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Excel\"/>
    </mc:Choice>
  </mc:AlternateContent>
  <xr:revisionPtr revIDLastSave="1" documentId="8_{B0F0EA4A-9BE3-4703-8F95-8DE94E6804E2}" xr6:coauthVersionLast="36" xr6:coauthVersionMax="36" xr10:uidLastSave="{AB1EC73A-2E4A-44D4-ACAB-9673C45663C3}"/>
  <bookViews>
    <workbookView xWindow="0" yWindow="0" windowWidth="20490" windowHeight="7545" activeTab="1" xr2:uid="{EB0DC448-48F3-4E57-817B-8B44814D2E3B}"/>
  </bookViews>
  <sheets>
    <sheet name="Sheet3" sheetId="3" r:id="rId1"/>
    <sheet name="Sheet4" sheetId="4" r:id="rId2"/>
    <sheet name="Sheet2" sheetId="2" r:id="rId3"/>
    <sheet name="Sheet1" sheetId="1" r:id="rId4"/>
  </sheets>
  <definedNames>
    <definedName name="ExternalData_1" localSheetId="2" hidden="1">Sheet2!$A$1:$D$11212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A0AD016-4DB5-4C50-BBB9-7165F123E44E}" keepAlive="1" name="Query - worldstats" description="Connection to the 'worldstats' query in the workbook." type="5" refreshedVersion="6" background="1" saveData="1">
    <dbPr connection="Provider=Microsoft.Mashup.OleDb.1;Data Source=$Workbook$;Location=worldstats;Extended Properties=&quot;&quot;" command="SELECT * FROM [worldstats]"/>
  </connection>
</connections>
</file>

<file path=xl/sharedStrings.xml><?xml version="1.0" encoding="utf-8"?>
<sst xmlns="http://schemas.openxmlformats.org/spreadsheetml/2006/main" count="11255" uniqueCount="293">
  <si>
    <t>country</t>
  </si>
  <si>
    <t>year</t>
  </si>
  <si>
    <t>Population</t>
  </si>
  <si>
    <t>GDP</t>
  </si>
  <si>
    <t>Arab World</t>
  </si>
  <si>
    <t>Caribbean small states</t>
  </si>
  <si>
    <t>Central Europe and the Baltics</t>
  </si>
  <si>
    <t>Early-demographic dividend</t>
  </si>
  <si>
    <t>East Asia &amp; Pacific</t>
  </si>
  <si>
    <t>East Asia &amp; Pacific (excluding high income)</t>
  </si>
  <si>
    <t>East Asia &amp; Pacific (IDA &amp; IBRD countries)</t>
  </si>
  <si>
    <t>Euro area</t>
  </si>
  <si>
    <t>Europe &amp; Central Asia</t>
  </si>
  <si>
    <t>Europe &amp; Central Asia (excluding high income)</t>
  </si>
  <si>
    <t>Europe &amp; Central Asia (IDA &amp; IBRD countries)</t>
  </si>
  <si>
    <t>European Union</t>
  </si>
  <si>
    <t>Fragile and conflict affected situations</t>
  </si>
  <si>
    <t>Heavily indebted poor countries (HIPC)</t>
  </si>
  <si>
    <t>High income</t>
  </si>
  <si>
    <t>IBRD only</t>
  </si>
  <si>
    <t>IDA &amp; IBRD total</t>
  </si>
  <si>
    <t>IDA blend</t>
  </si>
  <si>
    <t>IDA only</t>
  </si>
  <si>
    <t>IDA total</t>
  </si>
  <si>
    <t>Late-demographic dividend</t>
  </si>
  <si>
    <t>Latin America &amp; Caribbean</t>
  </si>
  <si>
    <t>Latin America &amp; Caribbean (excluding high income)</t>
  </si>
  <si>
    <t>Latin America &amp; the Caribbean (IDA &amp; IBRD countries)</t>
  </si>
  <si>
    <t>Least developed countries: UN classification</t>
  </si>
  <si>
    <t>Low &amp; middle income</t>
  </si>
  <si>
    <t>Low income</t>
  </si>
  <si>
    <t>Lower middle income</t>
  </si>
  <si>
    <t>Middle East &amp; North Africa</t>
  </si>
  <si>
    <t>Middle East &amp; North Africa (excluding high income)</t>
  </si>
  <si>
    <t>Middle East &amp; North Africa (IDA &amp; IBRD countries)</t>
  </si>
  <si>
    <t>Middle income</t>
  </si>
  <si>
    <t>North America</t>
  </si>
  <si>
    <t>OECD members</t>
  </si>
  <si>
    <t>Other small states</t>
  </si>
  <si>
    <t>Pacific island small states</t>
  </si>
  <si>
    <t>Post-demographic dividend</t>
  </si>
  <si>
    <t>Pre-demographic dividend</t>
  </si>
  <si>
    <t>Small states</t>
  </si>
  <si>
    <t>South Asia</t>
  </si>
  <si>
    <t>South Asia (IDA &amp; IBRD)</t>
  </si>
  <si>
    <t>Sub-Saharan Africa</t>
  </si>
  <si>
    <t>Sub-Saharan Africa (excluding high income)</t>
  </si>
  <si>
    <t>Sub-Saharan Africa (IDA &amp; IBRD countries)</t>
  </si>
  <si>
    <t>Upper middle income</t>
  </si>
  <si>
    <t>World</t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</si>
  <si>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</si>
  <si>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</si>
  <si>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</si>
  <si>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</si>
  <si>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</si>
  <si>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</si>
  <si>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</si>
  <si>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</si>
  <si>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</si>
  <si>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</si>
  <si>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</si>
  <si>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</si>
  <si>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</si>
  <si>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</si>
  <si>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</si>
  <si>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</si>
  <si>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</si>
  <si>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</si>
  <si>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</si>
  <si>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</si>
  <si>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</si>
  <si>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</si>
  <si>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</si>
  <si>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</si>
  <si>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</si>
  <si>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</si>
  <si>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</si>
  <si>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</si>
  <si>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</si>
  <si>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</si>
  <si>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</si>
  <si>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</si>
  <si>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</si>
  <si>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</si>
  <si>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</si>
  <si>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</si>
  <si>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</si>
  <si>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Channel Islands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</si>
  <si>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</si>
  <si>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</si>
  <si>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</si>
  <si>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</si>
  <si>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</si>
  <si>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</si>
  <si>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</si>
  <si>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</si>
  <si>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</si>
  <si>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</si>
  <si>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</si>
  <si>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</si>
  <si>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</si>
  <si>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</si>
  <si>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</si>
  <si>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</si>
  <si>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</si>
  <si>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Egypt, Arab Rep.</t>
  </si>
  <si>
    <t>El Salvador</t>
  </si>
  <si>
    <t>Equatorial Guinea</t>
  </si>
  <si>
    <t>Eritrea</t>
  </si>
  <si>
    <t>Estonia</t>
  </si>
  <si>
    <t>Ethiopia</t>
  </si>
  <si>
    <t>Faroe Islands</t>
  </si>
  <si>
    <t>Fiji</t>
  </si>
  <si>
    <t>Finland</t>
  </si>
  <si>
    <t>France</t>
  </si>
  <si>
    <t>French Polynesia</t>
  </si>
  <si>
    <t>Gabon</t>
  </si>
  <si>
    <t>Gambia, The</t>
  </si>
  <si>
    <t>Georgia</t>
  </si>
  <si>
    <t>Germany</t>
  </si>
  <si>
    <t>Ghana</t>
  </si>
  <si>
    <t>Greece</t>
  </si>
  <si>
    <t>Greenland</t>
  </si>
  <si>
    <t>Grenada</t>
  </si>
  <si>
    <t>Guatemala</t>
  </si>
  <si>
    <t>Guinea</t>
  </si>
  <si>
    <t>Guinea-Bissau</t>
  </si>
  <si>
    <t>Guyana</t>
  </si>
  <si>
    <t>Haiti</t>
  </si>
  <si>
    <t>Honduras</t>
  </si>
  <si>
    <t>Hong Kong SAR,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</si>
  <si>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</si>
  <si>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</si>
  <si>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</si>
  <si>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</si>
  <si>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</si>
  <si>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</si>
  <si>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</si>
  <si>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Isle of Man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</si>
  <si>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</si>
  <si>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</si>
  <si>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</si>
  <si>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</si>
  <si>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</si>
  <si>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</si>
  <si>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</si>
  <si>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</si>
  <si>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Rep.</t>
  </si>
  <si>
    <t>Kosovo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</si>
  <si>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</si>
  <si>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</si>
  <si>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</si>
  <si>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</si>
  <si>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</si>
  <si>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</si>
  <si>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</si>
  <si>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</si>
  <si>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</si>
  <si>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</si>
  <si>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</si>
  <si>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 SAR, China</t>
  </si>
  <si>
    <t>Macedonia, FYR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</si>
  <si>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</si>
  <si>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</si>
  <si>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</si>
  <si>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</si>
  <si>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</si>
  <si>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</si>
  <si>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</si>
  <si>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</si>
  <si>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</si>
  <si>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</si>
  <si>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Micronesia, Fed. Sts.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</si>
  <si>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</si>
  <si>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</si>
  <si>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</si>
  <si>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</si>
  <si>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</si>
  <si>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</si>
  <si>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</si>
  <si>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</si>
  <si>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</si>
  <si>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</si>
  <si>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</si>
  <si>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</si>
  <si>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</si>
  <si>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</si>
  <si>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</si>
  <si>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</si>
  <si>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</si>
  <si>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</si>
  <si>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</si>
  <si>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</si>
  <si>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</si>
  <si>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</si>
  <si>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</si>
  <si>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</si>
  <si>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</si>
  <si>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</si>
  <si>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</si>
  <si>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</si>
  <si>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</si>
  <si>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Russian Federation</t>
  </si>
  <si>
    <t>Rwanda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</si>
  <si>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</si>
  <si>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</si>
  <si>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</si>
  <si>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</si>
  <si>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</si>
  <si>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</si>
  <si>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</si>
  <si>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</si>
  <si>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</si>
  <si>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 Republic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</si>
  <si>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</si>
  <si>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</si>
  <si>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</si>
  <si>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</si>
  <si>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</si>
  <si>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</si>
  <si>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</si>
  <si>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St. Kitts and Nevis</t>
  </si>
  <si>
    <t>St. Lucia</t>
  </si>
  <si>
    <t>St. Vincent and the Grenadines</t>
  </si>
  <si>
    <t>Sudan</t>
  </si>
  <si>
    <t>Suriname</t>
  </si>
  <si>
    <t>Swaziland</t>
  </si>
  <si>
    <t>Sweden</t>
  </si>
  <si>
    <t>Switzerland</t>
  </si>
  <si>
    <t>Syrian Arab Republic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</si>
  <si>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</si>
  <si>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</si>
  <si>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</si>
  <si>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</si>
  <si>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</si>
  <si>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</si>
  <si>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</si>
  <si>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</si>
  <si>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</si>
  <si>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</si>
  <si>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</si>
  <si>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</si>
  <si>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</si>
  <si>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</si>
  <si>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</si>
  <si>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</si>
  <si>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</si>
  <si>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</si>
  <si>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</si>
  <si>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Venezuela, RB</t>
  </si>
  <si>
    <t>Vietnam</t>
  </si>
  <si>
    <t>Virgin Islands (U.S.)</t>
  </si>
  <si>
    <t>West Bank and Gaza</t>
  </si>
  <si>
    <t>Yemen, Rep.</t>
  </si>
  <si>
    <t>Zambia</t>
  </si>
  <si>
    <t>Zimbabwe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</si>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</sst>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DEB-47A6-AEF9-EE21C805757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DEB-47A6-AEF9-EE21C805757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DEB-47A6-AEF9-EE21C805757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DEB-47A6-AEF9-EE21C805757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DEB-47A6-AEF9-EE21C805757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DEB-47A6-AEF9-EE21C805757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DEB-47A6-AEF9-EE21C805757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DEB-47A6-AEF9-EE21C805757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DEB-47A6-AEF9-EE21C805757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DEB-47A6-AEF9-EE21C805757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DEB-47A6-AEF9-EE21C805757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DEB-47A6-AEF9-EE21C805757F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FDEB-47A6-AEF9-EE21C805757F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B-FDEB-47A6-AEF9-EE21C805757F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D-FDEB-47A6-AEF9-EE21C805757F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F-FDEB-47A6-AEF9-EE21C805757F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1-FDEB-47A6-AEF9-EE21C805757F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3-FDEB-47A6-AEF9-EE21C805757F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5-FDEB-47A6-AEF9-EE21C805757F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7-FDEB-47A6-AEF9-EE21C805757F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9-FDEB-47A6-AEF9-EE21C805757F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B-FDEB-47A6-AEF9-EE21C805757F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D-FDEB-47A6-AEF9-EE21C805757F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F-FDEB-47A6-AEF9-EE21C805757F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1-FDEB-47A6-AEF9-EE21C805757F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3-FDEB-47A6-AEF9-EE21C805757F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5-FDEB-47A6-AEF9-EE21C805757F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7-FDEB-47A6-AEF9-EE21C805757F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9-FDEB-47A6-AEF9-EE21C805757F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B-FDEB-47A6-AEF9-EE21C805757F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D-FDEB-47A6-AEF9-EE21C805757F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F-FDEB-47A6-AEF9-EE21C805757F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1-FDEB-47A6-AEF9-EE21C805757F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3-FDEB-47A6-AEF9-EE21C805757F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5-FDEB-47A6-AEF9-EE21C805757F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7-FDEB-47A6-AEF9-EE21C805757F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9-FDEB-47A6-AEF9-EE21C805757F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B-FDEB-47A6-AEF9-EE21C805757F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D-FDEB-47A6-AEF9-EE21C805757F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F-FDEB-47A6-AEF9-EE21C805757F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1-FDEB-47A6-AEF9-EE21C805757F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3-FDEB-47A6-AEF9-EE21C805757F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5-FDEB-47A6-AEF9-EE21C805757F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7-FDEB-47A6-AEF9-EE21C805757F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9-FDEB-47A6-AEF9-EE21C805757F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B-FDEB-47A6-AEF9-EE21C805757F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D-FDEB-47A6-AEF9-EE21C805757F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F-FDEB-47A6-AEF9-EE21C805757F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1-FDEB-47A6-AEF9-EE21C805757F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3-FDEB-47A6-AEF9-EE21C805757F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5-FDEB-47A6-AEF9-EE21C805757F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7-FDEB-47A6-AEF9-EE21C805757F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9-FDEB-47A6-AEF9-EE21C805757F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B-FDEB-47A6-AEF9-EE21C805757F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D-FDEB-47A6-AEF9-EE21C805757F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F-FDEB-47A6-AEF9-EE21C805757F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1-FDEB-47A6-AEF9-EE21C805757F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3-FDEB-47A6-AEF9-EE21C805757F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5-FDEB-47A6-AEF9-EE21C805757F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7-FDEB-47A6-AEF9-EE21C805757F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9-FDEB-47A6-AEF9-EE21C805757F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B-FDEB-47A6-AEF9-EE21C805757F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D-FDEB-47A6-AEF9-EE21C805757F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F-FDEB-47A6-AEF9-EE21C805757F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1-FDEB-47A6-AEF9-EE21C805757F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3-FDEB-47A6-AEF9-EE21C805757F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5-FDEB-47A6-AEF9-EE21C805757F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7-FDEB-47A6-AEF9-EE21C805757F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9-FDEB-47A6-AEF9-EE21C805757F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B-FDEB-47A6-AEF9-EE21C805757F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D-FDEB-47A6-AEF9-EE21C805757F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F-FDEB-47A6-AEF9-EE21C805757F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1-FDEB-47A6-AEF9-EE21C805757F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3-FDEB-47A6-AEF9-EE21C805757F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5-FDEB-47A6-AEF9-EE21C805757F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7-FDEB-47A6-AEF9-EE21C805757F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9-FDEB-47A6-AEF9-EE21C805757F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B-FDEB-47A6-AEF9-EE21C805757F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D-FDEB-47A6-AEF9-EE21C805757F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F-FDEB-47A6-AEF9-EE21C805757F}"/>
              </c:ext>
            </c:extLst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1-FDEB-47A6-AEF9-EE21C805757F}"/>
              </c:ext>
            </c:extLst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3-FDEB-47A6-AEF9-EE21C805757F}"/>
              </c:ext>
            </c:extLst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5-FDEB-47A6-AEF9-EE21C805757F}"/>
              </c:ext>
            </c:extLst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7-FDEB-47A6-AEF9-EE21C805757F}"/>
              </c:ext>
            </c:extLst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9-FDEB-47A6-AEF9-EE21C805757F}"/>
              </c:ext>
            </c:extLst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B-FDEB-47A6-AEF9-EE21C805757F}"/>
              </c:ext>
            </c:extLst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D-FDEB-47A6-AEF9-EE21C805757F}"/>
              </c:ext>
            </c:extLst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F-FDEB-47A6-AEF9-EE21C805757F}"/>
              </c:ext>
            </c:extLst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1-FDEB-47A6-AEF9-EE21C805757F}"/>
              </c:ext>
            </c:extLst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3-FDEB-47A6-AEF9-EE21C805757F}"/>
              </c:ext>
            </c:extLst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5-FDEB-47A6-AEF9-EE21C805757F}"/>
              </c:ext>
            </c:extLst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7-FDEB-47A6-AEF9-EE21C805757F}"/>
              </c:ext>
            </c:extLst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9-FDEB-47A6-AEF9-EE21C805757F}"/>
              </c:ext>
            </c:extLst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B-FDEB-47A6-AEF9-EE21C805757F}"/>
              </c:ext>
            </c:extLst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D-FDEB-47A6-AEF9-EE21C805757F}"/>
              </c:ext>
            </c:extLst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F-FDEB-47A6-AEF9-EE21C805757F}"/>
              </c:ext>
            </c:extLst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1-FDEB-47A6-AEF9-EE21C805757F}"/>
              </c:ext>
            </c:extLst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3-FDEB-47A6-AEF9-EE21C805757F}"/>
              </c:ext>
            </c:extLst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5-FDEB-47A6-AEF9-EE21C805757F}"/>
              </c:ext>
            </c:extLst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7-FDEB-47A6-AEF9-EE21C805757F}"/>
              </c:ext>
            </c:extLst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9-FDEB-47A6-AEF9-EE21C805757F}"/>
              </c:ext>
            </c:extLst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B-FDEB-47A6-AEF9-EE21C805757F}"/>
              </c:ext>
            </c:extLst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D-FDEB-47A6-AEF9-EE21C805757F}"/>
              </c:ext>
            </c:extLst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F-FDEB-47A6-AEF9-EE21C805757F}"/>
              </c:ext>
            </c:extLst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1-FDEB-47A6-AEF9-EE21C805757F}"/>
              </c:ext>
            </c:extLst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3-FDEB-47A6-AEF9-EE21C805757F}"/>
              </c:ext>
            </c:extLst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5-FDEB-47A6-AEF9-EE21C805757F}"/>
              </c:ext>
            </c:extLst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7-FDEB-47A6-AEF9-EE21C805757F}"/>
              </c:ext>
            </c:extLst>
          </c:dPt>
          <c:dPt>
            <c:idx val="10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9-FDEB-47A6-AEF9-EE21C805757F}"/>
              </c:ext>
            </c:extLst>
          </c:dPt>
          <c:dPt>
            <c:idx val="109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B-FDEB-47A6-AEF9-EE21C805757F}"/>
              </c:ext>
            </c:extLst>
          </c:dPt>
          <c:dPt>
            <c:idx val="110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D-FDEB-47A6-AEF9-EE21C805757F}"/>
              </c:ext>
            </c:extLst>
          </c:dPt>
          <c:dPt>
            <c:idx val="11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F-FDEB-47A6-AEF9-EE21C805757F}"/>
              </c:ext>
            </c:extLst>
          </c:dPt>
          <c:dPt>
            <c:idx val="11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1-FDEB-47A6-AEF9-EE21C805757F}"/>
              </c:ext>
            </c:extLst>
          </c:dPt>
          <c:dPt>
            <c:idx val="113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3-FDEB-47A6-AEF9-EE21C805757F}"/>
              </c:ext>
            </c:extLst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5-FDEB-47A6-AEF9-EE21C805757F}"/>
              </c:ext>
            </c:extLst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7-FDEB-47A6-AEF9-EE21C805757F}"/>
              </c:ext>
            </c:extLst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9-FDEB-47A6-AEF9-EE21C805757F}"/>
              </c:ext>
            </c:extLst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B-FDEB-47A6-AEF9-EE21C805757F}"/>
              </c:ext>
            </c:extLst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D-FDEB-47A6-AEF9-EE21C805757F}"/>
              </c:ext>
            </c:extLst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F-FDEB-47A6-AEF9-EE21C805757F}"/>
              </c:ext>
            </c:extLst>
          </c:dPt>
          <c:dPt>
            <c:idx val="1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1-FDEB-47A6-AEF9-EE21C805757F}"/>
              </c:ext>
            </c:extLst>
          </c:dPt>
          <c:dPt>
            <c:idx val="1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3-FDEB-47A6-AEF9-EE21C805757F}"/>
              </c:ext>
            </c:extLst>
          </c:dPt>
          <c:dPt>
            <c:idx val="1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5-FDEB-47A6-AEF9-EE21C805757F}"/>
              </c:ext>
            </c:extLst>
          </c:dPt>
          <c:dPt>
            <c:idx val="1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7-FDEB-47A6-AEF9-EE21C805757F}"/>
              </c:ext>
            </c:extLst>
          </c:dPt>
          <c:dPt>
            <c:idx val="1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9-FDEB-47A6-AEF9-EE21C805757F}"/>
              </c:ext>
            </c:extLst>
          </c:dPt>
          <c:dPt>
            <c:idx val="1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B-FDEB-47A6-AEF9-EE21C805757F}"/>
              </c:ext>
            </c:extLst>
          </c:dPt>
          <c:dPt>
            <c:idx val="126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D-FDEB-47A6-AEF9-EE21C805757F}"/>
              </c:ext>
            </c:extLst>
          </c:dPt>
          <c:dPt>
            <c:idx val="127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F-FDEB-47A6-AEF9-EE21C805757F}"/>
              </c:ext>
            </c:extLst>
          </c:dPt>
          <c:dPt>
            <c:idx val="128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1-FDEB-47A6-AEF9-EE21C805757F}"/>
              </c:ext>
            </c:extLst>
          </c:dPt>
          <c:dPt>
            <c:idx val="129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3-FDEB-47A6-AEF9-EE21C805757F}"/>
              </c:ext>
            </c:extLst>
          </c:dPt>
          <c:dPt>
            <c:idx val="130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5-FDEB-47A6-AEF9-EE21C805757F}"/>
              </c:ext>
            </c:extLst>
          </c:dPt>
          <c:dPt>
            <c:idx val="131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7-FDEB-47A6-AEF9-EE21C805757F}"/>
              </c:ext>
            </c:extLst>
          </c:dPt>
          <c:dPt>
            <c:idx val="1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9-FDEB-47A6-AEF9-EE21C805757F}"/>
              </c:ext>
            </c:extLst>
          </c:dPt>
          <c:dPt>
            <c:idx val="1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B-FDEB-47A6-AEF9-EE21C805757F}"/>
              </c:ext>
            </c:extLst>
          </c:dPt>
          <c:dPt>
            <c:idx val="1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D-FDEB-47A6-AEF9-EE21C805757F}"/>
              </c:ext>
            </c:extLst>
          </c:dPt>
          <c:dPt>
            <c:idx val="1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F-FDEB-47A6-AEF9-EE21C805757F}"/>
              </c:ext>
            </c:extLst>
          </c:dPt>
          <c:dPt>
            <c:idx val="1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1-FDEB-47A6-AEF9-EE21C805757F}"/>
              </c:ext>
            </c:extLst>
          </c:dPt>
          <c:dPt>
            <c:idx val="1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3-FDEB-47A6-AEF9-EE21C805757F}"/>
              </c:ext>
            </c:extLst>
          </c:dPt>
          <c:dPt>
            <c:idx val="138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5-FDEB-47A6-AEF9-EE21C805757F}"/>
              </c:ext>
            </c:extLst>
          </c:dPt>
          <c:dPt>
            <c:idx val="139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7-FDEB-47A6-AEF9-EE21C805757F}"/>
              </c:ext>
            </c:extLst>
          </c:dPt>
          <c:dPt>
            <c:idx val="140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9-FDEB-47A6-AEF9-EE21C805757F}"/>
              </c:ext>
            </c:extLst>
          </c:dPt>
          <c:dPt>
            <c:idx val="141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B-FDEB-47A6-AEF9-EE21C805757F}"/>
              </c:ext>
            </c:extLst>
          </c:dPt>
          <c:dPt>
            <c:idx val="142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D-FDEB-47A6-AEF9-EE21C805757F}"/>
              </c:ext>
            </c:extLst>
          </c:dPt>
          <c:dPt>
            <c:idx val="143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F-FDEB-47A6-AEF9-EE21C805757F}"/>
              </c:ext>
            </c:extLst>
          </c:dPt>
          <c:dPt>
            <c:idx val="14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1-FDEB-47A6-AEF9-EE21C805757F}"/>
              </c:ext>
            </c:extLst>
          </c:dPt>
          <c:dPt>
            <c:idx val="1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3-FDEB-47A6-AEF9-EE21C805757F}"/>
              </c:ext>
            </c:extLst>
          </c:dPt>
          <c:dPt>
            <c:idx val="1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5-FDEB-47A6-AEF9-EE21C805757F}"/>
              </c:ext>
            </c:extLst>
          </c:dPt>
          <c:dPt>
            <c:idx val="1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7-FDEB-47A6-AEF9-EE21C805757F}"/>
              </c:ext>
            </c:extLst>
          </c:dPt>
          <c:dPt>
            <c:idx val="14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9-FDEB-47A6-AEF9-EE21C805757F}"/>
              </c:ext>
            </c:extLst>
          </c:dPt>
          <c:dPt>
            <c:idx val="14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B-FDEB-47A6-AEF9-EE21C805757F}"/>
              </c:ext>
            </c:extLst>
          </c:dPt>
          <c:dPt>
            <c:idx val="150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D-FDEB-47A6-AEF9-EE21C805757F}"/>
              </c:ext>
            </c:extLst>
          </c:dPt>
          <c:dPt>
            <c:idx val="151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F-FDEB-47A6-AEF9-EE21C805757F}"/>
              </c:ext>
            </c:extLst>
          </c:dPt>
          <c:dPt>
            <c:idx val="152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1-FDEB-47A6-AEF9-EE21C805757F}"/>
              </c:ext>
            </c:extLst>
          </c:dPt>
          <c:dPt>
            <c:idx val="153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3-FDEB-47A6-AEF9-EE21C805757F}"/>
              </c:ext>
            </c:extLst>
          </c:dPt>
          <c:dPt>
            <c:idx val="154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5-FDEB-47A6-AEF9-EE21C805757F}"/>
              </c:ext>
            </c:extLst>
          </c:dPt>
          <c:dPt>
            <c:idx val="155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7-FDEB-47A6-AEF9-EE21C805757F}"/>
              </c:ext>
            </c:extLst>
          </c:dPt>
          <c:dPt>
            <c:idx val="15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9-FDEB-47A6-AEF9-EE21C805757F}"/>
              </c:ext>
            </c:extLst>
          </c:dPt>
          <c:dPt>
            <c:idx val="15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B-FDEB-47A6-AEF9-EE21C805757F}"/>
              </c:ext>
            </c:extLst>
          </c:dPt>
          <c:dPt>
            <c:idx val="15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D-FDEB-47A6-AEF9-EE21C805757F}"/>
              </c:ext>
            </c:extLst>
          </c:dPt>
          <c:dPt>
            <c:idx val="15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F-FDEB-47A6-AEF9-EE21C805757F}"/>
              </c:ext>
            </c:extLst>
          </c:dPt>
          <c:dPt>
            <c:idx val="16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1-FDEB-47A6-AEF9-EE21C805757F}"/>
              </c:ext>
            </c:extLst>
          </c:dPt>
          <c:dPt>
            <c:idx val="16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3-FDEB-47A6-AEF9-EE21C805757F}"/>
              </c:ext>
            </c:extLst>
          </c:dPt>
          <c:dPt>
            <c:idx val="16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5-FDEB-47A6-AEF9-EE21C805757F}"/>
              </c:ext>
            </c:extLst>
          </c:dPt>
          <c:dPt>
            <c:idx val="163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7-FDEB-47A6-AEF9-EE21C805757F}"/>
              </c:ext>
            </c:extLst>
          </c:dPt>
          <c:dPt>
            <c:idx val="164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9-FDEB-47A6-AEF9-EE21C805757F}"/>
              </c:ext>
            </c:extLst>
          </c:dPt>
          <c:dPt>
            <c:idx val="165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B-FDEB-47A6-AEF9-EE21C805757F}"/>
              </c:ext>
            </c:extLst>
          </c:dPt>
          <c:dPt>
            <c:idx val="166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D-FDEB-47A6-AEF9-EE21C805757F}"/>
              </c:ext>
            </c:extLst>
          </c:dPt>
          <c:dPt>
            <c:idx val="167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F-FDEB-47A6-AEF9-EE21C805757F}"/>
              </c:ext>
            </c:extLst>
          </c:dPt>
          <c:dPt>
            <c:idx val="168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51-FDEB-47A6-AEF9-EE21C805757F}"/>
              </c:ext>
            </c:extLst>
          </c:dPt>
          <c:dPt>
            <c:idx val="169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53-FDEB-47A6-AEF9-EE21C805757F}"/>
              </c:ext>
            </c:extLst>
          </c:dPt>
          <c:dPt>
            <c:idx val="170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55-FDEB-47A6-AEF9-EE21C805757F}"/>
              </c:ext>
            </c:extLst>
          </c:dPt>
          <c:dPt>
            <c:idx val="171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57-FDEB-47A6-AEF9-EE21C805757F}"/>
              </c:ext>
            </c:extLst>
          </c:dPt>
          <c:dPt>
            <c:idx val="172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59-FDEB-47A6-AEF9-EE21C805757F}"/>
              </c:ext>
            </c:extLst>
          </c:dPt>
          <c:dPt>
            <c:idx val="173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5B-FDEB-47A6-AEF9-EE21C805757F}"/>
              </c:ext>
            </c:extLst>
          </c:dPt>
          <c:dPt>
            <c:idx val="17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5D-FDEB-47A6-AEF9-EE21C805757F}"/>
              </c:ext>
            </c:extLst>
          </c:dPt>
          <c:dPt>
            <c:idx val="17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5F-FDEB-47A6-AEF9-EE21C805757F}"/>
              </c:ext>
            </c:extLst>
          </c:dPt>
          <c:dPt>
            <c:idx val="17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61-FDEB-47A6-AEF9-EE21C805757F}"/>
              </c:ext>
            </c:extLst>
          </c:dPt>
          <c:dPt>
            <c:idx val="17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63-FDEB-47A6-AEF9-EE21C805757F}"/>
              </c:ext>
            </c:extLst>
          </c:dPt>
          <c:dPt>
            <c:idx val="17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65-FDEB-47A6-AEF9-EE21C805757F}"/>
              </c:ext>
            </c:extLst>
          </c:dPt>
          <c:dPt>
            <c:idx val="17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67-FDEB-47A6-AEF9-EE21C805757F}"/>
              </c:ext>
            </c:extLst>
          </c:dPt>
          <c:dPt>
            <c:idx val="180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69-FDEB-47A6-AEF9-EE21C805757F}"/>
              </c:ext>
            </c:extLst>
          </c:dPt>
          <c:dPt>
            <c:idx val="181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6B-FDEB-47A6-AEF9-EE21C805757F}"/>
              </c:ext>
            </c:extLst>
          </c:dPt>
          <c:dPt>
            <c:idx val="182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6D-FDEB-47A6-AEF9-EE21C805757F}"/>
              </c:ext>
            </c:extLst>
          </c:dPt>
          <c:dPt>
            <c:idx val="183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6F-FDEB-47A6-AEF9-EE21C805757F}"/>
              </c:ext>
            </c:extLst>
          </c:dPt>
          <c:dPt>
            <c:idx val="184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71-FDEB-47A6-AEF9-EE21C805757F}"/>
              </c:ext>
            </c:extLst>
          </c:dPt>
          <c:dPt>
            <c:idx val="185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73-FDEB-47A6-AEF9-EE21C805757F}"/>
              </c:ext>
            </c:extLst>
          </c:dPt>
          <c:dPt>
            <c:idx val="18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75-FDEB-47A6-AEF9-EE21C805757F}"/>
              </c:ext>
            </c:extLst>
          </c:dPt>
          <c:dPt>
            <c:idx val="18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77-FDEB-47A6-AEF9-EE21C805757F}"/>
              </c:ext>
            </c:extLst>
          </c:dPt>
          <c:dPt>
            <c:idx val="18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79-FDEB-47A6-AEF9-EE21C805757F}"/>
              </c:ext>
            </c:extLst>
          </c:dPt>
          <c:dPt>
            <c:idx val="18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7B-FDEB-47A6-AEF9-EE21C805757F}"/>
              </c:ext>
            </c:extLst>
          </c:dPt>
          <c:dPt>
            <c:idx val="19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7D-FDEB-47A6-AEF9-EE21C805757F}"/>
              </c:ext>
            </c:extLst>
          </c:dPt>
          <c:dPt>
            <c:idx val="19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7F-FDEB-47A6-AEF9-EE21C805757F}"/>
              </c:ext>
            </c:extLst>
          </c:dPt>
          <c:dPt>
            <c:idx val="192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81-FDEB-47A6-AEF9-EE21C805757F}"/>
              </c:ext>
            </c:extLst>
          </c:dPt>
          <c:dPt>
            <c:idx val="193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83-FDEB-47A6-AEF9-EE21C805757F}"/>
              </c:ext>
            </c:extLst>
          </c:dPt>
          <c:dPt>
            <c:idx val="194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85-FDEB-47A6-AEF9-EE21C805757F}"/>
              </c:ext>
            </c:extLst>
          </c:dPt>
          <c:dPt>
            <c:idx val="195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87-FDEB-47A6-AEF9-EE21C805757F}"/>
              </c:ext>
            </c:extLst>
          </c:dPt>
          <c:dPt>
            <c:idx val="196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89-FDEB-47A6-AEF9-EE21C805757F}"/>
              </c:ext>
            </c:extLst>
          </c:dPt>
          <c:dPt>
            <c:idx val="197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8B-FDEB-47A6-AEF9-EE21C805757F}"/>
              </c:ext>
            </c:extLst>
          </c:dPt>
          <c:dPt>
            <c:idx val="19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8D-FDEB-47A6-AEF9-EE21C805757F}"/>
              </c:ext>
            </c:extLst>
          </c:dPt>
          <c:dPt>
            <c:idx val="19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8F-FDEB-47A6-AEF9-EE21C805757F}"/>
              </c:ext>
            </c:extLst>
          </c:dPt>
          <c:dPt>
            <c:idx val="20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91-FDEB-47A6-AEF9-EE21C805757F}"/>
              </c:ext>
            </c:extLst>
          </c:dPt>
          <c:dPt>
            <c:idx val="20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93-FDEB-47A6-AEF9-EE21C805757F}"/>
              </c:ext>
            </c:extLst>
          </c:dPt>
          <c:dPt>
            <c:idx val="20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95-FDEB-47A6-AEF9-EE21C805757F}"/>
              </c:ext>
            </c:extLst>
          </c:dPt>
          <c:dPt>
            <c:idx val="20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97-FDEB-47A6-AEF9-EE21C805757F}"/>
              </c:ext>
            </c:extLst>
          </c:dPt>
          <c:dPt>
            <c:idx val="204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99-FDEB-47A6-AEF9-EE21C805757F}"/>
              </c:ext>
            </c:extLst>
          </c:dPt>
          <c:dPt>
            <c:idx val="205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9B-FDEB-47A6-AEF9-EE21C805757F}"/>
              </c:ext>
            </c:extLst>
          </c:dPt>
          <c:dPt>
            <c:idx val="206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9D-FDEB-47A6-AEF9-EE21C805757F}"/>
              </c:ext>
            </c:extLst>
          </c:dPt>
          <c:dPt>
            <c:idx val="207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9F-FDEB-47A6-AEF9-EE21C805757F}"/>
              </c:ext>
            </c:extLst>
          </c:dPt>
          <c:dPt>
            <c:idx val="208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A1-FDEB-47A6-AEF9-EE21C805757F}"/>
              </c:ext>
            </c:extLst>
          </c:dPt>
          <c:dPt>
            <c:idx val="209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A3-FDEB-47A6-AEF9-EE21C805757F}"/>
              </c:ext>
            </c:extLst>
          </c:dPt>
          <c:dPt>
            <c:idx val="21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A5-FDEB-47A6-AEF9-EE21C805757F}"/>
              </c:ext>
            </c:extLst>
          </c:dPt>
          <c:dPt>
            <c:idx val="21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A7-FDEB-47A6-AEF9-EE21C805757F}"/>
              </c:ext>
            </c:extLst>
          </c:dPt>
          <c:dPt>
            <c:idx val="21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A9-FDEB-47A6-AEF9-EE21C805757F}"/>
              </c:ext>
            </c:extLst>
          </c:dPt>
          <c:dPt>
            <c:idx val="21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AB-FDEB-47A6-AEF9-EE21C805757F}"/>
              </c:ext>
            </c:extLst>
          </c:dPt>
          <c:dPt>
            <c:idx val="21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AD-FDEB-47A6-AEF9-EE21C805757F}"/>
              </c:ext>
            </c:extLst>
          </c:dPt>
          <c:dPt>
            <c:idx val="21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AF-FDEB-47A6-AEF9-EE21C805757F}"/>
              </c:ext>
            </c:extLst>
          </c:dPt>
          <c:dPt>
            <c:idx val="216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B1-FDEB-47A6-AEF9-EE21C805757F}"/>
              </c:ext>
            </c:extLst>
          </c:dPt>
          <c:dPt>
            <c:idx val="217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B3-FDEB-47A6-AEF9-EE21C805757F}"/>
              </c:ext>
            </c:extLst>
          </c:dPt>
          <c:dPt>
            <c:idx val="218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B5-FDEB-47A6-AEF9-EE21C805757F}"/>
              </c:ext>
            </c:extLst>
          </c:dPt>
          <c:dPt>
            <c:idx val="219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B7-FDEB-47A6-AEF9-EE21C805757F}"/>
              </c:ext>
            </c:extLst>
          </c:dPt>
          <c:dPt>
            <c:idx val="220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B9-FDEB-47A6-AEF9-EE21C805757F}"/>
              </c:ext>
            </c:extLst>
          </c:dPt>
          <c:dPt>
            <c:idx val="221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BB-FDEB-47A6-AEF9-EE21C805757F}"/>
              </c:ext>
            </c:extLst>
          </c:dPt>
          <c:dPt>
            <c:idx val="222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BD-FDEB-47A6-AEF9-EE21C805757F}"/>
              </c:ext>
            </c:extLst>
          </c:dPt>
          <c:dPt>
            <c:idx val="223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BF-FDEB-47A6-AEF9-EE21C805757F}"/>
              </c:ext>
            </c:extLst>
          </c:dPt>
          <c:dPt>
            <c:idx val="224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C1-FDEB-47A6-AEF9-EE21C805757F}"/>
              </c:ext>
            </c:extLst>
          </c:dPt>
          <c:dPt>
            <c:idx val="225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C3-FDEB-47A6-AEF9-EE21C805757F}"/>
              </c:ext>
            </c:extLst>
          </c:dPt>
          <c:dPt>
            <c:idx val="226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C5-FDEB-47A6-AEF9-EE21C805757F}"/>
              </c:ext>
            </c:extLst>
          </c:dPt>
          <c:dPt>
            <c:idx val="227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C7-FDEB-47A6-AEF9-EE21C805757F}"/>
              </c:ext>
            </c:extLst>
          </c:dPt>
          <c:dPt>
            <c:idx val="22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C9-FDEB-47A6-AEF9-EE21C805757F}"/>
              </c:ext>
            </c:extLst>
          </c:dPt>
          <c:dPt>
            <c:idx val="22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CB-FDEB-47A6-AEF9-EE21C805757F}"/>
              </c:ext>
            </c:extLst>
          </c:dPt>
          <c:dPt>
            <c:idx val="23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CD-FDEB-47A6-AEF9-EE21C805757F}"/>
              </c:ext>
            </c:extLst>
          </c:dPt>
          <c:dPt>
            <c:idx val="23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CF-FDEB-47A6-AEF9-EE21C805757F}"/>
              </c:ext>
            </c:extLst>
          </c:dPt>
          <c:dPt>
            <c:idx val="23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D1-FDEB-47A6-AEF9-EE21C805757F}"/>
              </c:ext>
            </c:extLst>
          </c:dPt>
          <c:dPt>
            <c:idx val="23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D3-FDEB-47A6-AEF9-EE21C805757F}"/>
              </c:ext>
            </c:extLst>
          </c:dPt>
          <c:dPt>
            <c:idx val="234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D5-FDEB-47A6-AEF9-EE21C805757F}"/>
              </c:ext>
            </c:extLst>
          </c:dPt>
          <c:dPt>
            <c:idx val="235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D7-FDEB-47A6-AEF9-EE21C805757F}"/>
              </c:ext>
            </c:extLst>
          </c:dPt>
          <c:dPt>
            <c:idx val="236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D9-FDEB-47A6-AEF9-EE21C805757F}"/>
              </c:ext>
            </c:extLst>
          </c:dPt>
          <c:dPt>
            <c:idx val="237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DB-FDEB-47A6-AEF9-EE21C805757F}"/>
              </c:ext>
            </c:extLst>
          </c:dPt>
          <c:dPt>
            <c:idx val="238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DD-FDEB-47A6-AEF9-EE21C805757F}"/>
              </c:ext>
            </c:extLst>
          </c:dPt>
          <c:dPt>
            <c:idx val="239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DF-FDEB-47A6-AEF9-EE21C805757F}"/>
              </c:ext>
            </c:extLst>
          </c:dPt>
          <c:dPt>
            <c:idx val="24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E1-FDEB-47A6-AEF9-EE21C805757F}"/>
              </c:ext>
            </c:extLst>
          </c:dPt>
          <c:dPt>
            <c:idx val="24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E3-FDEB-47A6-AEF9-EE21C805757F}"/>
              </c:ext>
            </c:extLst>
          </c:dPt>
          <c:dPt>
            <c:idx val="24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E5-FDEB-47A6-AEF9-EE21C805757F}"/>
              </c:ext>
            </c:extLst>
          </c:dPt>
          <c:dPt>
            <c:idx val="24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E7-FDEB-47A6-AEF9-EE21C805757F}"/>
              </c:ext>
            </c:extLst>
          </c:dPt>
          <c:dPt>
            <c:idx val="24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E9-FDEB-47A6-AEF9-EE21C805757F}"/>
              </c:ext>
            </c:extLst>
          </c:dPt>
          <c:dPt>
            <c:idx val="24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EB-FDEB-47A6-AEF9-EE21C805757F}"/>
              </c:ext>
            </c:extLst>
          </c:dPt>
          <c:dPt>
            <c:idx val="246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ED-FDEB-47A6-AEF9-EE21C805757F}"/>
              </c:ext>
            </c:extLst>
          </c:dPt>
          <c:dPt>
            <c:idx val="247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EF-FDEB-47A6-AEF9-EE21C805757F}"/>
              </c:ext>
            </c:extLst>
          </c:dPt>
          <c:dPt>
            <c:idx val="248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F1-FDEB-47A6-AEF9-EE21C805757F}"/>
              </c:ext>
            </c:extLst>
          </c:dPt>
          <c:dPt>
            <c:idx val="249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F3-FDEB-47A6-AEF9-EE21C805757F}"/>
              </c:ext>
            </c:extLst>
          </c:dPt>
          <c:dPt>
            <c:idx val="250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F5-FDEB-47A6-AEF9-EE21C805757F}"/>
              </c:ext>
            </c:extLst>
          </c:dPt>
          <c:dPt>
            <c:idx val="251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F7-FDEB-47A6-AEF9-EE21C805757F}"/>
              </c:ext>
            </c:extLst>
          </c:dPt>
          <c:dPt>
            <c:idx val="25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F9-FDEB-47A6-AEF9-EE21C805757F}"/>
              </c:ext>
            </c:extLst>
          </c:dPt>
          <c:dPt>
            <c:idx val="25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FB-FDEB-47A6-AEF9-EE21C805757F}"/>
              </c:ext>
            </c:extLst>
          </c:dPt>
          <c:dPt>
            <c:idx val="25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FD-FDEB-47A6-AEF9-EE21C805757F}"/>
              </c:ext>
            </c:extLst>
          </c:dPt>
          <c:dPt>
            <c:idx val="25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FF-FDEB-47A6-AEF9-EE21C805757F}"/>
              </c:ext>
            </c:extLst>
          </c:dPt>
          <c:dPt>
            <c:idx val="25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01-FDEB-47A6-AEF9-EE21C805757F}"/>
              </c:ext>
            </c:extLst>
          </c:dPt>
          <c:dPt>
            <c:idx val="25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03-FDEB-47A6-AEF9-EE21C805757F}"/>
              </c:ext>
            </c:extLst>
          </c:dPt>
          <c:dPt>
            <c:idx val="258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05-FDEB-47A6-AEF9-EE21C805757F}"/>
              </c:ext>
            </c:extLst>
          </c:dPt>
          <c:dPt>
            <c:idx val="259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07-FDEB-47A6-AEF9-EE21C805757F}"/>
              </c:ext>
            </c:extLst>
          </c:dPt>
          <c:dPt>
            <c:idx val="260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09-FDEB-47A6-AEF9-EE21C805757F}"/>
              </c:ext>
            </c:extLst>
          </c:dPt>
          <c:dPt>
            <c:idx val="261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0B-FDEB-47A6-AEF9-EE21C805757F}"/>
              </c:ext>
            </c:extLst>
          </c:dPt>
          <c:dPt>
            <c:idx val="262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0D-FDEB-47A6-AEF9-EE21C805757F}"/>
              </c:ext>
            </c:extLst>
          </c:dPt>
          <c:dPt>
            <c:idx val="263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0F-FDEB-47A6-AEF9-EE21C805757F}"/>
              </c:ext>
            </c:extLst>
          </c:dPt>
          <c:dPt>
            <c:idx val="26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11-FDEB-47A6-AEF9-EE21C805757F}"/>
              </c:ext>
            </c:extLst>
          </c:dPt>
          <c:dPt>
            <c:idx val="26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13-FDEB-47A6-AEF9-EE21C805757F}"/>
              </c:ext>
            </c:extLst>
          </c:dPt>
          <c:dPt>
            <c:idx val="26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15-FDEB-47A6-AEF9-EE21C805757F}"/>
              </c:ext>
            </c:extLst>
          </c:dPt>
          <c:dPt>
            <c:idx val="26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17-FDEB-47A6-AEF9-EE21C805757F}"/>
              </c:ext>
            </c:extLst>
          </c:dPt>
          <c:dPt>
            <c:idx val="26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19-FDEB-47A6-AEF9-EE21C805757F}"/>
              </c:ext>
            </c:extLst>
          </c:dPt>
          <c:dPt>
            <c:idx val="26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1B-FDEB-47A6-AEF9-EE21C805757F}"/>
              </c:ext>
            </c:extLst>
          </c:dPt>
          <c:dPt>
            <c:idx val="27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1D-FDEB-47A6-AEF9-EE21C805757F}"/>
              </c:ext>
            </c:extLst>
          </c:dPt>
          <c:dPt>
            <c:idx val="27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1F-FDEB-47A6-AEF9-EE21C805757F}"/>
              </c:ext>
            </c:extLst>
          </c:dPt>
          <c:dPt>
            <c:idx val="27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21-FDEB-47A6-AEF9-EE21C805757F}"/>
              </c:ext>
            </c:extLst>
          </c:dPt>
          <c:dPt>
            <c:idx val="27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23-FDEB-47A6-AEF9-EE21C805757F}"/>
              </c:ext>
            </c:extLst>
          </c:dPt>
          <c:dPt>
            <c:idx val="27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25-FDEB-47A6-AEF9-EE21C805757F}"/>
              </c:ext>
            </c:extLst>
          </c:dPt>
          <c:dPt>
            <c:idx val="27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27-FDEB-47A6-AEF9-EE21C805757F}"/>
              </c:ext>
            </c:extLst>
          </c:dPt>
          <c:dPt>
            <c:idx val="27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29-FDEB-47A6-AEF9-EE21C805757F}"/>
              </c:ext>
            </c:extLst>
          </c:dPt>
          <c:dPt>
            <c:idx val="27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2B-FDEB-47A6-AEF9-EE21C805757F}"/>
              </c:ext>
            </c:extLst>
          </c:dPt>
          <c:dPt>
            <c:idx val="27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2D-FDEB-47A6-AEF9-EE21C805757F}"/>
              </c:ext>
            </c:extLst>
          </c:dPt>
          <c:dPt>
            <c:idx val="27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2F-FDEB-47A6-AEF9-EE21C805757F}"/>
              </c:ext>
            </c:extLst>
          </c:dPt>
          <c:dPt>
            <c:idx val="28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31-FDEB-47A6-AEF9-EE21C805757F}"/>
              </c:ext>
            </c:extLst>
          </c:dPt>
          <c:dPt>
            <c:idx val="28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33-FDEB-47A6-AEF9-EE21C805757F}"/>
              </c:ext>
            </c:extLst>
          </c:dPt>
          <c:dPt>
            <c:idx val="28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35-FDEB-47A6-AEF9-EE21C805757F}"/>
              </c:ext>
            </c:extLst>
          </c:dPt>
          <c:dPt>
            <c:idx val="28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37-FDEB-47A6-AEF9-EE21C805757F}"/>
              </c:ext>
            </c:extLst>
          </c:dPt>
          <c:dPt>
            <c:idx val="28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39-FDEB-47A6-AEF9-EE21C805757F}"/>
              </c:ext>
            </c:extLst>
          </c:dPt>
          <c:dPt>
            <c:idx val="28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3B-FDEB-47A6-AEF9-EE21C805757F}"/>
              </c:ext>
            </c:extLst>
          </c:dPt>
          <c:dPt>
            <c:idx val="28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3D-FDEB-47A6-AEF9-EE21C805757F}"/>
              </c:ext>
            </c:extLst>
          </c:dPt>
          <c:dPt>
            <c:idx val="28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3F-FDEB-47A6-AEF9-EE21C805757F}"/>
              </c:ext>
            </c:extLst>
          </c:dPt>
          <c:dPt>
            <c:idx val="28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41-FDEB-47A6-AEF9-EE21C805757F}"/>
              </c:ext>
            </c:extLst>
          </c:dPt>
          <c:dPt>
            <c:idx val="28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43-FDEB-47A6-AEF9-EE21C805757F}"/>
              </c:ext>
            </c:extLst>
          </c:dPt>
          <c:dPt>
            <c:idx val="29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45-FDEB-47A6-AEF9-EE21C805757F}"/>
              </c:ext>
            </c:extLst>
          </c:dPt>
          <c:dPt>
            <c:idx val="29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47-FDEB-47A6-AEF9-EE21C805757F}"/>
              </c:ext>
            </c:extLst>
          </c:dPt>
          <c:dPt>
            <c:idx val="29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49-FDEB-47A6-AEF9-EE21C805757F}"/>
              </c:ext>
            </c:extLst>
          </c:dPt>
          <c:dPt>
            <c:idx val="29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4B-FDEB-47A6-AEF9-EE21C805757F}"/>
              </c:ext>
            </c:extLst>
          </c:dPt>
          <c:dPt>
            <c:idx val="29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4D-FDEB-47A6-AEF9-EE21C805757F}"/>
              </c:ext>
            </c:extLst>
          </c:dPt>
          <c:dPt>
            <c:idx val="29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4F-FDEB-47A6-AEF9-EE21C805757F}"/>
              </c:ext>
            </c:extLst>
          </c:dPt>
          <c:dPt>
            <c:idx val="29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51-FDEB-47A6-AEF9-EE21C805757F}"/>
              </c:ext>
            </c:extLst>
          </c:dPt>
          <c:dPt>
            <c:idx val="29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53-FDEB-47A6-AEF9-EE21C805757F}"/>
              </c:ext>
            </c:extLst>
          </c:dPt>
          <c:dPt>
            <c:idx val="29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55-FDEB-47A6-AEF9-EE21C805757F}"/>
              </c:ext>
            </c:extLst>
          </c:dPt>
          <c:dPt>
            <c:idx val="29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57-FDEB-47A6-AEF9-EE21C805757F}"/>
              </c:ext>
            </c:extLst>
          </c:dPt>
          <c:dPt>
            <c:idx val="30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59-FDEB-47A6-AEF9-EE21C805757F}"/>
              </c:ext>
            </c:extLst>
          </c:dPt>
          <c:dPt>
            <c:idx val="30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5B-FDEB-47A6-AEF9-EE21C805757F}"/>
              </c:ext>
            </c:extLst>
          </c:dPt>
          <c:dPt>
            <c:idx val="30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5D-FDEB-47A6-AEF9-EE21C805757F}"/>
              </c:ext>
            </c:extLst>
          </c:dPt>
          <c:dPt>
            <c:idx val="30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5F-FDEB-47A6-AEF9-EE21C805757F}"/>
              </c:ext>
            </c:extLst>
          </c:dPt>
          <c:dPt>
            <c:idx val="30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61-FDEB-47A6-AEF9-EE21C805757F}"/>
              </c:ext>
            </c:extLst>
          </c:dPt>
          <c:dPt>
            <c:idx val="30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63-FDEB-47A6-AEF9-EE21C805757F}"/>
              </c:ext>
            </c:extLst>
          </c:dPt>
          <c:dPt>
            <c:idx val="30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65-FDEB-47A6-AEF9-EE21C805757F}"/>
              </c:ext>
            </c:extLst>
          </c:dPt>
          <c:dPt>
            <c:idx val="30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67-FDEB-47A6-AEF9-EE21C805757F}"/>
              </c:ext>
            </c:extLst>
          </c:dPt>
          <c:dPt>
            <c:idx val="30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69-FDEB-47A6-AEF9-EE21C805757F}"/>
              </c:ext>
            </c:extLst>
          </c:dPt>
          <c:dPt>
            <c:idx val="30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6B-FDEB-47A6-AEF9-EE21C805757F}"/>
              </c:ext>
            </c:extLst>
          </c:dPt>
          <c:dPt>
            <c:idx val="31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6D-FDEB-47A6-AEF9-EE21C805757F}"/>
              </c:ext>
            </c:extLst>
          </c:dPt>
          <c:dPt>
            <c:idx val="31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6F-FDEB-47A6-AEF9-EE21C805757F}"/>
              </c:ext>
            </c:extLst>
          </c:dPt>
          <c:dPt>
            <c:idx val="31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71-FDEB-47A6-AEF9-EE21C805757F}"/>
              </c:ext>
            </c:extLst>
          </c:dPt>
          <c:dPt>
            <c:idx val="31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73-FDEB-47A6-AEF9-EE21C805757F}"/>
              </c:ext>
            </c:extLst>
          </c:dPt>
          <c:dPt>
            <c:idx val="31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75-FDEB-47A6-AEF9-EE21C805757F}"/>
              </c:ext>
            </c:extLst>
          </c:dPt>
          <c:dPt>
            <c:idx val="31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77-FDEB-47A6-AEF9-EE21C805757F}"/>
              </c:ext>
            </c:extLst>
          </c:dPt>
          <c:dPt>
            <c:idx val="31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79-FDEB-47A6-AEF9-EE21C805757F}"/>
              </c:ext>
            </c:extLst>
          </c:dPt>
          <c:dPt>
            <c:idx val="31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7B-FDEB-47A6-AEF9-EE21C805757F}"/>
              </c:ext>
            </c:extLst>
          </c:dPt>
          <c:dPt>
            <c:idx val="31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7D-FDEB-47A6-AEF9-EE21C805757F}"/>
              </c:ext>
            </c:extLst>
          </c:dPt>
          <c:dPt>
            <c:idx val="31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7F-FDEB-47A6-AEF9-EE21C805757F}"/>
              </c:ext>
            </c:extLst>
          </c:dPt>
          <c:dPt>
            <c:idx val="32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81-FDEB-47A6-AEF9-EE21C805757F}"/>
              </c:ext>
            </c:extLst>
          </c:dPt>
          <c:dPt>
            <c:idx val="32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83-FDEB-47A6-AEF9-EE21C805757F}"/>
              </c:ext>
            </c:extLst>
          </c:dPt>
          <c:dPt>
            <c:idx val="32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85-FDEB-47A6-AEF9-EE21C805757F}"/>
              </c:ext>
            </c:extLst>
          </c:dPt>
          <c:dPt>
            <c:idx val="32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87-FDEB-47A6-AEF9-EE21C805757F}"/>
              </c:ext>
            </c:extLst>
          </c:dPt>
          <c:dPt>
            <c:idx val="32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89-FDEB-47A6-AEF9-EE21C805757F}"/>
              </c:ext>
            </c:extLst>
          </c:dPt>
          <c:dPt>
            <c:idx val="32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8B-FDEB-47A6-AEF9-EE21C805757F}"/>
              </c:ext>
            </c:extLst>
          </c:dPt>
          <c:dPt>
            <c:idx val="32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8D-FDEB-47A6-AEF9-EE21C805757F}"/>
              </c:ext>
            </c:extLst>
          </c:dPt>
          <c:dPt>
            <c:idx val="32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8F-FDEB-47A6-AEF9-EE21C805757F}"/>
              </c:ext>
            </c:extLst>
          </c:dPt>
          <c:dPt>
            <c:idx val="32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91-FDEB-47A6-AEF9-EE21C805757F}"/>
              </c:ext>
            </c:extLst>
          </c:dPt>
          <c:dPt>
            <c:idx val="32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93-FDEB-47A6-AEF9-EE21C805757F}"/>
              </c:ext>
            </c:extLst>
          </c:dPt>
          <c:dPt>
            <c:idx val="33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95-FDEB-47A6-AEF9-EE21C805757F}"/>
              </c:ext>
            </c:extLst>
          </c:dPt>
          <c:dPt>
            <c:idx val="33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97-FDEB-47A6-AEF9-EE21C805757F}"/>
              </c:ext>
            </c:extLst>
          </c:dPt>
          <c:dPt>
            <c:idx val="33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99-FDEB-47A6-AEF9-EE21C805757F}"/>
              </c:ext>
            </c:extLst>
          </c:dPt>
          <c:dPt>
            <c:idx val="33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9B-FDEB-47A6-AEF9-EE21C805757F}"/>
              </c:ext>
            </c:extLst>
          </c:dPt>
          <c:dPt>
            <c:idx val="33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9D-FDEB-47A6-AEF9-EE21C805757F}"/>
              </c:ext>
            </c:extLst>
          </c:dPt>
          <c:dPt>
            <c:idx val="33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9F-FDEB-47A6-AEF9-EE21C805757F}"/>
              </c:ext>
            </c:extLst>
          </c:dPt>
          <c:dPt>
            <c:idx val="33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A1-FDEB-47A6-AEF9-EE21C805757F}"/>
              </c:ext>
            </c:extLst>
          </c:dPt>
          <c:dPt>
            <c:idx val="33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A3-FDEB-47A6-AEF9-EE21C805757F}"/>
              </c:ext>
            </c:extLst>
          </c:dPt>
          <c:dPt>
            <c:idx val="33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A5-FDEB-47A6-AEF9-EE21C805757F}"/>
              </c:ext>
            </c:extLst>
          </c:dPt>
          <c:dPt>
            <c:idx val="33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A7-FDEB-47A6-AEF9-EE21C805757F}"/>
              </c:ext>
            </c:extLst>
          </c:dPt>
          <c:dPt>
            <c:idx val="34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A9-FDEB-47A6-AEF9-EE21C805757F}"/>
              </c:ext>
            </c:extLst>
          </c:dPt>
          <c:dPt>
            <c:idx val="34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AB-FDEB-47A6-AEF9-EE21C805757F}"/>
              </c:ext>
            </c:extLst>
          </c:dPt>
          <c:dPt>
            <c:idx val="34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AD-FDEB-47A6-AEF9-EE21C805757F}"/>
              </c:ext>
            </c:extLst>
          </c:dPt>
          <c:dPt>
            <c:idx val="34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AF-FDEB-47A6-AEF9-EE21C805757F}"/>
              </c:ext>
            </c:extLst>
          </c:dPt>
          <c:dPt>
            <c:idx val="34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B1-FDEB-47A6-AEF9-EE21C805757F}"/>
              </c:ext>
            </c:extLst>
          </c:dPt>
          <c:dPt>
            <c:idx val="34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B3-FDEB-47A6-AEF9-EE21C805757F}"/>
              </c:ext>
            </c:extLst>
          </c:dPt>
          <c:dPt>
            <c:idx val="34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B5-FDEB-47A6-AEF9-EE21C805757F}"/>
              </c:ext>
            </c:extLst>
          </c:dPt>
          <c:dPt>
            <c:idx val="34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B7-FDEB-47A6-AEF9-EE21C805757F}"/>
              </c:ext>
            </c:extLst>
          </c:dPt>
          <c:dPt>
            <c:idx val="34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B9-FDEB-47A6-AEF9-EE21C805757F}"/>
              </c:ext>
            </c:extLst>
          </c:dPt>
          <c:dPt>
            <c:idx val="34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BB-FDEB-47A6-AEF9-EE21C805757F}"/>
              </c:ext>
            </c:extLst>
          </c:dPt>
          <c:dPt>
            <c:idx val="35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BD-FDEB-47A6-AEF9-EE21C805757F}"/>
              </c:ext>
            </c:extLst>
          </c:dPt>
          <c:dPt>
            <c:idx val="35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BF-FDEB-47A6-AEF9-EE21C805757F}"/>
              </c:ext>
            </c:extLst>
          </c:dPt>
          <c:dPt>
            <c:idx val="35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C1-FDEB-47A6-AEF9-EE21C805757F}"/>
              </c:ext>
            </c:extLst>
          </c:dPt>
          <c:dPt>
            <c:idx val="35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C3-FDEB-47A6-AEF9-EE21C805757F}"/>
              </c:ext>
            </c:extLst>
          </c:dPt>
          <c:dPt>
            <c:idx val="35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C5-FDEB-47A6-AEF9-EE21C805757F}"/>
              </c:ext>
            </c:extLst>
          </c:dPt>
          <c:dPt>
            <c:idx val="35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C7-FDEB-47A6-AEF9-EE21C805757F}"/>
              </c:ext>
            </c:extLst>
          </c:dPt>
          <c:dPt>
            <c:idx val="35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C9-FDEB-47A6-AEF9-EE21C805757F}"/>
              </c:ext>
            </c:extLst>
          </c:dPt>
          <c:dPt>
            <c:idx val="35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CB-FDEB-47A6-AEF9-EE21C805757F}"/>
              </c:ext>
            </c:extLst>
          </c:dPt>
          <c:dPt>
            <c:idx val="35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CD-FDEB-47A6-AEF9-EE21C805757F}"/>
              </c:ext>
            </c:extLst>
          </c:dPt>
          <c:dPt>
            <c:idx val="35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CF-FDEB-47A6-AEF9-EE21C805757F}"/>
              </c:ext>
            </c:extLst>
          </c:dPt>
          <c:dPt>
            <c:idx val="36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D1-FDEB-47A6-AEF9-EE21C805757F}"/>
              </c:ext>
            </c:extLst>
          </c:dPt>
          <c:dPt>
            <c:idx val="36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D3-FDEB-47A6-AEF9-EE21C805757F}"/>
              </c:ext>
            </c:extLst>
          </c:dPt>
          <c:dPt>
            <c:idx val="36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D5-FDEB-47A6-AEF9-EE21C805757F}"/>
              </c:ext>
            </c:extLst>
          </c:dPt>
          <c:dPt>
            <c:idx val="36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D7-FDEB-47A6-AEF9-EE21C805757F}"/>
              </c:ext>
            </c:extLst>
          </c:dPt>
          <c:dPt>
            <c:idx val="36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D9-FDEB-47A6-AEF9-EE21C805757F}"/>
              </c:ext>
            </c:extLst>
          </c:dPt>
          <c:dPt>
            <c:idx val="36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DB-FDEB-47A6-AEF9-EE21C805757F}"/>
              </c:ext>
            </c:extLst>
          </c:dPt>
          <c:dPt>
            <c:idx val="366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DD-FDEB-47A6-AEF9-EE21C805757F}"/>
              </c:ext>
            </c:extLst>
          </c:dPt>
          <c:dPt>
            <c:idx val="367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DF-FDEB-47A6-AEF9-EE21C805757F}"/>
              </c:ext>
            </c:extLst>
          </c:dPt>
          <c:dPt>
            <c:idx val="368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E1-FDEB-47A6-AEF9-EE21C805757F}"/>
              </c:ext>
            </c:extLst>
          </c:dPt>
          <c:dPt>
            <c:idx val="369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E3-FDEB-47A6-AEF9-EE21C805757F}"/>
              </c:ext>
            </c:extLst>
          </c:dPt>
          <c:dPt>
            <c:idx val="370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E5-FDEB-47A6-AEF9-EE21C805757F}"/>
              </c:ext>
            </c:extLst>
          </c:dPt>
          <c:dPt>
            <c:idx val="371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E7-FDEB-47A6-AEF9-EE21C805757F}"/>
              </c:ext>
            </c:extLst>
          </c:dPt>
          <c:dPt>
            <c:idx val="37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E9-FDEB-47A6-AEF9-EE21C805757F}"/>
              </c:ext>
            </c:extLst>
          </c:dPt>
          <c:dPt>
            <c:idx val="37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EB-FDEB-47A6-AEF9-EE21C805757F}"/>
              </c:ext>
            </c:extLst>
          </c:dPt>
          <c:dPt>
            <c:idx val="37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ED-FDEB-47A6-AEF9-EE21C805757F}"/>
              </c:ext>
            </c:extLst>
          </c:dPt>
          <c:dPt>
            <c:idx val="37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EF-FDEB-47A6-AEF9-EE21C805757F}"/>
              </c:ext>
            </c:extLst>
          </c:dPt>
          <c:dPt>
            <c:idx val="37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F1-FDEB-47A6-AEF9-EE21C805757F}"/>
              </c:ext>
            </c:extLst>
          </c:dPt>
          <c:dPt>
            <c:idx val="37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F3-FDEB-47A6-AEF9-EE21C805757F}"/>
              </c:ext>
            </c:extLst>
          </c:dPt>
          <c:dPt>
            <c:idx val="37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F5-FDEB-47A6-AEF9-EE21C805757F}"/>
              </c:ext>
            </c:extLst>
          </c:dPt>
          <c:dPt>
            <c:idx val="379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F7-FDEB-47A6-AEF9-EE21C805757F}"/>
              </c:ext>
            </c:extLst>
          </c:dPt>
          <c:dPt>
            <c:idx val="380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F9-FDEB-47A6-AEF9-EE21C805757F}"/>
              </c:ext>
            </c:extLst>
          </c:dPt>
          <c:dPt>
            <c:idx val="38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FB-FDEB-47A6-AEF9-EE21C805757F}"/>
              </c:ext>
            </c:extLst>
          </c:dPt>
          <c:dPt>
            <c:idx val="38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FD-FDEB-47A6-AEF9-EE21C805757F}"/>
              </c:ext>
            </c:extLst>
          </c:dPt>
          <c:dPt>
            <c:idx val="383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FF-FDEB-47A6-AEF9-EE21C805757F}"/>
              </c:ext>
            </c:extLst>
          </c:dPt>
          <c:dPt>
            <c:idx val="384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01-FDEB-47A6-AEF9-EE21C805757F}"/>
              </c:ext>
            </c:extLst>
          </c:dPt>
          <c:dPt>
            <c:idx val="385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03-FDEB-47A6-AEF9-EE21C805757F}"/>
              </c:ext>
            </c:extLst>
          </c:dPt>
          <c:dPt>
            <c:idx val="386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05-FDEB-47A6-AEF9-EE21C805757F}"/>
              </c:ext>
            </c:extLst>
          </c:dPt>
          <c:dPt>
            <c:idx val="387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07-FDEB-47A6-AEF9-EE21C805757F}"/>
              </c:ext>
            </c:extLst>
          </c:dPt>
          <c:dPt>
            <c:idx val="388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09-FDEB-47A6-AEF9-EE21C805757F}"/>
              </c:ext>
            </c:extLst>
          </c:dPt>
          <c:dPt>
            <c:idx val="389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0B-FDEB-47A6-AEF9-EE21C805757F}"/>
              </c:ext>
            </c:extLst>
          </c:dPt>
          <c:dPt>
            <c:idx val="39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0D-FDEB-47A6-AEF9-EE21C805757F}"/>
              </c:ext>
            </c:extLst>
          </c:dPt>
          <c:dPt>
            <c:idx val="39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0F-FDEB-47A6-AEF9-EE21C805757F}"/>
              </c:ext>
            </c:extLst>
          </c:dPt>
          <c:dPt>
            <c:idx val="39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11-FDEB-47A6-AEF9-EE21C805757F}"/>
              </c:ext>
            </c:extLst>
          </c:dPt>
          <c:dPt>
            <c:idx val="39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13-FDEB-47A6-AEF9-EE21C805757F}"/>
              </c:ext>
            </c:extLst>
          </c:dPt>
          <c:dPt>
            <c:idx val="39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15-FDEB-47A6-AEF9-EE21C805757F}"/>
              </c:ext>
            </c:extLst>
          </c:dPt>
          <c:dPt>
            <c:idx val="39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17-FDEB-47A6-AEF9-EE21C805757F}"/>
              </c:ext>
            </c:extLst>
          </c:dPt>
          <c:dPt>
            <c:idx val="396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19-FDEB-47A6-AEF9-EE21C805757F}"/>
              </c:ext>
            </c:extLst>
          </c:dPt>
          <c:dPt>
            <c:idx val="397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1B-FDEB-47A6-AEF9-EE21C805757F}"/>
              </c:ext>
            </c:extLst>
          </c:dPt>
          <c:dPt>
            <c:idx val="398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1D-FDEB-47A6-AEF9-EE21C805757F}"/>
              </c:ext>
            </c:extLst>
          </c:dPt>
          <c:dPt>
            <c:idx val="399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1F-FDEB-47A6-AEF9-EE21C805757F}"/>
              </c:ext>
            </c:extLst>
          </c:dPt>
          <c:dPt>
            <c:idx val="400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21-FDEB-47A6-AEF9-EE21C805757F}"/>
              </c:ext>
            </c:extLst>
          </c:dPt>
          <c:dPt>
            <c:idx val="401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23-FDEB-47A6-AEF9-EE21C805757F}"/>
              </c:ext>
            </c:extLst>
          </c:dPt>
          <c:dPt>
            <c:idx val="40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25-FDEB-47A6-AEF9-EE21C805757F}"/>
              </c:ext>
            </c:extLst>
          </c:dPt>
          <c:dPt>
            <c:idx val="40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27-FDEB-47A6-AEF9-EE21C805757F}"/>
              </c:ext>
            </c:extLst>
          </c:dPt>
          <c:dPt>
            <c:idx val="40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29-FDEB-47A6-AEF9-EE21C805757F}"/>
              </c:ext>
            </c:extLst>
          </c:dPt>
          <c:dPt>
            <c:idx val="40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2B-FDEB-47A6-AEF9-EE21C805757F}"/>
              </c:ext>
            </c:extLst>
          </c:dPt>
          <c:dPt>
            <c:idx val="40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2D-FDEB-47A6-AEF9-EE21C805757F}"/>
              </c:ext>
            </c:extLst>
          </c:dPt>
          <c:dPt>
            <c:idx val="40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2F-FDEB-47A6-AEF9-EE21C805757F}"/>
              </c:ext>
            </c:extLst>
          </c:dPt>
          <c:dPt>
            <c:idx val="408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31-FDEB-47A6-AEF9-EE21C805757F}"/>
              </c:ext>
            </c:extLst>
          </c:dPt>
          <c:dPt>
            <c:idx val="409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33-FDEB-47A6-AEF9-EE21C805757F}"/>
              </c:ext>
            </c:extLst>
          </c:dPt>
          <c:dPt>
            <c:idx val="410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35-FDEB-47A6-AEF9-EE21C805757F}"/>
              </c:ext>
            </c:extLst>
          </c:dPt>
          <c:dPt>
            <c:idx val="411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37-FDEB-47A6-AEF9-EE21C805757F}"/>
              </c:ext>
            </c:extLst>
          </c:dPt>
          <c:dPt>
            <c:idx val="412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39-FDEB-47A6-AEF9-EE21C805757F}"/>
              </c:ext>
            </c:extLst>
          </c:dPt>
          <c:dPt>
            <c:idx val="413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3B-FDEB-47A6-AEF9-EE21C805757F}"/>
              </c:ext>
            </c:extLst>
          </c:dPt>
          <c:dPt>
            <c:idx val="41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3D-FDEB-47A6-AEF9-EE21C805757F}"/>
              </c:ext>
            </c:extLst>
          </c:dPt>
          <c:dPt>
            <c:idx val="41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3F-FDEB-47A6-AEF9-EE21C805757F}"/>
              </c:ext>
            </c:extLst>
          </c:dPt>
          <c:dPt>
            <c:idx val="41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41-FDEB-47A6-AEF9-EE21C805757F}"/>
              </c:ext>
            </c:extLst>
          </c:dPt>
          <c:dPt>
            <c:idx val="41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43-FDEB-47A6-AEF9-EE21C805757F}"/>
              </c:ext>
            </c:extLst>
          </c:dPt>
          <c:dPt>
            <c:idx val="41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45-FDEB-47A6-AEF9-EE21C805757F}"/>
              </c:ext>
            </c:extLst>
          </c:dPt>
          <c:dPt>
            <c:idx val="41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47-FDEB-47A6-AEF9-EE21C805757F}"/>
              </c:ext>
            </c:extLst>
          </c:dPt>
          <c:dPt>
            <c:idx val="420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49-FDEB-47A6-AEF9-EE21C805757F}"/>
              </c:ext>
            </c:extLst>
          </c:dPt>
          <c:dPt>
            <c:idx val="421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4B-FDEB-47A6-AEF9-EE21C805757F}"/>
              </c:ext>
            </c:extLst>
          </c:dPt>
          <c:dPt>
            <c:idx val="422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4D-FDEB-47A6-AEF9-EE21C805757F}"/>
              </c:ext>
            </c:extLst>
          </c:dPt>
          <c:dPt>
            <c:idx val="423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4F-FDEB-47A6-AEF9-EE21C805757F}"/>
              </c:ext>
            </c:extLst>
          </c:dPt>
          <c:dPt>
            <c:idx val="424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51-FDEB-47A6-AEF9-EE21C805757F}"/>
              </c:ext>
            </c:extLst>
          </c:dPt>
          <c:dPt>
            <c:idx val="425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53-FDEB-47A6-AEF9-EE21C805757F}"/>
              </c:ext>
            </c:extLst>
          </c:dPt>
          <c:dPt>
            <c:idx val="42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55-FDEB-47A6-AEF9-EE21C805757F}"/>
              </c:ext>
            </c:extLst>
          </c:dPt>
          <c:dPt>
            <c:idx val="42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57-FDEB-47A6-AEF9-EE21C805757F}"/>
              </c:ext>
            </c:extLst>
          </c:dPt>
          <c:dPt>
            <c:idx val="42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59-FDEB-47A6-AEF9-EE21C805757F}"/>
              </c:ext>
            </c:extLst>
          </c:dPt>
          <c:dPt>
            <c:idx val="42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5B-FDEB-47A6-AEF9-EE21C805757F}"/>
              </c:ext>
            </c:extLst>
          </c:dPt>
          <c:dPt>
            <c:idx val="43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5D-FDEB-47A6-AEF9-EE21C805757F}"/>
              </c:ext>
            </c:extLst>
          </c:dPt>
          <c:dPt>
            <c:idx val="43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5F-FDEB-47A6-AEF9-EE21C805757F}"/>
              </c:ext>
            </c:extLst>
          </c:dPt>
          <c:dPt>
            <c:idx val="43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61-FDEB-47A6-AEF9-EE21C805757F}"/>
              </c:ext>
            </c:extLst>
          </c:dPt>
          <c:dPt>
            <c:idx val="433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63-FDEB-47A6-AEF9-EE21C805757F}"/>
              </c:ext>
            </c:extLst>
          </c:dPt>
          <c:dPt>
            <c:idx val="434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65-FDEB-47A6-AEF9-EE21C805757F}"/>
              </c:ext>
            </c:extLst>
          </c:dPt>
          <c:dPt>
            <c:idx val="435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67-FDEB-47A6-AEF9-EE21C805757F}"/>
              </c:ext>
            </c:extLst>
          </c:dPt>
          <c:dPt>
            <c:idx val="436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69-FDEB-47A6-AEF9-EE21C805757F}"/>
              </c:ext>
            </c:extLst>
          </c:dPt>
          <c:dPt>
            <c:idx val="437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6B-FDEB-47A6-AEF9-EE21C805757F}"/>
              </c:ext>
            </c:extLst>
          </c:dPt>
          <c:dPt>
            <c:idx val="438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6D-FDEB-47A6-AEF9-EE21C805757F}"/>
              </c:ext>
            </c:extLst>
          </c:dPt>
          <c:dPt>
            <c:idx val="439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6F-FDEB-47A6-AEF9-EE21C805757F}"/>
              </c:ext>
            </c:extLst>
          </c:dPt>
          <c:dPt>
            <c:idx val="440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71-FDEB-47A6-AEF9-EE21C805757F}"/>
              </c:ext>
            </c:extLst>
          </c:dPt>
          <c:dPt>
            <c:idx val="441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73-FDEB-47A6-AEF9-EE21C805757F}"/>
              </c:ext>
            </c:extLst>
          </c:dPt>
          <c:dPt>
            <c:idx val="442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75-FDEB-47A6-AEF9-EE21C805757F}"/>
              </c:ext>
            </c:extLst>
          </c:dPt>
          <c:dPt>
            <c:idx val="443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77-FDEB-47A6-AEF9-EE21C805757F}"/>
              </c:ext>
            </c:extLst>
          </c:dPt>
          <c:dPt>
            <c:idx val="44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79-FDEB-47A6-AEF9-EE21C805757F}"/>
              </c:ext>
            </c:extLst>
          </c:dPt>
          <c:dPt>
            <c:idx val="44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7B-FDEB-47A6-AEF9-EE21C805757F}"/>
              </c:ext>
            </c:extLst>
          </c:dPt>
          <c:dPt>
            <c:idx val="44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7D-FDEB-47A6-AEF9-EE21C805757F}"/>
              </c:ext>
            </c:extLst>
          </c:dPt>
          <c:dPt>
            <c:idx val="44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7F-FDEB-47A6-AEF9-EE21C805757F}"/>
              </c:ext>
            </c:extLst>
          </c:dPt>
          <c:dPt>
            <c:idx val="44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81-FDEB-47A6-AEF9-EE21C805757F}"/>
              </c:ext>
            </c:extLst>
          </c:dPt>
          <c:dPt>
            <c:idx val="44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83-FDEB-47A6-AEF9-EE21C805757F}"/>
              </c:ext>
            </c:extLst>
          </c:dPt>
          <c:dPt>
            <c:idx val="450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85-FDEB-47A6-AEF9-EE21C805757F}"/>
              </c:ext>
            </c:extLst>
          </c:dPt>
          <c:dPt>
            <c:idx val="451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87-FDEB-47A6-AEF9-EE21C805757F}"/>
              </c:ext>
            </c:extLst>
          </c:dPt>
          <c:dPt>
            <c:idx val="452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89-FDEB-47A6-AEF9-EE21C805757F}"/>
              </c:ext>
            </c:extLst>
          </c:dPt>
          <c:dPt>
            <c:idx val="453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8B-FDEB-47A6-AEF9-EE21C805757F}"/>
              </c:ext>
            </c:extLst>
          </c:dPt>
          <c:dPt>
            <c:idx val="454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8D-FDEB-47A6-AEF9-EE21C805757F}"/>
              </c:ext>
            </c:extLst>
          </c:dPt>
          <c:dPt>
            <c:idx val="455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8F-FDEB-47A6-AEF9-EE21C805757F}"/>
              </c:ext>
            </c:extLst>
          </c:dPt>
          <c:dPt>
            <c:idx val="45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91-FDEB-47A6-AEF9-EE21C805757F}"/>
              </c:ext>
            </c:extLst>
          </c:dPt>
          <c:dPt>
            <c:idx val="45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93-FDEB-47A6-AEF9-EE21C805757F}"/>
              </c:ext>
            </c:extLst>
          </c:dPt>
          <c:dPt>
            <c:idx val="45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95-FDEB-47A6-AEF9-EE21C805757F}"/>
              </c:ext>
            </c:extLst>
          </c:dPt>
          <c:dPt>
            <c:idx val="45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97-FDEB-47A6-AEF9-EE21C805757F}"/>
              </c:ext>
            </c:extLst>
          </c:dPt>
          <c:dPt>
            <c:idx val="46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99-FDEB-47A6-AEF9-EE21C805757F}"/>
              </c:ext>
            </c:extLst>
          </c:dPt>
          <c:dPt>
            <c:idx val="46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9B-FDEB-47A6-AEF9-EE21C805757F}"/>
              </c:ext>
            </c:extLst>
          </c:dPt>
          <c:dPt>
            <c:idx val="462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9D-FDEB-47A6-AEF9-EE21C805757F}"/>
              </c:ext>
            </c:extLst>
          </c:dPt>
          <c:dPt>
            <c:idx val="463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9F-FDEB-47A6-AEF9-EE21C805757F}"/>
              </c:ext>
            </c:extLst>
          </c:dPt>
          <c:dPt>
            <c:idx val="464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A1-FDEB-47A6-AEF9-EE21C805757F}"/>
              </c:ext>
            </c:extLst>
          </c:dPt>
          <c:dPt>
            <c:idx val="465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A3-FDEB-47A6-AEF9-EE21C805757F}"/>
              </c:ext>
            </c:extLst>
          </c:dPt>
          <c:dPt>
            <c:idx val="466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A5-FDEB-47A6-AEF9-EE21C805757F}"/>
              </c:ext>
            </c:extLst>
          </c:dPt>
          <c:dPt>
            <c:idx val="467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A7-FDEB-47A6-AEF9-EE21C805757F}"/>
              </c:ext>
            </c:extLst>
          </c:dPt>
          <c:dPt>
            <c:idx val="46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A9-FDEB-47A6-AEF9-EE21C805757F}"/>
              </c:ext>
            </c:extLst>
          </c:dPt>
          <c:dPt>
            <c:idx val="46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AB-FDEB-47A6-AEF9-EE21C805757F}"/>
              </c:ext>
            </c:extLst>
          </c:dPt>
          <c:dPt>
            <c:idx val="47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AD-FDEB-47A6-AEF9-EE21C805757F}"/>
              </c:ext>
            </c:extLst>
          </c:dPt>
          <c:dPt>
            <c:idx val="47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AF-FDEB-47A6-AEF9-EE21C805757F}"/>
              </c:ext>
            </c:extLst>
          </c:dPt>
          <c:dPt>
            <c:idx val="47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B1-FDEB-47A6-AEF9-EE21C805757F}"/>
              </c:ext>
            </c:extLst>
          </c:dPt>
          <c:dPt>
            <c:idx val="47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B3-FDEB-47A6-AEF9-EE21C805757F}"/>
              </c:ext>
            </c:extLst>
          </c:dPt>
          <c:dPt>
            <c:idx val="474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B5-FDEB-47A6-AEF9-EE21C805757F}"/>
              </c:ext>
            </c:extLst>
          </c:dPt>
          <c:dPt>
            <c:idx val="475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B7-FDEB-47A6-AEF9-EE21C805757F}"/>
              </c:ext>
            </c:extLst>
          </c:dPt>
          <c:dPt>
            <c:idx val="476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B9-FDEB-47A6-AEF9-EE21C805757F}"/>
              </c:ext>
            </c:extLst>
          </c:dPt>
          <c:dPt>
            <c:idx val="477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BB-FDEB-47A6-AEF9-EE21C805757F}"/>
              </c:ext>
            </c:extLst>
          </c:dPt>
          <c:dPt>
            <c:idx val="478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BD-FDEB-47A6-AEF9-EE21C805757F}"/>
              </c:ext>
            </c:extLst>
          </c:dPt>
          <c:dPt>
            <c:idx val="479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BF-FDEB-47A6-AEF9-EE21C805757F}"/>
              </c:ext>
            </c:extLst>
          </c:dPt>
          <c:dPt>
            <c:idx val="48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C1-FDEB-47A6-AEF9-EE21C805757F}"/>
              </c:ext>
            </c:extLst>
          </c:dPt>
          <c:dPt>
            <c:idx val="48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C3-FDEB-47A6-AEF9-EE21C805757F}"/>
              </c:ext>
            </c:extLst>
          </c:dPt>
          <c:dPt>
            <c:idx val="48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C5-FDEB-47A6-AEF9-EE21C805757F}"/>
              </c:ext>
            </c:extLst>
          </c:dPt>
          <c:dPt>
            <c:idx val="48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C7-FDEB-47A6-AEF9-EE21C805757F}"/>
              </c:ext>
            </c:extLst>
          </c:dPt>
          <c:dPt>
            <c:idx val="48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C9-FDEB-47A6-AEF9-EE21C805757F}"/>
              </c:ext>
            </c:extLst>
          </c:dPt>
          <c:dPt>
            <c:idx val="48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CB-FDEB-47A6-AEF9-EE21C805757F}"/>
              </c:ext>
            </c:extLst>
          </c:dPt>
          <c:dPt>
            <c:idx val="486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CD-FDEB-47A6-AEF9-EE21C805757F}"/>
              </c:ext>
            </c:extLst>
          </c:dPt>
          <c:dPt>
            <c:idx val="487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CF-FDEB-47A6-AEF9-EE21C805757F}"/>
              </c:ext>
            </c:extLst>
          </c:dPt>
          <c:dPt>
            <c:idx val="488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D1-FDEB-47A6-AEF9-EE21C805757F}"/>
              </c:ext>
            </c:extLst>
          </c:dPt>
          <c:dPt>
            <c:idx val="489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D3-FDEB-47A6-AEF9-EE21C805757F}"/>
              </c:ext>
            </c:extLst>
          </c:dPt>
          <c:dPt>
            <c:idx val="490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D5-FDEB-47A6-AEF9-EE21C805757F}"/>
              </c:ext>
            </c:extLst>
          </c:dPt>
          <c:dPt>
            <c:idx val="491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D7-FDEB-47A6-AEF9-EE21C805757F}"/>
              </c:ext>
            </c:extLst>
          </c:dPt>
          <c:dPt>
            <c:idx val="492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D9-FDEB-47A6-AEF9-EE21C805757F}"/>
              </c:ext>
            </c:extLst>
          </c:dPt>
          <c:dPt>
            <c:idx val="493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DB-FDEB-47A6-AEF9-EE21C805757F}"/>
              </c:ext>
            </c:extLst>
          </c:dPt>
          <c:dPt>
            <c:idx val="494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DD-FDEB-47A6-AEF9-EE21C805757F}"/>
              </c:ext>
            </c:extLst>
          </c:dPt>
          <c:dPt>
            <c:idx val="495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DF-FDEB-47A6-AEF9-EE21C805757F}"/>
              </c:ext>
            </c:extLst>
          </c:dPt>
          <c:dPt>
            <c:idx val="496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E1-FDEB-47A6-AEF9-EE21C805757F}"/>
              </c:ext>
            </c:extLst>
          </c:dPt>
          <c:dPt>
            <c:idx val="497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E3-FDEB-47A6-AEF9-EE21C805757F}"/>
              </c:ext>
            </c:extLst>
          </c:dPt>
          <c:dPt>
            <c:idx val="49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E5-FDEB-47A6-AEF9-EE21C805757F}"/>
              </c:ext>
            </c:extLst>
          </c:dPt>
          <c:dPt>
            <c:idx val="49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E7-FDEB-47A6-AEF9-EE21C805757F}"/>
              </c:ext>
            </c:extLst>
          </c:dPt>
          <c:dPt>
            <c:idx val="50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E9-FDEB-47A6-AEF9-EE21C805757F}"/>
              </c:ext>
            </c:extLst>
          </c:dPt>
          <c:dPt>
            <c:idx val="50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EB-FDEB-47A6-AEF9-EE21C805757F}"/>
              </c:ext>
            </c:extLst>
          </c:dPt>
          <c:dPt>
            <c:idx val="50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ED-FDEB-47A6-AEF9-EE21C805757F}"/>
              </c:ext>
            </c:extLst>
          </c:dPt>
          <c:dPt>
            <c:idx val="50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EF-FDEB-47A6-AEF9-EE21C805757F}"/>
              </c:ext>
            </c:extLst>
          </c:dPt>
          <c:dPt>
            <c:idx val="504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F1-FDEB-47A6-AEF9-EE21C805757F}"/>
              </c:ext>
            </c:extLst>
          </c:dPt>
          <c:dPt>
            <c:idx val="505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F3-FDEB-47A6-AEF9-EE21C805757F}"/>
              </c:ext>
            </c:extLst>
          </c:dPt>
          <c:dPt>
            <c:idx val="506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F5-FDEB-47A6-AEF9-EE21C805757F}"/>
              </c:ext>
            </c:extLst>
          </c:dPt>
          <c:dPt>
            <c:idx val="507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F7-FDEB-47A6-AEF9-EE21C805757F}"/>
              </c:ext>
            </c:extLst>
          </c:dPt>
          <c:dPt>
            <c:idx val="508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F9-FDEB-47A6-AEF9-EE21C805757F}"/>
              </c:ext>
            </c:extLst>
          </c:dPt>
          <c:dPt>
            <c:idx val="509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FB-FDEB-47A6-AEF9-EE21C805757F}"/>
              </c:ext>
            </c:extLst>
          </c:dPt>
          <c:dPt>
            <c:idx val="51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FD-FDEB-47A6-AEF9-EE21C805757F}"/>
              </c:ext>
            </c:extLst>
          </c:dPt>
          <c:dPt>
            <c:idx val="51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FF-FDEB-47A6-AEF9-EE21C805757F}"/>
              </c:ext>
            </c:extLst>
          </c:dPt>
          <c:dPt>
            <c:idx val="51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01-FDEB-47A6-AEF9-EE21C805757F}"/>
              </c:ext>
            </c:extLst>
          </c:dPt>
          <c:dPt>
            <c:idx val="51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03-FDEB-47A6-AEF9-EE21C805757F}"/>
              </c:ext>
            </c:extLst>
          </c:dPt>
          <c:dPt>
            <c:idx val="51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05-FDEB-47A6-AEF9-EE21C805757F}"/>
              </c:ext>
            </c:extLst>
          </c:dPt>
          <c:dPt>
            <c:idx val="51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07-FDEB-47A6-AEF9-EE21C805757F}"/>
              </c:ext>
            </c:extLst>
          </c:dPt>
          <c:dPt>
            <c:idx val="516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09-FDEB-47A6-AEF9-EE21C805757F}"/>
              </c:ext>
            </c:extLst>
          </c:dPt>
          <c:dPt>
            <c:idx val="517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0B-FDEB-47A6-AEF9-EE21C805757F}"/>
              </c:ext>
            </c:extLst>
          </c:dPt>
          <c:dPt>
            <c:idx val="518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0D-FDEB-47A6-AEF9-EE21C805757F}"/>
              </c:ext>
            </c:extLst>
          </c:dPt>
          <c:dPt>
            <c:idx val="519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0F-FDEB-47A6-AEF9-EE21C805757F}"/>
              </c:ext>
            </c:extLst>
          </c:dPt>
          <c:dPt>
            <c:idx val="520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11-FDEB-47A6-AEF9-EE21C805757F}"/>
              </c:ext>
            </c:extLst>
          </c:dPt>
          <c:dPt>
            <c:idx val="521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13-FDEB-47A6-AEF9-EE21C805757F}"/>
              </c:ext>
            </c:extLst>
          </c:dPt>
          <c:dPt>
            <c:idx val="52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15-FDEB-47A6-AEF9-EE21C805757F}"/>
              </c:ext>
            </c:extLst>
          </c:dPt>
          <c:dPt>
            <c:idx val="52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17-FDEB-47A6-AEF9-EE21C805757F}"/>
              </c:ext>
            </c:extLst>
          </c:dPt>
          <c:dPt>
            <c:idx val="52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19-FDEB-47A6-AEF9-EE21C805757F}"/>
              </c:ext>
            </c:extLst>
          </c:dPt>
          <c:dPt>
            <c:idx val="52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1B-FDEB-47A6-AEF9-EE21C805757F}"/>
              </c:ext>
            </c:extLst>
          </c:dPt>
          <c:dPt>
            <c:idx val="52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1D-FDEB-47A6-AEF9-EE21C805757F}"/>
              </c:ext>
            </c:extLst>
          </c:dPt>
          <c:dPt>
            <c:idx val="52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1F-FDEB-47A6-AEF9-EE21C805757F}"/>
              </c:ext>
            </c:extLst>
          </c:dPt>
          <c:dPt>
            <c:idx val="528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21-FDEB-47A6-AEF9-EE21C805757F}"/>
              </c:ext>
            </c:extLst>
          </c:dPt>
          <c:dPt>
            <c:idx val="529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23-FDEB-47A6-AEF9-EE21C805757F}"/>
              </c:ext>
            </c:extLst>
          </c:dPt>
          <c:dPt>
            <c:idx val="530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25-FDEB-47A6-AEF9-EE21C805757F}"/>
              </c:ext>
            </c:extLst>
          </c:dPt>
          <c:dPt>
            <c:idx val="531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27-FDEB-47A6-AEF9-EE21C805757F}"/>
              </c:ext>
            </c:extLst>
          </c:dPt>
          <c:dPt>
            <c:idx val="532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29-FDEB-47A6-AEF9-EE21C805757F}"/>
              </c:ext>
            </c:extLst>
          </c:dPt>
          <c:dPt>
            <c:idx val="533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2B-FDEB-47A6-AEF9-EE21C805757F}"/>
              </c:ext>
            </c:extLst>
          </c:dPt>
          <c:dPt>
            <c:idx val="53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2D-FDEB-47A6-AEF9-EE21C805757F}"/>
              </c:ext>
            </c:extLst>
          </c:dPt>
          <c:dPt>
            <c:idx val="53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2F-FDEB-47A6-AEF9-EE21C805757F}"/>
              </c:ext>
            </c:extLst>
          </c:dPt>
          <c:dPt>
            <c:idx val="53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31-FDEB-47A6-AEF9-EE21C805757F}"/>
              </c:ext>
            </c:extLst>
          </c:dPt>
          <c:dPt>
            <c:idx val="53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33-FDEB-47A6-AEF9-EE21C805757F}"/>
              </c:ext>
            </c:extLst>
          </c:dPt>
          <c:dPt>
            <c:idx val="53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35-FDEB-47A6-AEF9-EE21C805757F}"/>
              </c:ext>
            </c:extLst>
          </c:dPt>
          <c:dPt>
            <c:idx val="53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37-FDEB-47A6-AEF9-EE21C805757F}"/>
              </c:ext>
            </c:extLst>
          </c:dPt>
          <c:dPt>
            <c:idx val="54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39-FDEB-47A6-AEF9-EE21C805757F}"/>
              </c:ext>
            </c:extLst>
          </c:dPt>
          <c:dPt>
            <c:idx val="54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3B-FDEB-47A6-AEF9-EE21C805757F}"/>
              </c:ext>
            </c:extLst>
          </c:dPt>
          <c:dPt>
            <c:idx val="54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3D-FDEB-47A6-AEF9-EE21C805757F}"/>
              </c:ext>
            </c:extLst>
          </c:dPt>
          <c:dPt>
            <c:idx val="54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3F-FDEB-47A6-AEF9-EE21C805757F}"/>
              </c:ext>
            </c:extLst>
          </c:dPt>
          <c:dPt>
            <c:idx val="54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41-FDEB-47A6-AEF9-EE21C805757F}"/>
              </c:ext>
            </c:extLst>
          </c:dPt>
          <c:dPt>
            <c:idx val="54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43-FDEB-47A6-AEF9-EE21C805757F}"/>
              </c:ext>
            </c:extLst>
          </c:dPt>
          <c:dPt>
            <c:idx val="54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45-FDEB-47A6-AEF9-EE21C805757F}"/>
              </c:ext>
            </c:extLst>
          </c:dPt>
          <c:dPt>
            <c:idx val="54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47-FDEB-47A6-AEF9-EE21C805757F}"/>
              </c:ext>
            </c:extLst>
          </c:dPt>
          <c:dPt>
            <c:idx val="54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49-FDEB-47A6-AEF9-EE21C805757F}"/>
              </c:ext>
            </c:extLst>
          </c:dPt>
          <c:dPt>
            <c:idx val="54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4B-FDEB-47A6-AEF9-EE21C805757F}"/>
              </c:ext>
            </c:extLst>
          </c:dPt>
          <c:dPt>
            <c:idx val="55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4D-FDEB-47A6-AEF9-EE21C805757F}"/>
              </c:ext>
            </c:extLst>
          </c:dPt>
          <c:dPt>
            <c:idx val="55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4F-FDEB-47A6-AEF9-EE21C805757F}"/>
              </c:ext>
            </c:extLst>
          </c:dPt>
          <c:dPt>
            <c:idx val="55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51-FDEB-47A6-AEF9-EE21C805757F}"/>
              </c:ext>
            </c:extLst>
          </c:dPt>
          <c:dPt>
            <c:idx val="55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53-FDEB-47A6-AEF9-EE21C805757F}"/>
              </c:ext>
            </c:extLst>
          </c:dPt>
          <c:dPt>
            <c:idx val="55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55-FDEB-47A6-AEF9-EE21C805757F}"/>
              </c:ext>
            </c:extLst>
          </c:dPt>
          <c:dPt>
            <c:idx val="55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57-FDEB-47A6-AEF9-EE21C805757F}"/>
              </c:ext>
            </c:extLst>
          </c:dPt>
          <c:dPt>
            <c:idx val="55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59-FDEB-47A6-AEF9-EE21C805757F}"/>
              </c:ext>
            </c:extLst>
          </c:dPt>
          <c:dPt>
            <c:idx val="55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5B-FDEB-47A6-AEF9-EE21C805757F}"/>
              </c:ext>
            </c:extLst>
          </c:dPt>
          <c:dPt>
            <c:idx val="55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5D-FDEB-47A6-AEF9-EE21C805757F}"/>
              </c:ext>
            </c:extLst>
          </c:dPt>
          <c:dPt>
            <c:idx val="55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5F-FDEB-47A6-AEF9-EE21C805757F}"/>
              </c:ext>
            </c:extLst>
          </c:dPt>
          <c:dPt>
            <c:idx val="56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61-FDEB-47A6-AEF9-EE21C805757F}"/>
              </c:ext>
            </c:extLst>
          </c:dPt>
          <c:dPt>
            <c:idx val="56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63-FDEB-47A6-AEF9-EE21C805757F}"/>
              </c:ext>
            </c:extLst>
          </c:dPt>
          <c:dPt>
            <c:idx val="56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65-FDEB-47A6-AEF9-EE21C805757F}"/>
              </c:ext>
            </c:extLst>
          </c:dPt>
          <c:dPt>
            <c:idx val="56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67-FDEB-47A6-AEF9-EE21C805757F}"/>
              </c:ext>
            </c:extLst>
          </c:dPt>
          <c:dPt>
            <c:idx val="56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69-FDEB-47A6-AEF9-EE21C805757F}"/>
              </c:ext>
            </c:extLst>
          </c:dPt>
          <c:dPt>
            <c:idx val="56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6B-FDEB-47A6-AEF9-EE21C805757F}"/>
              </c:ext>
            </c:extLst>
          </c:dPt>
          <c:dPt>
            <c:idx val="56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6D-FDEB-47A6-AEF9-EE21C805757F}"/>
              </c:ext>
            </c:extLst>
          </c:dPt>
          <c:dPt>
            <c:idx val="56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6F-FDEB-47A6-AEF9-EE21C805757F}"/>
              </c:ext>
            </c:extLst>
          </c:dPt>
          <c:dPt>
            <c:idx val="56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71-FDEB-47A6-AEF9-EE21C805757F}"/>
              </c:ext>
            </c:extLst>
          </c:dPt>
          <c:dPt>
            <c:idx val="56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73-FDEB-47A6-AEF9-EE21C805757F}"/>
              </c:ext>
            </c:extLst>
          </c:dPt>
          <c:dPt>
            <c:idx val="57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75-FDEB-47A6-AEF9-EE21C805757F}"/>
              </c:ext>
            </c:extLst>
          </c:dPt>
          <c:dPt>
            <c:idx val="57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77-FDEB-47A6-AEF9-EE21C805757F}"/>
              </c:ext>
            </c:extLst>
          </c:dPt>
          <c:dPt>
            <c:idx val="57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79-FDEB-47A6-AEF9-EE21C805757F}"/>
              </c:ext>
            </c:extLst>
          </c:dPt>
          <c:dPt>
            <c:idx val="57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7B-FDEB-47A6-AEF9-EE21C805757F}"/>
              </c:ext>
            </c:extLst>
          </c:dPt>
          <c:dPt>
            <c:idx val="57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7D-FDEB-47A6-AEF9-EE21C805757F}"/>
              </c:ext>
            </c:extLst>
          </c:dPt>
          <c:dPt>
            <c:idx val="57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7F-FDEB-47A6-AEF9-EE21C805757F}"/>
              </c:ext>
            </c:extLst>
          </c:dPt>
          <c:dPt>
            <c:idx val="57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81-FDEB-47A6-AEF9-EE21C805757F}"/>
              </c:ext>
            </c:extLst>
          </c:dPt>
          <c:dPt>
            <c:idx val="57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83-FDEB-47A6-AEF9-EE21C805757F}"/>
              </c:ext>
            </c:extLst>
          </c:dPt>
          <c:dPt>
            <c:idx val="57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85-FDEB-47A6-AEF9-EE21C805757F}"/>
              </c:ext>
            </c:extLst>
          </c:dPt>
          <c:dPt>
            <c:idx val="57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87-FDEB-47A6-AEF9-EE21C805757F}"/>
              </c:ext>
            </c:extLst>
          </c:dPt>
          <c:dPt>
            <c:idx val="58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89-FDEB-47A6-AEF9-EE21C805757F}"/>
              </c:ext>
            </c:extLst>
          </c:dPt>
          <c:dPt>
            <c:idx val="58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8B-FDEB-47A6-AEF9-EE21C805757F}"/>
              </c:ext>
            </c:extLst>
          </c:dPt>
          <c:dPt>
            <c:idx val="58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8D-FDEB-47A6-AEF9-EE21C805757F}"/>
              </c:ext>
            </c:extLst>
          </c:dPt>
          <c:dPt>
            <c:idx val="58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8F-FDEB-47A6-AEF9-EE21C805757F}"/>
              </c:ext>
            </c:extLst>
          </c:dPt>
          <c:dPt>
            <c:idx val="58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91-FDEB-47A6-AEF9-EE21C805757F}"/>
              </c:ext>
            </c:extLst>
          </c:dPt>
          <c:dPt>
            <c:idx val="58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93-FDEB-47A6-AEF9-EE21C805757F}"/>
              </c:ext>
            </c:extLst>
          </c:dPt>
          <c:dPt>
            <c:idx val="58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95-FDEB-47A6-AEF9-EE21C805757F}"/>
              </c:ext>
            </c:extLst>
          </c:dPt>
          <c:dPt>
            <c:idx val="58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97-FDEB-47A6-AEF9-EE21C805757F}"/>
              </c:ext>
            </c:extLst>
          </c:dPt>
          <c:dPt>
            <c:idx val="58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99-FDEB-47A6-AEF9-EE21C805757F}"/>
              </c:ext>
            </c:extLst>
          </c:dPt>
          <c:dPt>
            <c:idx val="58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9B-FDEB-47A6-AEF9-EE21C805757F}"/>
              </c:ext>
            </c:extLst>
          </c:dPt>
          <c:dPt>
            <c:idx val="59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9D-FDEB-47A6-AEF9-EE21C805757F}"/>
              </c:ext>
            </c:extLst>
          </c:dPt>
          <c:dPt>
            <c:idx val="59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9F-FDEB-47A6-AEF9-EE21C805757F}"/>
              </c:ext>
            </c:extLst>
          </c:dPt>
          <c:dPt>
            <c:idx val="59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A1-FDEB-47A6-AEF9-EE21C805757F}"/>
              </c:ext>
            </c:extLst>
          </c:dPt>
          <c:dPt>
            <c:idx val="59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A3-FDEB-47A6-AEF9-EE21C805757F}"/>
              </c:ext>
            </c:extLst>
          </c:dPt>
          <c:dPt>
            <c:idx val="59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A5-FDEB-47A6-AEF9-EE21C805757F}"/>
              </c:ext>
            </c:extLst>
          </c:dPt>
          <c:dPt>
            <c:idx val="59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A7-FDEB-47A6-AEF9-EE21C805757F}"/>
              </c:ext>
            </c:extLst>
          </c:dPt>
          <c:dPt>
            <c:idx val="59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A9-FDEB-47A6-AEF9-EE21C805757F}"/>
              </c:ext>
            </c:extLst>
          </c:dPt>
          <c:dPt>
            <c:idx val="59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AB-FDEB-47A6-AEF9-EE21C805757F}"/>
              </c:ext>
            </c:extLst>
          </c:dPt>
          <c:dPt>
            <c:idx val="59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AD-FDEB-47A6-AEF9-EE21C805757F}"/>
              </c:ext>
            </c:extLst>
          </c:dPt>
          <c:dPt>
            <c:idx val="59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AF-FDEB-47A6-AEF9-EE21C805757F}"/>
              </c:ext>
            </c:extLst>
          </c:dPt>
          <c:dPt>
            <c:idx val="60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B1-FDEB-47A6-AEF9-EE21C805757F}"/>
              </c:ext>
            </c:extLst>
          </c:dPt>
          <c:dPt>
            <c:idx val="60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B3-FDEB-47A6-AEF9-EE21C805757F}"/>
              </c:ext>
            </c:extLst>
          </c:dPt>
          <c:dPt>
            <c:idx val="60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B5-FDEB-47A6-AEF9-EE21C805757F}"/>
              </c:ext>
            </c:extLst>
          </c:dPt>
          <c:dPt>
            <c:idx val="60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B7-FDEB-47A6-AEF9-EE21C805757F}"/>
              </c:ext>
            </c:extLst>
          </c:dPt>
          <c:dPt>
            <c:idx val="60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B9-FDEB-47A6-AEF9-EE21C805757F}"/>
              </c:ext>
            </c:extLst>
          </c:dPt>
          <c:dPt>
            <c:idx val="60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BB-FDEB-47A6-AEF9-EE21C805757F}"/>
              </c:ext>
            </c:extLst>
          </c:dPt>
          <c:dPt>
            <c:idx val="60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BD-FDEB-47A6-AEF9-EE21C805757F}"/>
              </c:ext>
            </c:extLst>
          </c:dPt>
          <c:dPt>
            <c:idx val="60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BF-FDEB-47A6-AEF9-EE21C805757F}"/>
              </c:ext>
            </c:extLst>
          </c:dPt>
          <c:dPt>
            <c:idx val="60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C1-FDEB-47A6-AEF9-EE21C805757F}"/>
              </c:ext>
            </c:extLst>
          </c:dPt>
          <c:dPt>
            <c:idx val="60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C3-FDEB-47A6-AEF9-EE21C805757F}"/>
              </c:ext>
            </c:extLst>
          </c:dPt>
          <c:dPt>
            <c:idx val="61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C5-FDEB-47A6-AEF9-EE21C805757F}"/>
              </c:ext>
            </c:extLst>
          </c:dPt>
          <c:dPt>
            <c:idx val="61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C7-FDEB-47A6-AEF9-EE21C805757F}"/>
              </c:ext>
            </c:extLst>
          </c:dPt>
          <c:dPt>
            <c:idx val="61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C9-FDEB-47A6-AEF9-EE21C805757F}"/>
              </c:ext>
            </c:extLst>
          </c:dPt>
          <c:dPt>
            <c:idx val="61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CB-FDEB-47A6-AEF9-EE21C805757F}"/>
              </c:ext>
            </c:extLst>
          </c:dPt>
          <c:dPt>
            <c:idx val="61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CD-FDEB-47A6-AEF9-EE21C805757F}"/>
              </c:ext>
            </c:extLst>
          </c:dPt>
          <c:dPt>
            <c:idx val="61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CF-FDEB-47A6-AEF9-EE21C805757F}"/>
              </c:ext>
            </c:extLst>
          </c:dPt>
          <c:dPt>
            <c:idx val="61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D1-FDEB-47A6-AEF9-EE21C805757F}"/>
              </c:ext>
            </c:extLst>
          </c:dPt>
          <c:dPt>
            <c:idx val="61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D3-FDEB-47A6-AEF9-EE21C805757F}"/>
              </c:ext>
            </c:extLst>
          </c:dPt>
          <c:dPt>
            <c:idx val="61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D5-FDEB-47A6-AEF9-EE21C805757F}"/>
              </c:ext>
            </c:extLst>
          </c:dPt>
          <c:dPt>
            <c:idx val="61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D7-FDEB-47A6-AEF9-EE21C805757F}"/>
              </c:ext>
            </c:extLst>
          </c:dPt>
          <c:dPt>
            <c:idx val="62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D9-FDEB-47A6-AEF9-EE21C805757F}"/>
              </c:ext>
            </c:extLst>
          </c:dPt>
          <c:dPt>
            <c:idx val="62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DB-FDEB-47A6-AEF9-EE21C805757F}"/>
              </c:ext>
            </c:extLst>
          </c:dPt>
          <c:dPt>
            <c:idx val="62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DD-FDEB-47A6-AEF9-EE21C805757F}"/>
              </c:ext>
            </c:extLst>
          </c:dPt>
          <c:dPt>
            <c:idx val="62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DF-FDEB-47A6-AEF9-EE21C805757F}"/>
              </c:ext>
            </c:extLst>
          </c:dPt>
          <c:dPt>
            <c:idx val="62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E1-FDEB-47A6-AEF9-EE21C805757F}"/>
              </c:ext>
            </c:extLst>
          </c:dPt>
          <c:dPt>
            <c:idx val="62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E3-FDEB-47A6-AEF9-EE21C805757F}"/>
              </c:ext>
            </c:extLst>
          </c:dPt>
          <c:dPt>
            <c:idx val="62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E5-FDEB-47A6-AEF9-EE21C805757F}"/>
              </c:ext>
            </c:extLst>
          </c:dPt>
          <c:dPt>
            <c:idx val="62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E7-FDEB-47A6-AEF9-EE21C805757F}"/>
              </c:ext>
            </c:extLst>
          </c:dPt>
          <c:dPt>
            <c:idx val="62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E9-FDEB-47A6-AEF9-EE21C805757F}"/>
              </c:ext>
            </c:extLst>
          </c:dPt>
          <c:dPt>
            <c:idx val="62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EB-FDEB-47A6-AEF9-EE21C805757F}"/>
              </c:ext>
            </c:extLst>
          </c:dPt>
          <c:dPt>
            <c:idx val="63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ED-FDEB-47A6-AEF9-EE21C805757F}"/>
              </c:ext>
            </c:extLst>
          </c:dPt>
          <c:dPt>
            <c:idx val="63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EF-FDEB-47A6-AEF9-EE21C805757F}"/>
              </c:ext>
            </c:extLst>
          </c:dPt>
          <c:dPt>
            <c:idx val="63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F1-FDEB-47A6-AEF9-EE21C805757F}"/>
              </c:ext>
            </c:extLst>
          </c:dPt>
          <c:dPt>
            <c:idx val="63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F3-FDEB-47A6-AEF9-EE21C805757F}"/>
              </c:ext>
            </c:extLst>
          </c:dPt>
          <c:dPt>
            <c:idx val="63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F5-FDEB-47A6-AEF9-EE21C805757F}"/>
              </c:ext>
            </c:extLst>
          </c:dPt>
          <c:dPt>
            <c:idx val="63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F7-FDEB-47A6-AEF9-EE21C805757F}"/>
              </c:ext>
            </c:extLst>
          </c:dPt>
          <c:dPt>
            <c:idx val="636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F9-FDEB-47A6-AEF9-EE21C805757F}"/>
              </c:ext>
            </c:extLst>
          </c:dPt>
          <c:dPt>
            <c:idx val="637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FB-FDEB-47A6-AEF9-EE21C805757F}"/>
              </c:ext>
            </c:extLst>
          </c:dPt>
          <c:dPt>
            <c:idx val="638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FD-FDEB-47A6-AEF9-EE21C805757F}"/>
              </c:ext>
            </c:extLst>
          </c:dPt>
          <c:dPt>
            <c:idx val="639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FF-FDEB-47A6-AEF9-EE21C805757F}"/>
              </c:ext>
            </c:extLst>
          </c:dPt>
          <c:dPt>
            <c:idx val="640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01-FDEB-47A6-AEF9-EE21C805757F}"/>
              </c:ext>
            </c:extLst>
          </c:dPt>
          <c:dPt>
            <c:idx val="641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03-FDEB-47A6-AEF9-EE21C805757F}"/>
              </c:ext>
            </c:extLst>
          </c:dPt>
          <c:dPt>
            <c:idx val="64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05-FDEB-47A6-AEF9-EE21C805757F}"/>
              </c:ext>
            </c:extLst>
          </c:dPt>
          <c:dPt>
            <c:idx val="64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07-FDEB-47A6-AEF9-EE21C805757F}"/>
              </c:ext>
            </c:extLst>
          </c:dPt>
          <c:dPt>
            <c:idx val="64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09-FDEB-47A6-AEF9-EE21C805757F}"/>
              </c:ext>
            </c:extLst>
          </c:dPt>
          <c:dPt>
            <c:idx val="64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0B-FDEB-47A6-AEF9-EE21C805757F}"/>
              </c:ext>
            </c:extLst>
          </c:dPt>
          <c:dPt>
            <c:idx val="64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0D-FDEB-47A6-AEF9-EE21C805757F}"/>
              </c:ext>
            </c:extLst>
          </c:dPt>
          <c:dPt>
            <c:idx val="64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0F-FDEB-47A6-AEF9-EE21C805757F}"/>
              </c:ext>
            </c:extLst>
          </c:dPt>
          <c:dPt>
            <c:idx val="64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11-FDEB-47A6-AEF9-EE21C805757F}"/>
              </c:ext>
            </c:extLst>
          </c:dPt>
          <c:dPt>
            <c:idx val="649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13-FDEB-47A6-AEF9-EE21C805757F}"/>
              </c:ext>
            </c:extLst>
          </c:dPt>
          <c:dPt>
            <c:idx val="650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15-FDEB-47A6-AEF9-EE21C805757F}"/>
              </c:ext>
            </c:extLst>
          </c:dPt>
          <c:dPt>
            <c:idx val="65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17-FDEB-47A6-AEF9-EE21C805757F}"/>
              </c:ext>
            </c:extLst>
          </c:dPt>
          <c:dPt>
            <c:idx val="65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19-FDEB-47A6-AEF9-EE21C805757F}"/>
              </c:ext>
            </c:extLst>
          </c:dPt>
          <c:dPt>
            <c:idx val="653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1B-FDEB-47A6-AEF9-EE21C805757F}"/>
              </c:ext>
            </c:extLst>
          </c:dPt>
          <c:dPt>
            <c:idx val="654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1D-FDEB-47A6-AEF9-EE21C805757F}"/>
              </c:ext>
            </c:extLst>
          </c:dPt>
          <c:dPt>
            <c:idx val="655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1F-FDEB-47A6-AEF9-EE21C805757F}"/>
              </c:ext>
            </c:extLst>
          </c:dPt>
          <c:dPt>
            <c:idx val="656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21-FDEB-47A6-AEF9-EE21C805757F}"/>
              </c:ext>
            </c:extLst>
          </c:dPt>
          <c:dPt>
            <c:idx val="657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23-FDEB-47A6-AEF9-EE21C805757F}"/>
              </c:ext>
            </c:extLst>
          </c:dPt>
          <c:dPt>
            <c:idx val="658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25-FDEB-47A6-AEF9-EE21C805757F}"/>
              </c:ext>
            </c:extLst>
          </c:dPt>
          <c:dPt>
            <c:idx val="659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27-FDEB-47A6-AEF9-EE21C805757F}"/>
              </c:ext>
            </c:extLst>
          </c:dPt>
          <c:dPt>
            <c:idx val="66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29-FDEB-47A6-AEF9-EE21C805757F}"/>
              </c:ext>
            </c:extLst>
          </c:dPt>
          <c:dPt>
            <c:idx val="66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2B-FDEB-47A6-AEF9-EE21C805757F}"/>
              </c:ext>
            </c:extLst>
          </c:dPt>
          <c:dPt>
            <c:idx val="66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2D-FDEB-47A6-AEF9-EE21C805757F}"/>
              </c:ext>
            </c:extLst>
          </c:dPt>
          <c:dPt>
            <c:idx val="66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2F-FDEB-47A6-AEF9-EE21C805757F}"/>
              </c:ext>
            </c:extLst>
          </c:dPt>
          <c:dPt>
            <c:idx val="66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31-FDEB-47A6-AEF9-EE21C805757F}"/>
              </c:ext>
            </c:extLst>
          </c:dPt>
          <c:dPt>
            <c:idx val="66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33-FDEB-47A6-AEF9-EE21C805757F}"/>
              </c:ext>
            </c:extLst>
          </c:dPt>
          <c:dPt>
            <c:idx val="666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35-FDEB-47A6-AEF9-EE21C805757F}"/>
              </c:ext>
            </c:extLst>
          </c:dPt>
          <c:dPt>
            <c:idx val="667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37-FDEB-47A6-AEF9-EE21C805757F}"/>
              </c:ext>
            </c:extLst>
          </c:dPt>
          <c:dPt>
            <c:idx val="668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39-FDEB-47A6-AEF9-EE21C805757F}"/>
              </c:ext>
            </c:extLst>
          </c:dPt>
          <c:dPt>
            <c:idx val="669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3B-FDEB-47A6-AEF9-EE21C805757F}"/>
              </c:ext>
            </c:extLst>
          </c:dPt>
          <c:dPt>
            <c:idx val="670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3D-FDEB-47A6-AEF9-EE21C805757F}"/>
              </c:ext>
            </c:extLst>
          </c:dPt>
          <c:dPt>
            <c:idx val="671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3F-FDEB-47A6-AEF9-EE21C805757F}"/>
              </c:ext>
            </c:extLst>
          </c:dPt>
          <c:dPt>
            <c:idx val="67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41-FDEB-47A6-AEF9-EE21C805757F}"/>
              </c:ext>
            </c:extLst>
          </c:dPt>
          <c:dPt>
            <c:idx val="67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43-FDEB-47A6-AEF9-EE21C805757F}"/>
              </c:ext>
            </c:extLst>
          </c:dPt>
          <c:dPt>
            <c:idx val="67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45-FDEB-47A6-AEF9-EE21C805757F}"/>
              </c:ext>
            </c:extLst>
          </c:dPt>
          <c:dPt>
            <c:idx val="67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47-FDEB-47A6-AEF9-EE21C805757F}"/>
              </c:ext>
            </c:extLst>
          </c:dPt>
          <c:dPt>
            <c:idx val="67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49-FDEB-47A6-AEF9-EE21C805757F}"/>
              </c:ext>
            </c:extLst>
          </c:dPt>
          <c:dPt>
            <c:idx val="67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4B-FDEB-47A6-AEF9-EE21C805757F}"/>
              </c:ext>
            </c:extLst>
          </c:dPt>
          <c:dPt>
            <c:idx val="678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4D-FDEB-47A6-AEF9-EE21C805757F}"/>
              </c:ext>
            </c:extLst>
          </c:dPt>
          <c:dPt>
            <c:idx val="679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4F-FDEB-47A6-AEF9-EE21C805757F}"/>
              </c:ext>
            </c:extLst>
          </c:dPt>
          <c:dPt>
            <c:idx val="680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51-FDEB-47A6-AEF9-EE21C805757F}"/>
              </c:ext>
            </c:extLst>
          </c:dPt>
          <c:dPt>
            <c:idx val="681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53-FDEB-47A6-AEF9-EE21C805757F}"/>
              </c:ext>
            </c:extLst>
          </c:dPt>
          <c:dPt>
            <c:idx val="682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55-FDEB-47A6-AEF9-EE21C805757F}"/>
              </c:ext>
            </c:extLst>
          </c:dPt>
          <c:dPt>
            <c:idx val="683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57-FDEB-47A6-AEF9-EE21C805757F}"/>
              </c:ext>
            </c:extLst>
          </c:dPt>
          <c:dPt>
            <c:idx val="68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59-FDEB-47A6-AEF9-EE21C805757F}"/>
              </c:ext>
            </c:extLst>
          </c:dPt>
          <c:dPt>
            <c:idx val="68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5B-FDEB-47A6-AEF9-EE21C805757F}"/>
              </c:ext>
            </c:extLst>
          </c:dPt>
          <c:dPt>
            <c:idx val="68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5D-FDEB-47A6-AEF9-EE21C805757F}"/>
              </c:ext>
            </c:extLst>
          </c:dPt>
          <c:dPt>
            <c:idx val="68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5F-FDEB-47A6-AEF9-EE21C805757F}"/>
              </c:ext>
            </c:extLst>
          </c:dPt>
          <c:dPt>
            <c:idx val="68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61-FDEB-47A6-AEF9-EE21C805757F}"/>
              </c:ext>
            </c:extLst>
          </c:dPt>
          <c:dPt>
            <c:idx val="68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63-FDEB-47A6-AEF9-EE21C805757F}"/>
              </c:ext>
            </c:extLst>
          </c:dPt>
          <c:dPt>
            <c:idx val="690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65-FDEB-47A6-AEF9-EE21C805757F}"/>
              </c:ext>
            </c:extLst>
          </c:dPt>
          <c:dPt>
            <c:idx val="691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67-FDEB-47A6-AEF9-EE21C805757F}"/>
              </c:ext>
            </c:extLst>
          </c:dPt>
          <c:dPt>
            <c:idx val="692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69-FDEB-47A6-AEF9-EE21C805757F}"/>
              </c:ext>
            </c:extLst>
          </c:dPt>
          <c:dPt>
            <c:idx val="693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6B-FDEB-47A6-AEF9-EE21C805757F}"/>
              </c:ext>
            </c:extLst>
          </c:dPt>
          <c:dPt>
            <c:idx val="694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6D-FDEB-47A6-AEF9-EE21C805757F}"/>
              </c:ext>
            </c:extLst>
          </c:dPt>
          <c:dPt>
            <c:idx val="695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6F-FDEB-47A6-AEF9-EE21C805757F}"/>
              </c:ext>
            </c:extLst>
          </c:dPt>
          <c:dPt>
            <c:idx val="69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71-FDEB-47A6-AEF9-EE21C805757F}"/>
              </c:ext>
            </c:extLst>
          </c:dPt>
          <c:dPt>
            <c:idx val="69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73-FDEB-47A6-AEF9-EE21C805757F}"/>
              </c:ext>
            </c:extLst>
          </c:dPt>
          <c:dPt>
            <c:idx val="69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75-FDEB-47A6-AEF9-EE21C805757F}"/>
              </c:ext>
            </c:extLst>
          </c:dPt>
          <c:dPt>
            <c:idx val="69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77-FDEB-47A6-AEF9-EE21C805757F}"/>
              </c:ext>
            </c:extLst>
          </c:dPt>
          <c:dPt>
            <c:idx val="70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79-FDEB-47A6-AEF9-EE21C805757F}"/>
              </c:ext>
            </c:extLst>
          </c:dPt>
          <c:dPt>
            <c:idx val="70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7B-FDEB-47A6-AEF9-EE21C805757F}"/>
              </c:ext>
            </c:extLst>
          </c:dPt>
          <c:dPt>
            <c:idx val="70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7D-FDEB-47A6-AEF9-EE21C805757F}"/>
              </c:ext>
            </c:extLst>
          </c:dPt>
          <c:dPt>
            <c:idx val="703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7F-FDEB-47A6-AEF9-EE21C805757F}"/>
              </c:ext>
            </c:extLst>
          </c:dPt>
          <c:dPt>
            <c:idx val="704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81-FDEB-47A6-AEF9-EE21C805757F}"/>
              </c:ext>
            </c:extLst>
          </c:dPt>
          <c:dPt>
            <c:idx val="705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83-FDEB-47A6-AEF9-EE21C805757F}"/>
              </c:ext>
            </c:extLst>
          </c:dPt>
          <c:dPt>
            <c:idx val="706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85-FDEB-47A6-AEF9-EE21C805757F}"/>
              </c:ext>
            </c:extLst>
          </c:dPt>
          <c:dPt>
            <c:idx val="707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87-FDEB-47A6-AEF9-EE21C805757F}"/>
              </c:ext>
            </c:extLst>
          </c:dPt>
          <c:dPt>
            <c:idx val="708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89-FDEB-47A6-AEF9-EE21C805757F}"/>
              </c:ext>
            </c:extLst>
          </c:dPt>
          <c:dPt>
            <c:idx val="709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8B-FDEB-47A6-AEF9-EE21C805757F}"/>
              </c:ext>
            </c:extLst>
          </c:dPt>
          <c:dPt>
            <c:idx val="710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8D-FDEB-47A6-AEF9-EE21C805757F}"/>
              </c:ext>
            </c:extLst>
          </c:dPt>
          <c:dPt>
            <c:idx val="711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8F-FDEB-47A6-AEF9-EE21C805757F}"/>
              </c:ext>
            </c:extLst>
          </c:dPt>
          <c:dPt>
            <c:idx val="712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91-FDEB-47A6-AEF9-EE21C805757F}"/>
              </c:ext>
            </c:extLst>
          </c:dPt>
          <c:dPt>
            <c:idx val="713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93-FDEB-47A6-AEF9-EE21C805757F}"/>
              </c:ext>
            </c:extLst>
          </c:dPt>
          <c:dPt>
            <c:idx val="71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95-FDEB-47A6-AEF9-EE21C805757F}"/>
              </c:ext>
            </c:extLst>
          </c:dPt>
          <c:dPt>
            <c:idx val="71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97-FDEB-47A6-AEF9-EE21C805757F}"/>
              </c:ext>
            </c:extLst>
          </c:dPt>
          <c:dPt>
            <c:idx val="71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99-FDEB-47A6-AEF9-EE21C805757F}"/>
              </c:ext>
            </c:extLst>
          </c:dPt>
          <c:dPt>
            <c:idx val="71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9B-FDEB-47A6-AEF9-EE21C805757F}"/>
              </c:ext>
            </c:extLst>
          </c:dPt>
          <c:dPt>
            <c:idx val="71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9D-FDEB-47A6-AEF9-EE21C805757F}"/>
              </c:ext>
            </c:extLst>
          </c:dPt>
          <c:dPt>
            <c:idx val="71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9F-FDEB-47A6-AEF9-EE21C805757F}"/>
              </c:ext>
            </c:extLst>
          </c:dPt>
          <c:dPt>
            <c:idx val="720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A1-FDEB-47A6-AEF9-EE21C805757F}"/>
              </c:ext>
            </c:extLst>
          </c:dPt>
          <c:dPt>
            <c:idx val="721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A3-FDEB-47A6-AEF9-EE21C805757F}"/>
              </c:ext>
            </c:extLst>
          </c:dPt>
          <c:dPt>
            <c:idx val="722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A5-FDEB-47A6-AEF9-EE21C805757F}"/>
              </c:ext>
            </c:extLst>
          </c:dPt>
          <c:dPt>
            <c:idx val="723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A7-FDEB-47A6-AEF9-EE21C805757F}"/>
              </c:ext>
            </c:extLst>
          </c:dPt>
          <c:dPt>
            <c:idx val="724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A9-FDEB-47A6-AEF9-EE21C805757F}"/>
              </c:ext>
            </c:extLst>
          </c:dPt>
          <c:dPt>
            <c:idx val="725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AB-FDEB-47A6-AEF9-EE21C805757F}"/>
              </c:ext>
            </c:extLst>
          </c:dPt>
          <c:dPt>
            <c:idx val="72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AD-FDEB-47A6-AEF9-EE21C805757F}"/>
              </c:ext>
            </c:extLst>
          </c:dPt>
          <c:dPt>
            <c:idx val="72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AF-FDEB-47A6-AEF9-EE21C805757F}"/>
              </c:ext>
            </c:extLst>
          </c:dPt>
          <c:dPt>
            <c:idx val="72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B1-FDEB-47A6-AEF9-EE21C805757F}"/>
              </c:ext>
            </c:extLst>
          </c:dPt>
          <c:dPt>
            <c:idx val="72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B3-FDEB-47A6-AEF9-EE21C805757F}"/>
              </c:ext>
            </c:extLst>
          </c:dPt>
          <c:dPt>
            <c:idx val="73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B5-FDEB-47A6-AEF9-EE21C805757F}"/>
              </c:ext>
            </c:extLst>
          </c:dPt>
          <c:dPt>
            <c:idx val="73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B7-FDEB-47A6-AEF9-EE21C805757F}"/>
              </c:ext>
            </c:extLst>
          </c:dPt>
          <c:dPt>
            <c:idx val="732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B9-FDEB-47A6-AEF9-EE21C805757F}"/>
              </c:ext>
            </c:extLst>
          </c:dPt>
          <c:dPt>
            <c:idx val="733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BB-FDEB-47A6-AEF9-EE21C805757F}"/>
              </c:ext>
            </c:extLst>
          </c:dPt>
          <c:dPt>
            <c:idx val="734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BD-FDEB-47A6-AEF9-EE21C805757F}"/>
              </c:ext>
            </c:extLst>
          </c:dPt>
          <c:dPt>
            <c:idx val="735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BF-FDEB-47A6-AEF9-EE21C805757F}"/>
              </c:ext>
            </c:extLst>
          </c:dPt>
          <c:dPt>
            <c:idx val="736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C1-FDEB-47A6-AEF9-EE21C805757F}"/>
              </c:ext>
            </c:extLst>
          </c:dPt>
          <c:dPt>
            <c:idx val="737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C3-FDEB-47A6-AEF9-EE21C805757F}"/>
              </c:ext>
            </c:extLst>
          </c:dPt>
          <c:dPt>
            <c:idx val="73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C5-FDEB-47A6-AEF9-EE21C805757F}"/>
              </c:ext>
            </c:extLst>
          </c:dPt>
          <c:dPt>
            <c:idx val="73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C7-FDEB-47A6-AEF9-EE21C805757F}"/>
              </c:ext>
            </c:extLst>
          </c:dPt>
          <c:dPt>
            <c:idx val="74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C9-FDEB-47A6-AEF9-EE21C805757F}"/>
              </c:ext>
            </c:extLst>
          </c:dPt>
          <c:dPt>
            <c:idx val="74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CB-FDEB-47A6-AEF9-EE21C805757F}"/>
              </c:ext>
            </c:extLst>
          </c:dPt>
          <c:dPt>
            <c:idx val="74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CD-FDEB-47A6-AEF9-EE21C805757F}"/>
              </c:ext>
            </c:extLst>
          </c:dPt>
          <c:dPt>
            <c:idx val="74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CF-FDEB-47A6-AEF9-EE21C805757F}"/>
              </c:ext>
            </c:extLst>
          </c:dPt>
          <c:dPt>
            <c:idx val="744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D1-FDEB-47A6-AEF9-EE21C805757F}"/>
              </c:ext>
            </c:extLst>
          </c:dPt>
          <c:dPt>
            <c:idx val="745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D3-FDEB-47A6-AEF9-EE21C805757F}"/>
              </c:ext>
            </c:extLst>
          </c:dPt>
          <c:dPt>
            <c:idx val="746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D5-FDEB-47A6-AEF9-EE21C805757F}"/>
              </c:ext>
            </c:extLst>
          </c:dPt>
          <c:dPt>
            <c:idx val="747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D7-FDEB-47A6-AEF9-EE21C805757F}"/>
              </c:ext>
            </c:extLst>
          </c:dPt>
          <c:dPt>
            <c:idx val="748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D9-FDEB-47A6-AEF9-EE21C805757F}"/>
              </c:ext>
            </c:extLst>
          </c:dPt>
          <c:dPt>
            <c:idx val="749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DB-FDEB-47A6-AEF9-EE21C805757F}"/>
              </c:ext>
            </c:extLst>
          </c:dPt>
          <c:dPt>
            <c:idx val="75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DD-FDEB-47A6-AEF9-EE21C805757F}"/>
              </c:ext>
            </c:extLst>
          </c:dPt>
          <c:dPt>
            <c:idx val="75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DF-FDEB-47A6-AEF9-EE21C805757F}"/>
              </c:ext>
            </c:extLst>
          </c:dPt>
          <c:dPt>
            <c:idx val="75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E1-FDEB-47A6-AEF9-EE21C805757F}"/>
              </c:ext>
            </c:extLst>
          </c:dPt>
          <c:dPt>
            <c:idx val="75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E3-FDEB-47A6-AEF9-EE21C805757F}"/>
              </c:ext>
            </c:extLst>
          </c:dPt>
          <c:dPt>
            <c:idx val="75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E5-FDEB-47A6-AEF9-EE21C805757F}"/>
              </c:ext>
            </c:extLst>
          </c:dPt>
          <c:dPt>
            <c:idx val="75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E7-FDEB-47A6-AEF9-EE21C805757F}"/>
              </c:ext>
            </c:extLst>
          </c:dPt>
          <c:dPt>
            <c:idx val="756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E9-FDEB-47A6-AEF9-EE21C805757F}"/>
              </c:ext>
            </c:extLst>
          </c:dPt>
          <c:dPt>
            <c:idx val="757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EB-FDEB-47A6-AEF9-EE21C805757F}"/>
              </c:ext>
            </c:extLst>
          </c:dPt>
          <c:dPt>
            <c:idx val="758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ED-FDEB-47A6-AEF9-EE21C805757F}"/>
              </c:ext>
            </c:extLst>
          </c:dPt>
          <c:dPt>
            <c:idx val="759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EF-FDEB-47A6-AEF9-EE21C805757F}"/>
              </c:ext>
            </c:extLst>
          </c:dPt>
          <c:dPt>
            <c:idx val="760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F1-FDEB-47A6-AEF9-EE21C805757F}"/>
              </c:ext>
            </c:extLst>
          </c:dPt>
          <c:dPt>
            <c:idx val="761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F3-FDEB-47A6-AEF9-EE21C805757F}"/>
              </c:ext>
            </c:extLst>
          </c:dPt>
          <c:dPt>
            <c:idx val="762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F5-FDEB-47A6-AEF9-EE21C805757F}"/>
              </c:ext>
            </c:extLst>
          </c:dPt>
          <c:dPt>
            <c:idx val="763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F7-FDEB-47A6-AEF9-EE21C805757F}"/>
              </c:ext>
            </c:extLst>
          </c:dPt>
          <c:dPt>
            <c:idx val="764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F9-FDEB-47A6-AEF9-EE21C805757F}"/>
              </c:ext>
            </c:extLst>
          </c:dPt>
          <c:dPt>
            <c:idx val="765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FB-FDEB-47A6-AEF9-EE21C805757F}"/>
              </c:ext>
            </c:extLst>
          </c:dPt>
          <c:dPt>
            <c:idx val="766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FD-FDEB-47A6-AEF9-EE21C805757F}"/>
              </c:ext>
            </c:extLst>
          </c:dPt>
          <c:dPt>
            <c:idx val="767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FF-FDEB-47A6-AEF9-EE21C805757F}"/>
              </c:ext>
            </c:extLst>
          </c:dPt>
          <c:dPt>
            <c:idx val="76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01-FDEB-47A6-AEF9-EE21C805757F}"/>
              </c:ext>
            </c:extLst>
          </c:dPt>
          <c:dPt>
            <c:idx val="76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03-FDEB-47A6-AEF9-EE21C805757F}"/>
              </c:ext>
            </c:extLst>
          </c:dPt>
          <c:dPt>
            <c:idx val="77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05-FDEB-47A6-AEF9-EE21C805757F}"/>
              </c:ext>
            </c:extLst>
          </c:dPt>
          <c:dPt>
            <c:idx val="77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07-FDEB-47A6-AEF9-EE21C805757F}"/>
              </c:ext>
            </c:extLst>
          </c:dPt>
          <c:dPt>
            <c:idx val="77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09-FDEB-47A6-AEF9-EE21C805757F}"/>
              </c:ext>
            </c:extLst>
          </c:dPt>
          <c:dPt>
            <c:idx val="77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0B-FDEB-47A6-AEF9-EE21C805757F}"/>
              </c:ext>
            </c:extLst>
          </c:dPt>
          <c:dPt>
            <c:idx val="774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0D-FDEB-47A6-AEF9-EE21C805757F}"/>
              </c:ext>
            </c:extLst>
          </c:dPt>
          <c:dPt>
            <c:idx val="775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0F-FDEB-47A6-AEF9-EE21C805757F}"/>
              </c:ext>
            </c:extLst>
          </c:dPt>
          <c:dPt>
            <c:idx val="776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11-FDEB-47A6-AEF9-EE21C805757F}"/>
              </c:ext>
            </c:extLst>
          </c:dPt>
          <c:dPt>
            <c:idx val="777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13-FDEB-47A6-AEF9-EE21C805757F}"/>
              </c:ext>
            </c:extLst>
          </c:dPt>
          <c:dPt>
            <c:idx val="778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15-FDEB-47A6-AEF9-EE21C805757F}"/>
              </c:ext>
            </c:extLst>
          </c:dPt>
          <c:dPt>
            <c:idx val="779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17-FDEB-47A6-AEF9-EE21C805757F}"/>
              </c:ext>
            </c:extLst>
          </c:dPt>
          <c:dPt>
            <c:idx val="78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19-FDEB-47A6-AEF9-EE21C805757F}"/>
              </c:ext>
            </c:extLst>
          </c:dPt>
          <c:dPt>
            <c:idx val="78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1B-FDEB-47A6-AEF9-EE21C805757F}"/>
              </c:ext>
            </c:extLst>
          </c:dPt>
          <c:dPt>
            <c:idx val="78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1D-FDEB-47A6-AEF9-EE21C805757F}"/>
              </c:ext>
            </c:extLst>
          </c:dPt>
          <c:dPt>
            <c:idx val="78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1F-FDEB-47A6-AEF9-EE21C805757F}"/>
              </c:ext>
            </c:extLst>
          </c:dPt>
          <c:dPt>
            <c:idx val="78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21-FDEB-47A6-AEF9-EE21C805757F}"/>
              </c:ext>
            </c:extLst>
          </c:dPt>
          <c:dPt>
            <c:idx val="78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23-FDEB-47A6-AEF9-EE21C805757F}"/>
              </c:ext>
            </c:extLst>
          </c:dPt>
          <c:dPt>
            <c:idx val="786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25-FDEB-47A6-AEF9-EE21C805757F}"/>
              </c:ext>
            </c:extLst>
          </c:dPt>
          <c:dPt>
            <c:idx val="787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27-FDEB-47A6-AEF9-EE21C805757F}"/>
              </c:ext>
            </c:extLst>
          </c:dPt>
          <c:dPt>
            <c:idx val="788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29-FDEB-47A6-AEF9-EE21C805757F}"/>
              </c:ext>
            </c:extLst>
          </c:dPt>
          <c:dPt>
            <c:idx val="789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2B-FDEB-47A6-AEF9-EE21C805757F}"/>
              </c:ext>
            </c:extLst>
          </c:dPt>
          <c:dPt>
            <c:idx val="790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2D-FDEB-47A6-AEF9-EE21C805757F}"/>
              </c:ext>
            </c:extLst>
          </c:dPt>
          <c:dPt>
            <c:idx val="791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2F-FDEB-47A6-AEF9-EE21C805757F}"/>
              </c:ext>
            </c:extLst>
          </c:dPt>
          <c:dPt>
            <c:idx val="79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31-FDEB-47A6-AEF9-EE21C805757F}"/>
              </c:ext>
            </c:extLst>
          </c:dPt>
          <c:dPt>
            <c:idx val="79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33-FDEB-47A6-AEF9-EE21C805757F}"/>
              </c:ext>
            </c:extLst>
          </c:dPt>
          <c:dPt>
            <c:idx val="79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35-FDEB-47A6-AEF9-EE21C805757F}"/>
              </c:ext>
            </c:extLst>
          </c:dPt>
          <c:dPt>
            <c:idx val="79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37-FDEB-47A6-AEF9-EE21C805757F}"/>
              </c:ext>
            </c:extLst>
          </c:dPt>
          <c:dPt>
            <c:idx val="79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39-FDEB-47A6-AEF9-EE21C805757F}"/>
              </c:ext>
            </c:extLst>
          </c:dPt>
          <c:dPt>
            <c:idx val="79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3B-FDEB-47A6-AEF9-EE21C805757F}"/>
              </c:ext>
            </c:extLst>
          </c:dPt>
          <c:dPt>
            <c:idx val="798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3D-FDEB-47A6-AEF9-EE21C805757F}"/>
              </c:ext>
            </c:extLst>
          </c:dPt>
          <c:dPt>
            <c:idx val="799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3F-FDEB-47A6-AEF9-EE21C805757F}"/>
              </c:ext>
            </c:extLst>
          </c:dPt>
          <c:dPt>
            <c:idx val="800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41-FDEB-47A6-AEF9-EE21C805757F}"/>
              </c:ext>
            </c:extLst>
          </c:dPt>
          <c:dPt>
            <c:idx val="801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43-FDEB-47A6-AEF9-EE21C805757F}"/>
              </c:ext>
            </c:extLst>
          </c:dPt>
          <c:dPt>
            <c:idx val="802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45-FDEB-47A6-AEF9-EE21C805757F}"/>
              </c:ext>
            </c:extLst>
          </c:dPt>
          <c:dPt>
            <c:idx val="803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47-FDEB-47A6-AEF9-EE21C805757F}"/>
              </c:ext>
            </c:extLst>
          </c:dPt>
          <c:dPt>
            <c:idx val="80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49-FDEB-47A6-AEF9-EE21C805757F}"/>
              </c:ext>
            </c:extLst>
          </c:dPt>
          <c:dPt>
            <c:idx val="80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4B-FDEB-47A6-AEF9-EE21C805757F}"/>
              </c:ext>
            </c:extLst>
          </c:dPt>
          <c:dPt>
            <c:idx val="80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4D-FDEB-47A6-AEF9-EE21C805757F}"/>
              </c:ext>
            </c:extLst>
          </c:dPt>
          <c:dPt>
            <c:idx val="80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4F-FDEB-47A6-AEF9-EE21C805757F}"/>
              </c:ext>
            </c:extLst>
          </c:dPt>
          <c:dPt>
            <c:idx val="80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51-FDEB-47A6-AEF9-EE21C805757F}"/>
              </c:ext>
            </c:extLst>
          </c:dPt>
          <c:dPt>
            <c:idx val="80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53-FDEB-47A6-AEF9-EE21C805757F}"/>
              </c:ext>
            </c:extLst>
          </c:dPt>
          <c:dPt>
            <c:idx val="81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55-FDEB-47A6-AEF9-EE21C805757F}"/>
              </c:ext>
            </c:extLst>
          </c:dPt>
          <c:dPt>
            <c:idx val="81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57-FDEB-47A6-AEF9-EE21C805757F}"/>
              </c:ext>
            </c:extLst>
          </c:dPt>
          <c:dPt>
            <c:idx val="81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59-FDEB-47A6-AEF9-EE21C805757F}"/>
              </c:ext>
            </c:extLst>
          </c:dPt>
          <c:dPt>
            <c:idx val="81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5B-FDEB-47A6-AEF9-EE21C805757F}"/>
              </c:ext>
            </c:extLst>
          </c:dPt>
          <c:dPt>
            <c:idx val="81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5D-FDEB-47A6-AEF9-EE21C805757F}"/>
              </c:ext>
            </c:extLst>
          </c:dPt>
          <c:dPt>
            <c:idx val="81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5F-FDEB-47A6-AEF9-EE21C805757F}"/>
              </c:ext>
            </c:extLst>
          </c:dPt>
          <c:dPt>
            <c:idx val="81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61-FDEB-47A6-AEF9-EE21C805757F}"/>
              </c:ext>
            </c:extLst>
          </c:dPt>
          <c:dPt>
            <c:idx val="81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63-FDEB-47A6-AEF9-EE21C805757F}"/>
              </c:ext>
            </c:extLst>
          </c:dPt>
          <c:dPt>
            <c:idx val="81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65-FDEB-47A6-AEF9-EE21C805757F}"/>
              </c:ext>
            </c:extLst>
          </c:dPt>
          <c:dPt>
            <c:idx val="81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67-FDEB-47A6-AEF9-EE21C805757F}"/>
              </c:ext>
            </c:extLst>
          </c:dPt>
          <c:dPt>
            <c:idx val="82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69-FDEB-47A6-AEF9-EE21C805757F}"/>
              </c:ext>
            </c:extLst>
          </c:dPt>
          <c:dPt>
            <c:idx val="82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6B-FDEB-47A6-AEF9-EE21C805757F}"/>
              </c:ext>
            </c:extLst>
          </c:dPt>
          <c:dPt>
            <c:idx val="82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6D-FDEB-47A6-AEF9-EE21C805757F}"/>
              </c:ext>
            </c:extLst>
          </c:dPt>
          <c:dPt>
            <c:idx val="82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6F-FDEB-47A6-AEF9-EE21C805757F}"/>
              </c:ext>
            </c:extLst>
          </c:dPt>
          <c:dPt>
            <c:idx val="82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71-FDEB-47A6-AEF9-EE21C805757F}"/>
              </c:ext>
            </c:extLst>
          </c:dPt>
          <c:dPt>
            <c:idx val="82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73-FDEB-47A6-AEF9-EE21C805757F}"/>
              </c:ext>
            </c:extLst>
          </c:dPt>
          <c:dPt>
            <c:idx val="82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75-FDEB-47A6-AEF9-EE21C805757F}"/>
              </c:ext>
            </c:extLst>
          </c:dPt>
          <c:dPt>
            <c:idx val="82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77-FDEB-47A6-AEF9-EE21C805757F}"/>
              </c:ext>
            </c:extLst>
          </c:dPt>
          <c:dPt>
            <c:idx val="82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79-FDEB-47A6-AEF9-EE21C805757F}"/>
              </c:ext>
            </c:extLst>
          </c:dPt>
          <c:dPt>
            <c:idx val="82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7B-FDEB-47A6-AEF9-EE21C805757F}"/>
              </c:ext>
            </c:extLst>
          </c:dPt>
          <c:dPt>
            <c:idx val="83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7D-FDEB-47A6-AEF9-EE21C805757F}"/>
              </c:ext>
            </c:extLst>
          </c:dPt>
          <c:dPt>
            <c:idx val="83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7F-FDEB-47A6-AEF9-EE21C805757F}"/>
              </c:ext>
            </c:extLst>
          </c:dPt>
          <c:dPt>
            <c:idx val="83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81-FDEB-47A6-AEF9-EE21C805757F}"/>
              </c:ext>
            </c:extLst>
          </c:dPt>
          <c:dPt>
            <c:idx val="83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83-FDEB-47A6-AEF9-EE21C805757F}"/>
              </c:ext>
            </c:extLst>
          </c:dPt>
          <c:dPt>
            <c:idx val="83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85-FDEB-47A6-AEF9-EE21C805757F}"/>
              </c:ext>
            </c:extLst>
          </c:dPt>
          <c:dPt>
            <c:idx val="83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87-FDEB-47A6-AEF9-EE21C805757F}"/>
              </c:ext>
            </c:extLst>
          </c:dPt>
          <c:dPt>
            <c:idx val="83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89-FDEB-47A6-AEF9-EE21C805757F}"/>
              </c:ext>
            </c:extLst>
          </c:dPt>
          <c:dPt>
            <c:idx val="83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8B-FDEB-47A6-AEF9-EE21C805757F}"/>
              </c:ext>
            </c:extLst>
          </c:dPt>
          <c:dPt>
            <c:idx val="83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8D-FDEB-47A6-AEF9-EE21C805757F}"/>
              </c:ext>
            </c:extLst>
          </c:dPt>
          <c:dPt>
            <c:idx val="83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8F-FDEB-47A6-AEF9-EE21C805757F}"/>
              </c:ext>
            </c:extLst>
          </c:dPt>
          <c:dPt>
            <c:idx val="84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91-FDEB-47A6-AEF9-EE21C805757F}"/>
              </c:ext>
            </c:extLst>
          </c:dPt>
          <c:dPt>
            <c:idx val="84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93-FDEB-47A6-AEF9-EE21C805757F}"/>
              </c:ext>
            </c:extLst>
          </c:dPt>
          <c:dPt>
            <c:idx val="84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95-FDEB-47A6-AEF9-EE21C805757F}"/>
              </c:ext>
            </c:extLst>
          </c:dPt>
          <c:dPt>
            <c:idx val="84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97-FDEB-47A6-AEF9-EE21C805757F}"/>
              </c:ext>
            </c:extLst>
          </c:dPt>
          <c:dPt>
            <c:idx val="84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99-FDEB-47A6-AEF9-EE21C805757F}"/>
              </c:ext>
            </c:extLst>
          </c:dPt>
          <c:dPt>
            <c:idx val="84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9B-FDEB-47A6-AEF9-EE21C805757F}"/>
              </c:ext>
            </c:extLst>
          </c:dPt>
          <c:dPt>
            <c:idx val="84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9D-FDEB-47A6-AEF9-EE21C805757F}"/>
              </c:ext>
            </c:extLst>
          </c:dPt>
          <c:dPt>
            <c:idx val="84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9F-FDEB-47A6-AEF9-EE21C805757F}"/>
              </c:ext>
            </c:extLst>
          </c:dPt>
          <c:dPt>
            <c:idx val="84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A1-FDEB-47A6-AEF9-EE21C805757F}"/>
              </c:ext>
            </c:extLst>
          </c:dPt>
          <c:dPt>
            <c:idx val="84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A3-FDEB-47A6-AEF9-EE21C805757F}"/>
              </c:ext>
            </c:extLst>
          </c:dPt>
          <c:dPt>
            <c:idx val="85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A5-FDEB-47A6-AEF9-EE21C805757F}"/>
              </c:ext>
            </c:extLst>
          </c:dPt>
          <c:dPt>
            <c:idx val="85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A7-FDEB-47A6-AEF9-EE21C805757F}"/>
              </c:ext>
            </c:extLst>
          </c:dPt>
          <c:dPt>
            <c:idx val="85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A9-FDEB-47A6-AEF9-EE21C805757F}"/>
              </c:ext>
            </c:extLst>
          </c:dPt>
          <c:dPt>
            <c:idx val="85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AB-FDEB-47A6-AEF9-EE21C805757F}"/>
              </c:ext>
            </c:extLst>
          </c:dPt>
          <c:dPt>
            <c:idx val="85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AD-FDEB-47A6-AEF9-EE21C805757F}"/>
              </c:ext>
            </c:extLst>
          </c:dPt>
          <c:dPt>
            <c:idx val="85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AF-FDEB-47A6-AEF9-EE21C805757F}"/>
              </c:ext>
            </c:extLst>
          </c:dPt>
          <c:dPt>
            <c:idx val="85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B1-FDEB-47A6-AEF9-EE21C805757F}"/>
              </c:ext>
            </c:extLst>
          </c:dPt>
          <c:dPt>
            <c:idx val="85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B3-FDEB-47A6-AEF9-EE21C805757F}"/>
              </c:ext>
            </c:extLst>
          </c:dPt>
          <c:dPt>
            <c:idx val="85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B5-FDEB-47A6-AEF9-EE21C805757F}"/>
              </c:ext>
            </c:extLst>
          </c:dPt>
          <c:dPt>
            <c:idx val="85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B7-FDEB-47A6-AEF9-EE21C805757F}"/>
              </c:ext>
            </c:extLst>
          </c:dPt>
          <c:dPt>
            <c:idx val="86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B9-FDEB-47A6-AEF9-EE21C805757F}"/>
              </c:ext>
            </c:extLst>
          </c:dPt>
          <c:dPt>
            <c:idx val="86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BB-FDEB-47A6-AEF9-EE21C805757F}"/>
              </c:ext>
            </c:extLst>
          </c:dPt>
          <c:dPt>
            <c:idx val="86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BD-FDEB-47A6-AEF9-EE21C805757F}"/>
              </c:ext>
            </c:extLst>
          </c:dPt>
          <c:dPt>
            <c:idx val="86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BF-FDEB-47A6-AEF9-EE21C805757F}"/>
              </c:ext>
            </c:extLst>
          </c:dPt>
          <c:dPt>
            <c:idx val="86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C1-FDEB-47A6-AEF9-EE21C805757F}"/>
              </c:ext>
            </c:extLst>
          </c:dPt>
          <c:dPt>
            <c:idx val="86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C3-FDEB-47A6-AEF9-EE21C805757F}"/>
              </c:ext>
            </c:extLst>
          </c:dPt>
          <c:dPt>
            <c:idx val="86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C5-FDEB-47A6-AEF9-EE21C805757F}"/>
              </c:ext>
            </c:extLst>
          </c:dPt>
          <c:dPt>
            <c:idx val="86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C7-FDEB-47A6-AEF9-EE21C805757F}"/>
              </c:ext>
            </c:extLst>
          </c:dPt>
          <c:dPt>
            <c:idx val="86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C9-FDEB-47A6-AEF9-EE21C805757F}"/>
              </c:ext>
            </c:extLst>
          </c:dPt>
          <c:dPt>
            <c:idx val="86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CB-FDEB-47A6-AEF9-EE21C805757F}"/>
              </c:ext>
            </c:extLst>
          </c:dPt>
          <c:dPt>
            <c:idx val="87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CD-FDEB-47A6-AEF9-EE21C805757F}"/>
              </c:ext>
            </c:extLst>
          </c:dPt>
          <c:dPt>
            <c:idx val="87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CF-FDEB-47A6-AEF9-EE21C805757F}"/>
              </c:ext>
            </c:extLst>
          </c:dPt>
          <c:dPt>
            <c:idx val="87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D1-FDEB-47A6-AEF9-EE21C805757F}"/>
              </c:ext>
            </c:extLst>
          </c:dPt>
          <c:dPt>
            <c:idx val="87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D3-FDEB-47A6-AEF9-EE21C805757F}"/>
              </c:ext>
            </c:extLst>
          </c:dPt>
          <c:dPt>
            <c:idx val="87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D5-FDEB-47A6-AEF9-EE21C805757F}"/>
              </c:ext>
            </c:extLst>
          </c:dPt>
          <c:dPt>
            <c:idx val="87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D7-FDEB-47A6-AEF9-EE21C805757F}"/>
              </c:ext>
            </c:extLst>
          </c:dPt>
          <c:dPt>
            <c:idx val="87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D9-FDEB-47A6-AEF9-EE21C805757F}"/>
              </c:ext>
            </c:extLst>
          </c:dPt>
          <c:dPt>
            <c:idx val="87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DB-FDEB-47A6-AEF9-EE21C805757F}"/>
              </c:ext>
            </c:extLst>
          </c:dPt>
          <c:dPt>
            <c:idx val="87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DD-FDEB-47A6-AEF9-EE21C805757F}"/>
              </c:ext>
            </c:extLst>
          </c:dPt>
          <c:dPt>
            <c:idx val="87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DF-FDEB-47A6-AEF9-EE21C805757F}"/>
              </c:ext>
            </c:extLst>
          </c:dPt>
          <c:dPt>
            <c:idx val="88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E1-FDEB-47A6-AEF9-EE21C805757F}"/>
              </c:ext>
            </c:extLst>
          </c:dPt>
          <c:dPt>
            <c:idx val="88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E3-FDEB-47A6-AEF9-EE21C805757F}"/>
              </c:ext>
            </c:extLst>
          </c:dPt>
          <c:dPt>
            <c:idx val="88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E5-FDEB-47A6-AEF9-EE21C805757F}"/>
              </c:ext>
            </c:extLst>
          </c:dPt>
          <c:dPt>
            <c:idx val="88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E7-FDEB-47A6-AEF9-EE21C805757F}"/>
              </c:ext>
            </c:extLst>
          </c:dPt>
          <c:dPt>
            <c:idx val="88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E9-FDEB-47A6-AEF9-EE21C805757F}"/>
              </c:ext>
            </c:extLst>
          </c:dPt>
          <c:dPt>
            <c:idx val="88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EB-FDEB-47A6-AEF9-EE21C805757F}"/>
              </c:ext>
            </c:extLst>
          </c:dPt>
          <c:dPt>
            <c:idx val="88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ED-FDEB-47A6-AEF9-EE21C805757F}"/>
              </c:ext>
            </c:extLst>
          </c:dPt>
          <c:dPt>
            <c:idx val="88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EF-FDEB-47A6-AEF9-EE21C805757F}"/>
              </c:ext>
            </c:extLst>
          </c:dPt>
          <c:dPt>
            <c:idx val="88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F1-FDEB-47A6-AEF9-EE21C805757F}"/>
              </c:ext>
            </c:extLst>
          </c:dPt>
          <c:dPt>
            <c:idx val="88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F3-FDEB-47A6-AEF9-EE21C805757F}"/>
              </c:ext>
            </c:extLst>
          </c:dPt>
          <c:dPt>
            <c:idx val="89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F5-FDEB-47A6-AEF9-EE21C805757F}"/>
              </c:ext>
            </c:extLst>
          </c:dPt>
          <c:dPt>
            <c:idx val="89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F7-FDEB-47A6-AEF9-EE21C805757F}"/>
              </c:ext>
            </c:extLst>
          </c:dPt>
          <c:dPt>
            <c:idx val="89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F9-FDEB-47A6-AEF9-EE21C805757F}"/>
              </c:ext>
            </c:extLst>
          </c:dPt>
          <c:dPt>
            <c:idx val="89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FB-FDEB-47A6-AEF9-EE21C805757F}"/>
              </c:ext>
            </c:extLst>
          </c:dPt>
          <c:dPt>
            <c:idx val="89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FD-FDEB-47A6-AEF9-EE21C805757F}"/>
              </c:ext>
            </c:extLst>
          </c:dPt>
          <c:dPt>
            <c:idx val="89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FF-FDEB-47A6-AEF9-EE21C805757F}"/>
              </c:ext>
            </c:extLst>
          </c:dPt>
          <c:dPt>
            <c:idx val="89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01-FDEB-47A6-AEF9-EE21C805757F}"/>
              </c:ext>
            </c:extLst>
          </c:dPt>
          <c:dPt>
            <c:idx val="89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03-FDEB-47A6-AEF9-EE21C805757F}"/>
              </c:ext>
            </c:extLst>
          </c:dPt>
          <c:dPt>
            <c:idx val="89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05-FDEB-47A6-AEF9-EE21C805757F}"/>
              </c:ext>
            </c:extLst>
          </c:dPt>
          <c:dPt>
            <c:idx val="89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07-FDEB-47A6-AEF9-EE21C805757F}"/>
              </c:ext>
            </c:extLst>
          </c:dPt>
          <c:dPt>
            <c:idx val="90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09-FDEB-47A6-AEF9-EE21C805757F}"/>
              </c:ext>
            </c:extLst>
          </c:dPt>
          <c:dPt>
            <c:idx val="90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0B-FDEB-47A6-AEF9-EE21C805757F}"/>
              </c:ext>
            </c:extLst>
          </c:dPt>
          <c:dPt>
            <c:idx val="90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0D-FDEB-47A6-AEF9-EE21C805757F}"/>
              </c:ext>
            </c:extLst>
          </c:dPt>
          <c:dPt>
            <c:idx val="90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0F-FDEB-47A6-AEF9-EE21C805757F}"/>
              </c:ext>
            </c:extLst>
          </c:dPt>
          <c:dPt>
            <c:idx val="90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11-FDEB-47A6-AEF9-EE21C805757F}"/>
              </c:ext>
            </c:extLst>
          </c:dPt>
          <c:dPt>
            <c:idx val="90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13-FDEB-47A6-AEF9-EE21C805757F}"/>
              </c:ext>
            </c:extLst>
          </c:dPt>
          <c:dPt>
            <c:idx val="906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15-FDEB-47A6-AEF9-EE21C805757F}"/>
              </c:ext>
            </c:extLst>
          </c:dPt>
          <c:dPt>
            <c:idx val="907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17-FDEB-47A6-AEF9-EE21C805757F}"/>
              </c:ext>
            </c:extLst>
          </c:dPt>
          <c:dPt>
            <c:idx val="908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19-FDEB-47A6-AEF9-EE21C805757F}"/>
              </c:ext>
            </c:extLst>
          </c:dPt>
          <c:dPt>
            <c:idx val="909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1B-FDEB-47A6-AEF9-EE21C805757F}"/>
              </c:ext>
            </c:extLst>
          </c:dPt>
          <c:dPt>
            <c:idx val="910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1D-FDEB-47A6-AEF9-EE21C805757F}"/>
              </c:ext>
            </c:extLst>
          </c:dPt>
          <c:dPt>
            <c:idx val="911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1F-FDEB-47A6-AEF9-EE21C805757F}"/>
              </c:ext>
            </c:extLst>
          </c:dPt>
          <c:dPt>
            <c:idx val="91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21-FDEB-47A6-AEF9-EE21C805757F}"/>
              </c:ext>
            </c:extLst>
          </c:dPt>
          <c:dPt>
            <c:idx val="91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23-FDEB-47A6-AEF9-EE21C805757F}"/>
              </c:ext>
            </c:extLst>
          </c:dPt>
          <c:dPt>
            <c:idx val="91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25-FDEB-47A6-AEF9-EE21C805757F}"/>
              </c:ext>
            </c:extLst>
          </c:dPt>
          <c:dPt>
            <c:idx val="91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27-FDEB-47A6-AEF9-EE21C805757F}"/>
              </c:ext>
            </c:extLst>
          </c:dPt>
          <c:dPt>
            <c:idx val="91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29-FDEB-47A6-AEF9-EE21C805757F}"/>
              </c:ext>
            </c:extLst>
          </c:dPt>
          <c:dPt>
            <c:idx val="91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2B-FDEB-47A6-AEF9-EE21C805757F}"/>
              </c:ext>
            </c:extLst>
          </c:dPt>
          <c:dPt>
            <c:idx val="91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2D-FDEB-47A6-AEF9-EE21C805757F}"/>
              </c:ext>
            </c:extLst>
          </c:dPt>
          <c:dPt>
            <c:idx val="919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2F-FDEB-47A6-AEF9-EE21C805757F}"/>
              </c:ext>
            </c:extLst>
          </c:dPt>
          <c:dPt>
            <c:idx val="920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31-FDEB-47A6-AEF9-EE21C805757F}"/>
              </c:ext>
            </c:extLst>
          </c:dPt>
          <c:dPt>
            <c:idx val="92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33-FDEB-47A6-AEF9-EE21C805757F}"/>
              </c:ext>
            </c:extLst>
          </c:dPt>
          <c:dPt>
            <c:idx val="92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35-FDEB-47A6-AEF9-EE21C805757F}"/>
              </c:ext>
            </c:extLst>
          </c:dPt>
          <c:dPt>
            <c:idx val="923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37-FDEB-47A6-AEF9-EE21C805757F}"/>
              </c:ext>
            </c:extLst>
          </c:dPt>
          <c:dPt>
            <c:idx val="924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39-FDEB-47A6-AEF9-EE21C805757F}"/>
              </c:ext>
            </c:extLst>
          </c:dPt>
          <c:dPt>
            <c:idx val="925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3B-FDEB-47A6-AEF9-EE21C805757F}"/>
              </c:ext>
            </c:extLst>
          </c:dPt>
          <c:dPt>
            <c:idx val="926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3D-FDEB-47A6-AEF9-EE21C805757F}"/>
              </c:ext>
            </c:extLst>
          </c:dPt>
          <c:dPt>
            <c:idx val="927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3F-FDEB-47A6-AEF9-EE21C805757F}"/>
              </c:ext>
            </c:extLst>
          </c:dPt>
          <c:dPt>
            <c:idx val="928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41-FDEB-47A6-AEF9-EE21C805757F}"/>
              </c:ext>
            </c:extLst>
          </c:dPt>
          <c:dPt>
            <c:idx val="929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43-FDEB-47A6-AEF9-EE21C805757F}"/>
              </c:ext>
            </c:extLst>
          </c:dPt>
          <c:dPt>
            <c:idx val="93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45-FDEB-47A6-AEF9-EE21C805757F}"/>
              </c:ext>
            </c:extLst>
          </c:dPt>
          <c:dPt>
            <c:idx val="93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47-FDEB-47A6-AEF9-EE21C805757F}"/>
              </c:ext>
            </c:extLst>
          </c:dPt>
          <c:dPt>
            <c:idx val="93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49-FDEB-47A6-AEF9-EE21C805757F}"/>
              </c:ext>
            </c:extLst>
          </c:dPt>
          <c:dPt>
            <c:idx val="93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4B-FDEB-47A6-AEF9-EE21C805757F}"/>
              </c:ext>
            </c:extLst>
          </c:dPt>
          <c:dPt>
            <c:idx val="93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4D-FDEB-47A6-AEF9-EE21C805757F}"/>
              </c:ext>
            </c:extLst>
          </c:dPt>
          <c:dPt>
            <c:idx val="93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4F-FDEB-47A6-AEF9-EE21C805757F}"/>
              </c:ext>
            </c:extLst>
          </c:dPt>
          <c:dPt>
            <c:idx val="936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51-FDEB-47A6-AEF9-EE21C805757F}"/>
              </c:ext>
            </c:extLst>
          </c:dPt>
          <c:dPt>
            <c:idx val="937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53-FDEB-47A6-AEF9-EE21C805757F}"/>
              </c:ext>
            </c:extLst>
          </c:dPt>
          <c:dPt>
            <c:idx val="938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55-FDEB-47A6-AEF9-EE21C805757F}"/>
              </c:ext>
            </c:extLst>
          </c:dPt>
          <c:dPt>
            <c:idx val="939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57-FDEB-47A6-AEF9-EE21C805757F}"/>
              </c:ext>
            </c:extLst>
          </c:dPt>
          <c:dPt>
            <c:idx val="940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59-FDEB-47A6-AEF9-EE21C805757F}"/>
              </c:ext>
            </c:extLst>
          </c:dPt>
          <c:dPt>
            <c:idx val="941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5B-FDEB-47A6-AEF9-EE21C805757F}"/>
              </c:ext>
            </c:extLst>
          </c:dPt>
          <c:dPt>
            <c:idx val="94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5D-FDEB-47A6-AEF9-EE21C805757F}"/>
              </c:ext>
            </c:extLst>
          </c:dPt>
          <c:dPt>
            <c:idx val="94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5F-FDEB-47A6-AEF9-EE21C805757F}"/>
              </c:ext>
            </c:extLst>
          </c:dPt>
          <c:dPt>
            <c:idx val="94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61-FDEB-47A6-AEF9-EE21C805757F}"/>
              </c:ext>
            </c:extLst>
          </c:dPt>
          <c:dPt>
            <c:idx val="94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63-FDEB-47A6-AEF9-EE21C805757F}"/>
              </c:ext>
            </c:extLst>
          </c:dPt>
          <c:dPt>
            <c:idx val="94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65-FDEB-47A6-AEF9-EE21C805757F}"/>
              </c:ext>
            </c:extLst>
          </c:dPt>
          <c:dPt>
            <c:idx val="94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67-FDEB-47A6-AEF9-EE21C805757F}"/>
              </c:ext>
            </c:extLst>
          </c:dPt>
          <c:dPt>
            <c:idx val="948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69-FDEB-47A6-AEF9-EE21C805757F}"/>
              </c:ext>
            </c:extLst>
          </c:dPt>
          <c:dPt>
            <c:idx val="949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6B-FDEB-47A6-AEF9-EE21C805757F}"/>
              </c:ext>
            </c:extLst>
          </c:dPt>
          <c:dPt>
            <c:idx val="950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6D-FDEB-47A6-AEF9-EE21C805757F}"/>
              </c:ext>
            </c:extLst>
          </c:dPt>
          <c:dPt>
            <c:idx val="951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6F-FDEB-47A6-AEF9-EE21C805757F}"/>
              </c:ext>
            </c:extLst>
          </c:dPt>
          <c:dPt>
            <c:idx val="952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71-FDEB-47A6-AEF9-EE21C805757F}"/>
              </c:ext>
            </c:extLst>
          </c:dPt>
          <c:dPt>
            <c:idx val="953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73-FDEB-47A6-AEF9-EE21C805757F}"/>
              </c:ext>
            </c:extLst>
          </c:dPt>
          <c:dPt>
            <c:idx val="95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75-FDEB-47A6-AEF9-EE21C805757F}"/>
              </c:ext>
            </c:extLst>
          </c:dPt>
          <c:dPt>
            <c:idx val="95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77-FDEB-47A6-AEF9-EE21C805757F}"/>
              </c:ext>
            </c:extLst>
          </c:dPt>
          <c:dPt>
            <c:idx val="95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79-FDEB-47A6-AEF9-EE21C805757F}"/>
              </c:ext>
            </c:extLst>
          </c:dPt>
          <c:dPt>
            <c:idx val="95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7B-FDEB-47A6-AEF9-EE21C805757F}"/>
              </c:ext>
            </c:extLst>
          </c:dPt>
          <c:dPt>
            <c:idx val="95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7D-FDEB-47A6-AEF9-EE21C805757F}"/>
              </c:ext>
            </c:extLst>
          </c:dPt>
          <c:dPt>
            <c:idx val="95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7F-FDEB-47A6-AEF9-EE21C805757F}"/>
              </c:ext>
            </c:extLst>
          </c:dPt>
          <c:dPt>
            <c:idx val="960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81-FDEB-47A6-AEF9-EE21C805757F}"/>
              </c:ext>
            </c:extLst>
          </c:dPt>
          <c:dPt>
            <c:idx val="961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83-FDEB-47A6-AEF9-EE21C805757F}"/>
              </c:ext>
            </c:extLst>
          </c:dPt>
          <c:dPt>
            <c:idx val="962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85-FDEB-47A6-AEF9-EE21C805757F}"/>
              </c:ext>
            </c:extLst>
          </c:dPt>
          <c:dPt>
            <c:idx val="963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87-FDEB-47A6-AEF9-EE21C805757F}"/>
              </c:ext>
            </c:extLst>
          </c:dPt>
          <c:dPt>
            <c:idx val="964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89-FDEB-47A6-AEF9-EE21C805757F}"/>
              </c:ext>
            </c:extLst>
          </c:dPt>
          <c:dPt>
            <c:idx val="965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8B-FDEB-47A6-AEF9-EE21C805757F}"/>
              </c:ext>
            </c:extLst>
          </c:dPt>
          <c:dPt>
            <c:idx val="96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8D-FDEB-47A6-AEF9-EE21C805757F}"/>
              </c:ext>
            </c:extLst>
          </c:dPt>
          <c:dPt>
            <c:idx val="96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8F-FDEB-47A6-AEF9-EE21C805757F}"/>
              </c:ext>
            </c:extLst>
          </c:dPt>
          <c:dPt>
            <c:idx val="96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91-FDEB-47A6-AEF9-EE21C805757F}"/>
              </c:ext>
            </c:extLst>
          </c:dPt>
          <c:dPt>
            <c:idx val="96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93-FDEB-47A6-AEF9-EE21C805757F}"/>
              </c:ext>
            </c:extLst>
          </c:dPt>
          <c:dPt>
            <c:idx val="97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95-FDEB-47A6-AEF9-EE21C805757F}"/>
              </c:ext>
            </c:extLst>
          </c:dPt>
          <c:dPt>
            <c:idx val="97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97-FDEB-47A6-AEF9-EE21C805757F}"/>
              </c:ext>
            </c:extLst>
          </c:dPt>
          <c:dPt>
            <c:idx val="97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99-FDEB-47A6-AEF9-EE21C805757F}"/>
              </c:ext>
            </c:extLst>
          </c:dPt>
          <c:dPt>
            <c:idx val="973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9B-FDEB-47A6-AEF9-EE21C805757F}"/>
              </c:ext>
            </c:extLst>
          </c:dPt>
          <c:dPt>
            <c:idx val="974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9D-FDEB-47A6-AEF9-EE21C805757F}"/>
              </c:ext>
            </c:extLst>
          </c:dPt>
          <c:dPt>
            <c:idx val="975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9F-FDEB-47A6-AEF9-EE21C805757F}"/>
              </c:ext>
            </c:extLst>
          </c:dPt>
          <c:dPt>
            <c:idx val="976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A1-FDEB-47A6-AEF9-EE21C805757F}"/>
              </c:ext>
            </c:extLst>
          </c:dPt>
          <c:dPt>
            <c:idx val="977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A3-FDEB-47A6-AEF9-EE21C805757F}"/>
              </c:ext>
            </c:extLst>
          </c:dPt>
          <c:dPt>
            <c:idx val="978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A5-FDEB-47A6-AEF9-EE21C805757F}"/>
              </c:ext>
            </c:extLst>
          </c:dPt>
          <c:dPt>
            <c:idx val="979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A7-FDEB-47A6-AEF9-EE21C805757F}"/>
              </c:ext>
            </c:extLst>
          </c:dPt>
          <c:dPt>
            <c:idx val="980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A9-FDEB-47A6-AEF9-EE21C805757F}"/>
              </c:ext>
            </c:extLst>
          </c:dPt>
          <c:dPt>
            <c:idx val="981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AB-FDEB-47A6-AEF9-EE21C805757F}"/>
              </c:ext>
            </c:extLst>
          </c:dPt>
          <c:dPt>
            <c:idx val="982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AD-FDEB-47A6-AEF9-EE21C805757F}"/>
              </c:ext>
            </c:extLst>
          </c:dPt>
          <c:dPt>
            <c:idx val="983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AF-FDEB-47A6-AEF9-EE21C805757F}"/>
              </c:ext>
            </c:extLst>
          </c:dPt>
          <c:dPt>
            <c:idx val="98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B1-FDEB-47A6-AEF9-EE21C805757F}"/>
              </c:ext>
            </c:extLst>
          </c:dPt>
          <c:dPt>
            <c:idx val="98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B3-FDEB-47A6-AEF9-EE21C805757F}"/>
              </c:ext>
            </c:extLst>
          </c:dPt>
          <c:dPt>
            <c:idx val="98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B5-FDEB-47A6-AEF9-EE21C805757F}"/>
              </c:ext>
            </c:extLst>
          </c:dPt>
          <c:dPt>
            <c:idx val="98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B7-FDEB-47A6-AEF9-EE21C805757F}"/>
              </c:ext>
            </c:extLst>
          </c:dPt>
          <c:dPt>
            <c:idx val="98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B9-FDEB-47A6-AEF9-EE21C805757F}"/>
              </c:ext>
            </c:extLst>
          </c:dPt>
          <c:dPt>
            <c:idx val="98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BB-FDEB-47A6-AEF9-EE21C805757F}"/>
              </c:ext>
            </c:extLst>
          </c:dPt>
          <c:dPt>
            <c:idx val="990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BD-FDEB-47A6-AEF9-EE21C805757F}"/>
              </c:ext>
            </c:extLst>
          </c:dPt>
          <c:dPt>
            <c:idx val="991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BF-FDEB-47A6-AEF9-EE21C805757F}"/>
              </c:ext>
            </c:extLst>
          </c:dPt>
          <c:dPt>
            <c:idx val="992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C1-FDEB-47A6-AEF9-EE21C805757F}"/>
              </c:ext>
            </c:extLst>
          </c:dPt>
          <c:dPt>
            <c:idx val="993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C3-FDEB-47A6-AEF9-EE21C805757F}"/>
              </c:ext>
            </c:extLst>
          </c:dPt>
          <c:dPt>
            <c:idx val="994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C5-FDEB-47A6-AEF9-EE21C805757F}"/>
              </c:ext>
            </c:extLst>
          </c:dPt>
          <c:dPt>
            <c:idx val="995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C7-FDEB-47A6-AEF9-EE21C805757F}"/>
              </c:ext>
            </c:extLst>
          </c:dPt>
          <c:dPt>
            <c:idx val="99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C9-FDEB-47A6-AEF9-EE21C805757F}"/>
              </c:ext>
            </c:extLst>
          </c:dPt>
          <c:dPt>
            <c:idx val="99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CB-FDEB-47A6-AEF9-EE21C805757F}"/>
              </c:ext>
            </c:extLst>
          </c:dPt>
          <c:dPt>
            <c:idx val="99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CD-FDEB-47A6-AEF9-EE21C805757F}"/>
              </c:ext>
            </c:extLst>
          </c:dPt>
          <c:dPt>
            <c:idx val="99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CF-FDEB-47A6-AEF9-EE21C805757F}"/>
              </c:ext>
            </c:extLst>
          </c:dPt>
          <c:dPt>
            <c:idx val="100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D1-FDEB-47A6-AEF9-EE21C805757F}"/>
              </c:ext>
            </c:extLst>
          </c:dPt>
          <c:dPt>
            <c:idx val="100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D3-FDEB-47A6-AEF9-EE21C805757F}"/>
              </c:ext>
            </c:extLst>
          </c:dPt>
          <c:dPt>
            <c:idx val="1002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D5-FDEB-47A6-AEF9-EE21C805757F}"/>
              </c:ext>
            </c:extLst>
          </c:dPt>
          <c:dPt>
            <c:idx val="1003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D7-FDEB-47A6-AEF9-EE21C805757F}"/>
              </c:ext>
            </c:extLst>
          </c:dPt>
          <c:dPt>
            <c:idx val="1004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D9-FDEB-47A6-AEF9-EE21C805757F}"/>
              </c:ext>
            </c:extLst>
          </c:dPt>
          <c:dPt>
            <c:idx val="1005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DB-FDEB-47A6-AEF9-EE21C805757F}"/>
              </c:ext>
            </c:extLst>
          </c:dPt>
          <c:dPt>
            <c:idx val="1006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DD-FDEB-47A6-AEF9-EE21C805757F}"/>
              </c:ext>
            </c:extLst>
          </c:dPt>
          <c:dPt>
            <c:idx val="1007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DF-FDEB-47A6-AEF9-EE21C805757F}"/>
              </c:ext>
            </c:extLst>
          </c:dPt>
          <c:dPt>
            <c:idx val="100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E1-FDEB-47A6-AEF9-EE21C805757F}"/>
              </c:ext>
            </c:extLst>
          </c:dPt>
          <c:dPt>
            <c:idx val="100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E3-FDEB-47A6-AEF9-EE21C805757F}"/>
              </c:ext>
            </c:extLst>
          </c:dPt>
          <c:dPt>
            <c:idx val="101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E5-FDEB-47A6-AEF9-EE21C805757F}"/>
              </c:ext>
            </c:extLst>
          </c:dPt>
          <c:dPt>
            <c:idx val="101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E7-FDEB-47A6-AEF9-EE21C805757F}"/>
              </c:ext>
            </c:extLst>
          </c:dPt>
          <c:dPt>
            <c:idx val="101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E9-FDEB-47A6-AEF9-EE21C805757F}"/>
              </c:ext>
            </c:extLst>
          </c:dPt>
          <c:dPt>
            <c:idx val="101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EB-FDEB-47A6-AEF9-EE21C805757F}"/>
              </c:ext>
            </c:extLst>
          </c:dPt>
          <c:dPt>
            <c:idx val="1014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ED-FDEB-47A6-AEF9-EE21C805757F}"/>
              </c:ext>
            </c:extLst>
          </c:dPt>
          <c:dPt>
            <c:idx val="1015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EF-FDEB-47A6-AEF9-EE21C805757F}"/>
              </c:ext>
            </c:extLst>
          </c:dPt>
          <c:dPt>
            <c:idx val="1016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F1-FDEB-47A6-AEF9-EE21C805757F}"/>
              </c:ext>
            </c:extLst>
          </c:dPt>
          <c:dPt>
            <c:idx val="1017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F3-FDEB-47A6-AEF9-EE21C805757F}"/>
              </c:ext>
            </c:extLst>
          </c:dPt>
          <c:dPt>
            <c:idx val="1018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F5-FDEB-47A6-AEF9-EE21C805757F}"/>
              </c:ext>
            </c:extLst>
          </c:dPt>
          <c:dPt>
            <c:idx val="1019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F7-FDEB-47A6-AEF9-EE21C805757F}"/>
              </c:ext>
            </c:extLst>
          </c:dPt>
          <c:dPt>
            <c:idx val="102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F9-FDEB-47A6-AEF9-EE21C805757F}"/>
              </c:ext>
            </c:extLst>
          </c:dPt>
          <c:dPt>
            <c:idx val="102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FB-FDEB-47A6-AEF9-EE21C805757F}"/>
              </c:ext>
            </c:extLst>
          </c:dPt>
          <c:dPt>
            <c:idx val="102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FD-FDEB-47A6-AEF9-EE21C805757F}"/>
              </c:ext>
            </c:extLst>
          </c:dPt>
          <c:dPt>
            <c:idx val="102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FF-FDEB-47A6-AEF9-EE21C805757F}"/>
              </c:ext>
            </c:extLst>
          </c:dPt>
          <c:dPt>
            <c:idx val="102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01-FDEB-47A6-AEF9-EE21C805757F}"/>
              </c:ext>
            </c:extLst>
          </c:dPt>
          <c:dPt>
            <c:idx val="102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03-FDEB-47A6-AEF9-EE21C805757F}"/>
              </c:ext>
            </c:extLst>
          </c:dPt>
          <c:dPt>
            <c:idx val="1026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05-FDEB-47A6-AEF9-EE21C805757F}"/>
              </c:ext>
            </c:extLst>
          </c:dPt>
          <c:dPt>
            <c:idx val="1027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07-FDEB-47A6-AEF9-EE21C805757F}"/>
              </c:ext>
            </c:extLst>
          </c:dPt>
          <c:dPt>
            <c:idx val="1028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09-FDEB-47A6-AEF9-EE21C805757F}"/>
              </c:ext>
            </c:extLst>
          </c:dPt>
          <c:dPt>
            <c:idx val="1029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0B-FDEB-47A6-AEF9-EE21C805757F}"/>
              </c:ext>
            </c:extLst>
          </c:dPt>
          <c:dPt>
            <c:idx val="1030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0D-FDEB-47A6-AEF9-EE21C805757F}"/>
              </c:ext>
            </c:extLst>
          </c:dPt>
          <c:dPt>
            <c:idx val="1031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0F-FDEB-47A6-AEF9-EE21C805757F}"/>
              </c:ext>
            </c:extLst>
          </c:dPt>
          <c:dPt>
            <c:idx val="1032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11-FDEB-47A6-AEF9-EE21C805757F}"/>
              </c:ext>
            </c:extLst>
          </c:dPt>
          <c:dPt>
            <c:idx val="1033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13-FDEB-47A6-AEF9-EE21C805757F}"/>
              </c:ext>
            </c:extLst>
          </c:dPt>
          <c:dPt>
            <c:idx val="1034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15-FDEB-47A6-AEF9-EE21C805757F}"/>
              </c:ext>
            </c:extLst>
          </c:dPt>
          <c:dPt>
            <c:idx val="1035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17-FDEB-47A6-AEF9-EE21C805757F}"/>
              </c:ext>
            </c:extLst>
          </c:dPt>
          <c:dPt>
            <c:idx val="1036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19-FDEB-47A6-AEF9-EE21C805757F}"/>
              </c:ext>
            </c:extLst>
          </c:dPt>
          <c:dPt>
            <c:idx val="1037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1B-FDEB-47A6-AEF9-EE21C805757F}"/>
              </c:ext>
            </c:extLst>
          </c:dPt>
          <c:dPt>
            <c:idx val="103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1D-FDEB-47A6-AEF9-EE21C805757F}"/>
              </c:ext>
            </c:extLst>
          </c:dPt>
          <c:dPt>
            <c:idx val="103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1F-FDEB-47A6-AEF9-EE21C805757F}"/>
              </c:ext>
            </c:extLst>
          </c:dPt>
          <c:dPt>
            <c:idx val="104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21-FDEB-47A6-AEF9-EE21C805757F}"/>
              </c:ext>
            </c:extLst>
          </c:dPt>
          <c:dPt>
            <c:idx val="104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23-FDEB-47A6-AEF9-EE21C805757F}"/>
              </c:ext>
            </c:extLst>
          </c:dPt>
          <c:dPt>
            <c:idx val="104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25-FDEB-47A6-AEF9-EE21C805757F}"/>
              </c:ext>
            </c:extLst>
          </c:dPt>
          <c:dPt>
            <c:idx val="104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27-FDEB-47A6-AEF9-EE21C805757F}"/>
              </c:ext>
            </c:extLst>
          </c:dPt>
          <c:dPt>
            <c:idx val="1044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29-FDEB-47A6-AEF9-EE21C805757F}"/>
              </c:ext>
            </c:extLst>
          </c:dPt>
          <c:dPt>
            <c:idx val="1045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2B-FDEB-47A6-AEF9-EE21C805757F}"/>
              </c:ext>
            </c:extLst>
          </c:dPt>
          <c:dPt>
            <c:idx val="1046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2D-FDEB-47A6-AEF9-EE21C805757F}"/>
              </c:ext>
            </c:extLst>
          </c:dPt>
          <c:dPt>
            <c:idx val="1047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2F-FDEB-47A6-AEF9-EE21C805757F}"/>
              </c:ext>
            </c:extLst>
          </c:dPt>
          <c:dPt>
            <c:idx val="1048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31-FDEB-47A6-AEF9-EE21C805757F}"/>
              </c:ext>
            </c:extLst>
          </c:dPt>
          <c:dPt>
            <c:idx val="1049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33-FDEB-47A6-AEF9-EE21C805757F}"/>
              </c:ext>
            </c:extLst>
          </c:dPt>
          <c:dPt>
            <c:idx val="105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35-FDEB-47A6-AEF9-EE21C805757F}"/>
              </c:ext>
            </c:extLst>
          </c:dPt>
          <c:dPt>
            <c:idx val="105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37-FDEB-47A6-AEF9-EE21C805757F}"/>
              </c:ext>
            </c:extLst>
          </c:dPt>
          <c:dPt>
            <c:idx val="105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39-FDEB-47A6-AEF9-EE21C805757F}"/>
              </c:ext>
            </c:extLst>
          </c:dPt>
          <c:dPt>
            <c:idx val="105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3B-FDEB-47A6-AEF9-EE21C805757F}"/>
              </c:ext>
            </c:extLst>
          </c:dPt>
          <c:dPt>
            <c:idx val="105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3D-FDEB-47A6-AEF9-EE21C805757F}"/>
              </c:ext>
            </c:extLst>
          </c:dPt>
          <c:dPt>
            <c:idx val="105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3F-FDEB-47A6-AEF9-EE21C805757F}"/>
              </c:ext>
            </c:extLst>
          </c:dPt>
          <c:dPt>
            <c:idx val="1056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41-FDEB-47A6-AEF9-EE21C805757F}"/>
              </c:ext>
            </c:extLst>
          </c:dPt>
          <c:dPt>
            <c:idx val="1057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43-FDEB-47A6-AEF9-EE21C805757F}"/>
              </c:ext>
            </c:extLst>
          </c:dPt>
          <c:dPt>
            <c:idx val="1058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45-FDEB-47A6-AEF9-EE21C805757F}"/>
              </c:ext>
            </c:extLst>
          </c:dPt>
          <c:dPt>
            <c:idx val="1059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47-FDEB-47A6-AEF9-EE21C805757F}"/>
              </c:ext>
            </c:extLst>
          </c:dPt>
          <c:dPt>
            <c:idx val="1060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49-FDEB-47A6-AEF9-EE21C805757F}"/>
              </c:ext>
            </c:extLst>
          </c:dPt>
          <c:dPt>
            <c:idx val="1061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4B-FDEB-47A6-AEF9-EE21C805757F}"/>
              </c:ext>
            </c:extLst>
          </c:dPt>
          <c:dPt>
            <c:idx val="106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4D-FDEB-47A6-AEF9-EE21C805757F}"/>
              </c:ext>
            </c:extLst>
          </c:dPt>
          <c:dPt>
            <c:idx val="106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4F-FDEB-47A6-AEF9-EE21C805757F}"/>
              </c:ext>
            </c:extLst>
          </c:dPt>
          <c:dPt>
            <c:idx val="106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51-FDEB-47A6-AEF9-EE21C805757F}"/>
              </c:ext>
            </c:extLst>
          </c:dPt>
          <c:dPt>
            <c:idx val="106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53-FDEB-47A6-AEF9-EE21C805757F}"/>
              </c:ext>
            </c:extLst>
          </c:dPt>
          <c:dPt>
            <c:idx val="106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55-FDEB-47A6-AEF9-EE21C805757F}"/>
              </c:ext>
            </c:extLst>
          </c:dPt>
          <c:dPt>
            <c:idx val="106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57-FDEB-47A6-AEF9-EE21C805757F}"/>
              </c:ext>
            </c:extLst>
          </c:dPt>
          <c:dPt>
            <c:idx val="1068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59-FDEB-47A6-AEF9-EE21C805757F}"/>
              </c:ext>
            </c:extLst>
          </c:dPt>
          <c:dPt>
            <c:idx val="1069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5B-FDEB-47A6-AEF9-EE21C805757F}"/>
              </c:ext>
            </c:extLst>
          </c:dPt>
          <c:dPt>
            <c:idx val="1070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5D-FDEB-47A6-AEF9-EE21C805757F}"/>
              </c:ext>
            </c:extLst>
          </c:dPt>
          <c:dPt>
            <c:idx val="1071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5F-FDEB-47A6-AEF9-EE21C805757F}"/>
              </c:ext>
            </c:extLst>
          </c:dPt>
          <c:dPt>
            <c:idx val="1072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61-FDEB-47A6-AEF9-EE21C805757F}"/>
              </c:ext>
            </c:extLst>
          </c:dPt>
          <c:dPt>
            <c:idx val="1073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63-FDEB-47A6-AEF9-EE21C805757F}"/>
              </c:ext>
            </c:extLst>
          </c:dPt>
          <c:dPt>
            <c:idx val="107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65-FDEB-47A6-AEF9-EE21C805757F}"/>
              </c:ext>
            </c:extLst>
          </c:dPt>
          <c:dPt>
            <c:idx val="107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67-FDEB-47A6-AEF9-EE21C805757F}"/>
              </c:ext>
            </c:extLst>
          </c:dPt>
          <c:dPt>
            <c:idx val="107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69-FDEB-47A6-AEF9-EE21C805757F}"/>
              </c:ext>
            </c:extLst>
          </c:dPt>
          <c:dPt>
            <c:idx val="107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6B-FDEB-47A6-AEF9-EE21C805757F}"/>
              </c:ext>
            </c:extLst>
          </c:dPt>
          <c:dPt>
            <c:idx val="107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6D-FDEB-47A6-AEF9-EE21C805757F}"/>
              </c:ext>
            </c:extLst>
          </c:dPt>
          <c:dPt>
            <c:idx val="107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6F-FDEB-47A6-AEF9-EE21C805757F}"/>
              </c:ext>
            </c:extLst>
          </c:dPt>
          <c:dPt>
            <c:idx val="108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71-FDEB-47A6-AEF9-EE21C805757F}"/>
              </c:ext>
            </c:extLst>
          </c:dPt>
          <c:dPt>
            <c:idx val="108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73-FDEB-47A6-AEF9-EE21C805757F}"/>
              </c:ext>
            </c:extLst>
          </c:dPt>
          <c:dPt>
            <c:idx val="108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75-FDEB-47A6-AEF9-EE21C805757F}"/>
              </c:ext>
            </c:extLst>
          </c:dPt>
          <c:dPt>
            <c:idx val="108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77-FDEB-47A6-AEF9-EE21C805757F}"/>
              </c:ext>
            </c:extLst>
          </c:dPt>
          <c:dPt>
            <c:idx val="108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79-FDEB-47A6-AEF9-EE21C805757F}"/>
              </c:ext>
            </c:extLst>
          </c:dPt>
          <c:dPt>
            <c:idx val="108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7B-FDEB-47A6-AEF9-EE21C805757F}"/>
              </c:ext>
            </c:extLst>
          </c:dPt>
          <c:dPt>
            <c:idx val="108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7D-FDEB-47A6-AEF9-EE21C805757F}"/>
              </c:ext>
            </c:extLst>
          </c:dPt>
          <c:dPt>
            <c:idx val="108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7F-FDEB-47A6-AEF9-EE21C805757F}"/>
              </c:ext>
            </c:extLst>
          </c:dPt>
          <c:dPt>
            <c:idx val="108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81-FDEB-47A6-AEF9-EE21C805757F}"/>
              </c:ext>
            </c:extLst>
          </c:dPt>
          <c:dPt>
            <c:idx val="108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83-FDEB-47A6-AEF9-EE21C805757F}"/>
              </c:ext>
            </c:extLst>
          </c:dPt>
          <c:dPt>
            <c:idx val="109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85-FDEB-47A6-AEF9-EE21C805757F}"/>
              </c:ext>
            </c:extLst>
          </c:dPt>
          <c:dPt>
            <c:idx val="109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87-FDEB-47A6-AEF9-EE21C805757F}"/>
              </c:ext>
            </c:extLst>
          </c:dPt>
          <c:dPt>
            <c:idx val="109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89-FDEB-47A6-AEF9-EE21C805757F}"/>
              </c:ext>
            </c:extLst>
          </c:dPt>
          <c:dPt>
            <c:idx val="109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8B-FDEB-47A6-AEF9-EE21C805757F}"/>
              </c:ext>
            </c:extLst>
          </c:dPt>
          <c:dPt>
            <c:idx val="109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8D-FDEB-47A6-AEF9-EE21C805757F}"/>
              </c:ext>
            </c:extLst>
          </c:dPt>
          <c:dPt>
            <c:idx val="109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8F-FDEB-47A6-AEF9-EE21C805757F}"/>
              </c:ext>
            </c:extLst>
          </c:dPt>
          <c:dPt>
            <c:idx val="109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91-FDEB-47A6-AEF9-EE21C805757F}"/>
              </c:ext>
            </c:extLst>
          </c:dPt>
          <c:dPt>
            <c:idx val="109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93-FDEB-47A6-AEF9-EE21C805757F}"/>
              </c:ext>
            </c:extLst>
          </c:dPt>
          <c:dPt>
            <c:idx val="109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95-FDEB-47A6-AEF9-EE21C805757F}"/>
              </c:ext>
            </c:extLst>
          </c:dPt>
          <c:dPt>
            <c:idx val="109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97-FDEB-47A6-AEF9-EE21C805757F}"/>
              </c:ext>
            </c:extLst>
          </c:dPt>
          <c:dPt>
            <c:idx val="110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99-FDEB-47A6-AEF9-EE21C805757F}"/>
              </c:ext>
            </c:extLst>
          </c:dPt>
          <c:dPt>
            <c:idx val="110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9B-FDEB-47A6-AEF9-EE21C805757F}"/>
              </c:ext>
            </c:extLst>
          </c:dPt>
          <c:dPt>
            <c:idx val="110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9D-FDEB-47A6-AEF9-EE21C805757F}"/>
              </c:ext>
            </c:extLst>
          </c:dPt>
          <c:dPt>
            <c:idx val="110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9F-FDEB-47A6-AEF9-EE21C805757F}"/>
              </c:ext>
            </c:extLst>
          </c:dPt>
          <c:dPt>
            <c:idx val="110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A1-FDEB-47A6-AEF9-EE21C805757F}"/>
              </c:ext>
            </c:extLst>
          </c:dPt>
          <c:dPt>
            <c:idx val="110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A3-FDEB-47A6-AEF9-EE21C805757F}"/>
              </c:ext>
            </c:extLst>
          </c:dPt>
          <c:dPt>
            <c:idx val="110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A5-FDEB-47A6-AEF9-EE21C805757F}"/>
              </c:ext>
            </c:extLst>
          </c:dPt>
          <c:dPt>
            <c:idx val="110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A7-FDEB-47A6-AEF9-EE21C805757F}"/>
              </c:ext>
            </c:extLst>
          </c:dPt>
          <c:dPt>
            <c:idx val="110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A9-FDEB-47A6-AEF9-EE21C805757F}"/>
              </c:ext>
            </c:extLst>
          </c:dPt>
          <c:dPt>
            <c:idx val="110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AB-FDEB-47A6-AEF9-EE21C805757F}"/>
              </c:ext>
            </c:extLst>
          </c:dPt>
          <c:dPt>
            <c:idx val="111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AD-FDEB-47A6-AEF9-EE21C805757F}"/>
              </c:ext>
            </c:extLst>
          </c:dPt>
          <c:dPt>
            <c:idx val="111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AF-FDEB-47A6-AEF9-EE21C805757F}"/>
              </c:ext>
            </c:extLst>
          </c:dPt>
          <c:dPt>
            <c:idx val="111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B1-FDEB-47A6-AEF9-EE21C805757F}"/>
              </c:ext>
            </c:extLst>
          </c:dPt>
          <c:dPt>
            <c:idx val="111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B3-FDEB-47A6-AEF9-EE21C805757F}"/>
              </c:ext>
            </c:extLst>
          </c:dPt>
          <c:dPt>
            <c:idx val="111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B5-FDEB-47A6-AEF9-EE21C805757F}"/>
              </c:ext>
            </c:extLst>
          </c:dPt>
          <c:dPt>
            <c:idx val="111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B7-FDEB-47A6-AEF9-EE21C805757F}"/>
              </c:ext>
            </c:extLst>
          </c:dPt>
          <c:dPt>
            <c:idx val="111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B9-FDEB-47A6-AEF9-EE21C805757F}"/>
              </c:ext>
            </c:extLst>
          </c:dPt>
          <c:dPt>
            <c:idx val="111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BB-FDEB-47A6-AEF9-EE21C805757F}"/>
              </c:ext>
            </c:extLst>
          </c:dPt>
          <c:dPt>
            <c:idx val="111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BD-FDEB-47A6-AEF9-EE21C805757F}"/>
              </c:ext>
            </c:extLst>
          </c:dPt>
          <c:dPt>
            <c:idx val="111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BF-FDEB-47A6-AEF9-EE21C805757F}"/>
              </c:ext>
            </c:extLst>
          </c:dPt>
          <c:dPt>
            <c:idx val="112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C1-FDEB-47A6-AEF9-EE21C805757F}"/>
              </c:ext>
            </c:extLst>
          </c:dPt>
          <c:dPt>
            <c:idx val="112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C3-FDEB-47A6-AEF9-EE21C805757F}"/>
              </c:ext>
            </c:extLst>
          </c:dPt>
          <c:dPt>
            <c:idx val="112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C5-FDEB-47A6-AEF9-EE21C805757F}"/>
              </c:ext>
            </c:extLst>
          </c:dPt>
          <c:dPt>
            <c:idx val="112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C7-FDEB-47A6-AEF9-EE21C805757F}"/>
              </c:ext>
            </c:extLst>
          </c:dPt>
          <c:dPt>
            <c:idx val="112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C9-FDEB-47A6-AEF9-EE21C805757F}"/>
              </c:ext>
            </c:extLst>
          </c:dPt>
          <c:dPt>
            <c:idx val="112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CB-FDEB-47A6-AEF9-EE21C805757F}"/>
              </c:ext>
            </c:extLst>
          </c:dPt>
          <c:dPt>
            <c:idx val="112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CD-FDEB-47A6-AEF9-EE21C805757F}"/>
              </c:ext>
            </c:extLst>
          </c:dPt>
          <c:dPt>
            <c:idx val="112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CF-FDEB-47A6-AEF9-EE21C805757F}"/>
              </c:ext>
            </c:extLst>
          </c:dPt>
          <c:dPt>
            <c:idx val="112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D1-FDEB-47A6-AEF9-EE21C805757F}"/>
              </c:ext>
            </c:extLst>
          </c:dPt>
          <c:dPt>
            <c:idx val="112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D3-FDEB-47A6-AEF9-EE21C805757F}"/>
              </c:ext>
            </c:extLst>
          </c:dPt>
          <c:dPt>
            <c:idx val="113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D5-FDEB-47A6-AEF9-EE21C805757F}"/>
              </c:ext>
            </c:extLst>
          </c:dPt>
          <c:dPt>
            <c:idx val="113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D7-FDEB-47A6-AEF9-EE21C805757F}"/>
              </c:ext>
            </c:extLst>
          </c:dPt>
          <c:dPt>
            <c:idx val="113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D9-FDEB-47A6-AEF9-EE21C805757F}"/>
              </c:ext>
            </c:extLst>
          </c:dPt>
          <c:dPt>
            <c:idx val="113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DB-FDEB-47A6-AEF9-EE21C805757F}"/>
              </c:ext>
            </c:extLst>
          </c:dPt>
          <c:dPt>
            <c:idx val="113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DD-FDEB-47A6-AEF9-EE21C805757F}"/>
              </c:ext>
            </c:extLst>
          </c:dPt>
          <c:dPt>
            <c:idx val="113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DF-FDEB-47A6-AEF9-EE21C805757F}"/>
              </c:ext>
            </c:extLst>
          </c:dPt>
          <c:dPt>
            <c:idx val="113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E1-FDEB-47A6-AEF9-EE21C805757F}"/>
              </c:ext>
            </c:extLst>
          </c:dPt>
          <c:dPt>
            <c:idx val="113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E3-FDEB-47A6-AEF9-EE21C805757F}"/>
              </c:ext>
            </c:extLst>
          </c:dPt>
          <c:dPt>
            <c:idx val="113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E5-FDEB-47A6-AEF9-EE21C805757F}"/>
              </c:ext>
            </c:extLst>
          </c:dPt>
          <c:dPt>
            <c:idx val="113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E7-FDEB-47A6-AEF9-EE21C805757F}"/>
              </c:ext>
            </c:extLst>
          </c:dPt>
          <c:dPt>
            <c:idx val="114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E9-FDEB-47A6-AEF9-EE21C805757F}"/>
              </c:ext>
            </c:extLst>
          </c:dPt>
          <c:dPt>
            <c:idx val="114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EB-FDEB-47A6-AEF9-EE21C805757F}"/>
              </c:ext>
            </c:extLst>
          </c:dPt>
          <c:dPt>
            <c:idx val="114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ED-FDEB-47A6-AEF9-EE21C805757F}"/>
              </c:ext>
            </c:extLst>
          </c:dPt>
          <c:dPt>
            <c:idx val="114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EF-FDEB-47A6-AEF9-EE21C805757F}"/>
              </c:ext>
            </c:extLst>
          </c:dPt>
          <c:dPt>
            <c:idx val="114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F1-FDEB-47A6-AEF9-EE21C805757F}"/>
              </c:ext>
            </c:extLst>
          </c:dPt>
          <c:dPt>
            <c:idx val="114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F3-FDEB-47A6-AEF9-EE21C805757F}"/>
              </c:ext>
            </c:extLst>
          </c:dPt>
          <c:dPt>
            <c:idx val="114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F5-FDEB-47A6-AEF9-EE21C805757F}"/>
              </c:ext>
            </c:extLst>
          </c:dPt>
          <c:dPt>
            <c:idx val="114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F7-FDEB-47A6-AEF9-EE21C805757F}"/>
              </c:ext>
            </c:extLst>
          </c:dPt>
          <c:dPt>
            <c:idx val="114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F9-FDEB-47A6-AEF9-EE21C805757F}"/>
              </c:ext>
            </c:extLst>
          </c:dPt>
          <c:dPt>
            <c:idx val="114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FB-FDEB-47A6-AEF9-EE21C805757F}"/>
              </c:ext>
            </c:extLst>
          </c:dPt>
          <c:dPt>
            <c:idx val="115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FD-FDEB-47A6-AEF9-EE21C805757F}"/>
              </c:ext>
            </c:extLst>
          </c:dPt>
          <c:dPt>
            <c:idx val="115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FF-FDEB-47A6-AEF9-EE21C805757F}"/>
              </c:ext>
            </c:extLst>
          </c:dPt>
          <c:dPt>
            <c:idx val="115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01-FDEB-47A6-AEF9-EE21C805757F}"/>
              </c:ext>
            </c:extLst>
          </c:dPt>
          <c:dPt>
            <c:idx val="115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03-FDEB-47A6-AEF9-EE21C805757F}"/>
              </c:ext>
            </c:extLst>
          </c:dPt>
          <c:dPt>
            <c:idx val="115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05-FDEB-47A6-AEF9-EE21C805757F}"/>
              </c:ext>
            </c:extLst>
          </c:dPt>
          <c:dPt>
            <c:idx val="115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07-FDEB-47A6-AEF9-EE21C805757F}"/>
              </c:ext>
            </c:extLst>
          </c:dPt>
          <c:dPt>
            <c:idx val="115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09-FDEB-47A6-AEF9-EE21C805757F}"/>
              </c:ext>
            </c:extLst>
          </c:dPt>
          <c:dPt>
            <c:idx val="115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0B-FDEB-47A6-AEF9-EE21C805757F}"/>
              </c:ext>
            </c:extLst>
          </c:dPt>
          <c:dPt>
            <c:idx val="115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0D-FDEB-47A6-AEF9-EE21C805757F}"/>
              </c:ext>
            </c:extLst>
          </c:dPt>
          <c:dPt>
            <c:idx val="115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0F-FDEB-47A6-AEF9-EE21C805757F}"/>
              </c:ext>
            </c:extLst>
          </c:dPt>
          <c:dPt>
            <c:idx val="116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11-FDEB-47A6-AEF9-EE21C805757F}"/>
              </c:ext>
            </c:extLst>
          </c:dPt>
          <c:dPt>
            <c:idx val="116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13-FDEB-47A6-AEF9-EE21C805757F}"/>
              </c:ext>
            </c:extLst>
          </c:dPt>
          <c:dPt>
            <c:idx val="116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15-FDEB-47A6-AEF9-EE21C805757F}"/>
              </c:ext>
            </c:extLst>
          </c:dPt>
          <c:dPt>
            <c:idx val="116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17-FDEB-47A6-AEF9-EE21C805757F}"/>
              </c:ext>
            </c:extLst>
          </c:dPt>
          <c:dPt>
            <c:idx val="116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19-FDEB-47A6-AEF9-EE21C805757F}"/>
              </c:ext>
            </c:extLst>
          </c:dPt>
          <c:dPt>
            <c:idx val="116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1B-FDEB-47A6-AEF9-EE21C805757F}"/>
              </c:ext>
            </c:extLst>
          </c:dPt>
          <c:dPt>
            <c:idx val="116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1D-FDEB-47A6-AEF9-EE21C805757F}"/>
              </c:ext>
            </c:extLst>
          </c:dPt>
          <c:dPt>
            <c:idx val="116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1F-FDEB-47A6-AEF9-EE21C805757F}"/>
              </c:ext>
            </c:extLst>
          </c:dPt>
          <c:dPt>
            <c:idx val="116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21-FDEB-47A6-AEF9-EE21C805757F}"/>
              </c:ext>
            </c:extLst>
          </c:dPt>
          <c:dPt>
            <c:idx val="116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23-FDEB-47A6-AEF9-EE21C805757F}"/>
              </c:ext>
            </c:extLst>
          </c:dPt>
          <c:dPt>
            <c:idx val="117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25-FDEB-47A6-AEF9-EE21C805757F}"/>
              </c:ext>
            </c:extLst>
          </c:dPt>
          <c:dPt>
            <c:idx val="117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27-FDEB-47A6-AEF9-EE21C805757F}"/>
              </c:ext>
            </c:extLst>
          </c:dPt>
          <c:dPt>
            <c:idx val="117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29-FDEB-47A6-AEF9-EE21C805757F}"/>
              </c:ext>
            </c:extLst>
          </c:dPt>
          <c:dPt>
            <c:idx val="117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2B-FDEB-47A6-AEF9-EE21C805757F}"/>
              </c:ext>
            </c:extLst>
          </c:dPt>
          <c:dPt>
            <c:idx val="117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2D-FDEB-47A6-AEF9-EE21C805757F}"/>
              </c:ext>
            </c:extLst>
          </c:dPt>
          <c:dPt>
            <c:idx val="117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2F-FDEB-47A6-AEF9-EE21C805757F}"/>
              </c:ext>
            </c:extLst>
          </c:dPt>
          <c:dPt>
            <c:idx val="1176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31-FDEB-47A6-AEF9-EE21C805757F}"/>
              </c:ext>
            </c:extLst>
          </c:dPt>
          <c:dPt>
            <c:idx val="1177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33-FDEB-47A6-AEF9-EE21C805757F}"/>
              </c:ext>
            </c:extLst>
          </c:dPt>
          <c:dPt>
            <c:idx val="1178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35-FDEB-47A6-AEF9-EE21C805757F}"/>
              </c:ext>
            </c:extLst>
          </c:dPt>
          <c:dPt>
            <c:idx val="1179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37-FDEB-47A6-AEF9-EE21C805757F}"/>
              </c:ext>
            </c:extLst>
          </c:dPt>
          <c:dPt>
            <c:idx val="1180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39-FDEB-47A6-AEF9-EE21C805757F}"/>
              </c:ext>
            </c:extLst>
          </c:dPt>
          <c:dPt>
            <c:idx val="1181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3B-FDEB-47A6-AEF9-EE21C805757F}"/>
              </c:ext>
            </c:extLst>
          </c:dPt>
          <c:dPt>
            <c:idx val="118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3D-FDEB-47A6-AEF9-EE21C805757F}"/>
              </c:ext>
            </c:extLst>
          </c:dPt>
          <c:dPt>
            <c:idx val="118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3F-FDEB-47A6-AEF9-EE21C805757F}"/>
              </c:ext>
            </c:extLst>
          </c:dPt>
          <c:dPt>
            <c:idx val="118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41-FDEB-47A6-AEF9-EE21C805757F}"/>
              </c:ext>
            </c:extLst>
          </c:dPt>
          <c:dPt>
            <c:idx val="118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43-FDEB-47A6-AEF9-EE21C805757F}"/>
              </c:ext>
            </c:extLst>
          </c:dPt>
          <c:dPt>
            <c:idx val="118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45-FDEB-47A6-AEF9-EE21C805757F}"/>
              </c:ext>
            </c:extLst>
          </c:dPt>
          <c:dPt>
            <c:idx val="118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47-FDEB-47A6-AEF9-EE21C805757F}"/>
              </c:ext>
            </c:extLst>
          </c:dPt>
          <c:dPt>
            <c:idx val="118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49-FDEB-47A6-AEF9-EE21C805757F}"/>
              </c:ext>
            </c:extLst>
          </c:dPt>
          <c:dPt>
            <c:idx val="1189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4B-FDEB-47A6-AEF9-EE21C805757F}"/>
              </c:ext>
            </c:extLst>
          </c:dPt>
          <c:dPt>
            <c:idx val="1190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4D-FDEB-47A6-AEF9-EE21C805757F}"/>
              </c:ext>
            </c:extLst>
          </c:dPt>
          <c:dPt>
            <c:idx val="119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4F-FDEB-47A6-AEF9-EE21C805757F}"/>
              </c:ext>
            </c:extLst>
          </c:dPt>
          <c:dPt>
            <c:idx val="119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51-FDEB-47A6-AEF9-EE21C805757F}"/>
              </c:ext>
            </c:extLst>
          </c:dPt>
          <c:dPt>
            <c:idx val="1193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53-FDEB-47A6-AEF9-EE21C805757F}"/>
              </c:ext>
            </c:extLst>
          </c:dPt>
          <c:dPt>
            <c:idx val="1194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55-FDEB-47A6-AEF9-EE21C805757F}"/>
              </c:ext>
            </c:extLst>
          </c:dPt>
          <c:dPt>
            <c:idx val="1195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57-FDEB-47A6-AEF9-EE21C805757F}"/>
              </c:ext>
            </c:extLst>
          </c:dPt>
          <c:dPt>
            <c:idx val="1196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59-FDEB-47A6-AEF9-EE21C805757F}"/>
              </c:ext>
            </c:extLst>
          </c:dPt>
          <c:dPt>
            <c:idx val="1197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5B-FDEB-47A6-AEF9-EE21C805757F}"/>
              </c:ext>
            </c:extLst>
          </c:dPt>
          <c:dPt>
            <c:idx val="1198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5D-FDEB-47A6-AEF9-EE21C805757F}"/>
              </c:ext>
            </c:extLst>
          </c:dPt>
          <c:dPt>
            <c:idx val="1199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5F-FDEB-47A6-AEF9-EE21C805757F}"/>
              </c:ext>
            </c:extLst>
          </c:dPt>
          <c:dPt>
            <c:idx val="120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61-FDEB-47A6-AEF9-EE21C805757F}"/>
              </c:ext>
            </c:extLst>
          </c:dPt>
          <c:dPt>
            <c:idx val="120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63-FDEB-47A6-AEF9-EE21C805757F}"/>
              </c:ext>
            </c:extLst>
          </c:dPt>
          <c:dPt>
            <c:idx val="120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65-FDEB-47A6-AEF9-EE21C805757F}"/>
              </c:ext>
            </c:extLst>
          </c:dPt>
          <c:dPt>
            <c:idx val="120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67-FDEB-47A6-AEF9-EE21C805757F}"/>
              </c:ext>
            </c:extLst>
          </c:dPt>
          <c:dPt>
            <c:idx val="120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69-FDEB-47A6-AEF9-EE21C805757F}"/>
              </c:ext>
            </c:extLst>
          </c:dPt>
          <c:dPt>
            <c:idx val="120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6B-FDEB-47A6-AEF9-EE21C805757F}"/>
              </c:ext>
            </c:extLst>
          </c:dPt>
          <c:dPt>
            <c:idx val="1206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6D-FDEB-47A6-AEF9-EE21C805757F}"/>
              </c:ext>
            </c:extLst>
          </c:dPt>
          <c:dPt>
            <c:idx val="1207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6F-FDEB-47A6-AEF9-EE21C805757F}"/>
              </c:ext>
            </c:extLst>
          </c:dPt>
          <c:dPt>
            <c:idx val="1208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71-FDEB-47A6-AEF9-EE21C805757F}"/>
              </c:ext>
            </c:extLst>
          </c:dPt>
          <c:dPt>
            <c:idx val="1209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73-FDEB-47A6-AEF9-EE21C805757F}"/>
              </c:ext>
            </c:extLst>
          </c:dPt>
          <c:dPt>
            <c:idx val="1210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75-FDEB-47A6-AEF9-EE21C805757F}"/>
              </c:ext>
            </c:extLst>
          </c:dPt>
          <c:dPt>
            <c:idx val="1211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77-FDEB-47A6-AEF9-EE21C805757F}"/>
              </c:ext>
            </c:extLst>
          </c:dPt>
          <c:dPt>
            <c:idx val="121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79-FDEB-47A6-AEF9-EE21C805757F}"/>
              </c:ext>
            </c:extLst>
          </c:dPt>
          <c:dPt>
            <c:idx val="121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7B-FDEB-47A6-AEF9-EE21C805757F}"/>
              </c:ext>
            </c:extLst>
          </c:dPt>
          <c:dPt>
            <c:idx val="121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7D-FDEB-47A6-AEF9-EE21C805757F}"/>
              </c:ext>
            </c:extLst>
          </c:dPt>
          <c:dPt>
            <c:idx val="121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7F-FDEB-47A6-AEF9-EE21C805757F}"/>
              </c:ext>
            </c:extLst>
          </c:dPt>
          <c:dPt>
            <c:idx val="121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81-FDEB-47A6-AEF9-EE21C805757F}"/>
              </c:ext>
            </c:extLst>
          </c:dPt>
          <c:dPt>
            <c:idx val="121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83-FDEB-47A6-AEF9-EE21C805757F}"/>
              </c:ext>
            </c:extLst>
          </c:dPt>
          <c:dPt>
            <c:idx val="1218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85-FDEB-47A6-AEF9-EE21C805757F}"/>
              </c:ext>
            </c:extLst>
          </c:dPt>
          <c:dPt>
            <c:idx val="1219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87-FDEB-47A6-AEF9-EE21C805757F}"/>
              </c:ext>
            </c:extLst>
          </c:dPt>
          <c:dPt>
            <c:idx val="1220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89-FDEB-47A6-AEF9-EE21C805757F}"/>
              </c:ext>
            </c:extLst>
          </c:dPt>
          <c:dPt>
            <c:idx val="1221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8B-FDEB-47A6-AEF9-EE21C805757F}"/>
              </c:ext>
            </c:extLst>
          </c:dPt>
          <c:dPt>
            <c:idx val="1222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8D-FDEB-47A6-AEF9-EE21C805757F}"/>
              </c:ext>
            </c:extLst>
          </c:dPt>
          <c:dPt>
            <c:idx val="1223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8F-FDEB-47A6-AEF9-EE21C805757F}"/>
              </c:ext>
            </c:extLst>
          </c:dPt>
          <c:dPt>
            <c:idx val="122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91-FDEB-47A6-AEF9-EE21C805757F}"/>
              </c:ext>
            </c:extLst>
          </c:dPt>
          <c:dPt>
            <c:idx val="122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93-FDEB-47A6-AEF9-EE21C805757F}"/>
              </c:ext>
            </c:extLst>
          </c:dPt>
          <c:dPt>
            <c:idx val="122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95-FDEB-47A6-AEF9-EE21C805757F}"/>
              </c:ext>
            </c:extLst>
          </c:dPt>
          <c:dPt>
            <c:idx val="122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97-FDEB-47A6-AEF9-EE21C805757F}"/>
              </c:ext>
            </c:extLst>
          </c:dPt>
          <c:dPt>
            <c:idx val="122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99-FDEB-47A6-AEF9-EE21C805757F}"/>
              </c:ext>
            </c:extLst>
          </c:dPt>
          <c:dPt>
            <c:idx val="122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9B-FDEB-47A6-AEF9-EE21C805757F}"/>
              </c:ext>
            </c:extLst>
          </c:dPt>
          <c:dPt>
            <c:idx val="1230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9D-FDEB-47A6-AEF9-EE21C805757F}"/>
              </c:ext>
            </c:extLst>
          </c:dPt>
          <c:dPt>
            <c:idx val="1231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9F-FDEB-47A6-AEF9-EE21C805757F}"/>
              </c:ext>
            </c:extLst>
          </c:dPt>
          <c:dPt>
            <c:idx val="1232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A1-FDEB-47A6-AEF9-EE21C805757F}"/>
              </c:ext>
            </c:extLst>
          </c:dPt>
          <c:dPt>
            <c:idx val="1233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A3-FDEB-47A6-AEF9-EE21C805757F}"/>
              </c:ext>
            </c:extLst>
          </c:dPt>
          <c:dPt>
            <c:idx val="1234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A5-FDEB-47A6-AEF9-EE21C805757F}"/>
              </c:ext>
            </c:extLst>
          </c:dPt>
          <c:dPt>
            <c:idx val="1235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A7-FDEB-47A6-AEF9-EE21C805757F}"/>
              </c:ext>
            </c:extLst>
          </c:dPt>
          <c:dPt>
            <c:idx val="123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A9-FDEB-47A6-AEF9-EE21C805757F}"/>
              </c:ext>
            </c:extLst>
          </c:dPt>
          <c:dPt>
            <c:idx val="123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AB-FDEB-47A6-AEF9-EE21C805757F}"/>
              </c:ext>
            </c:extLst>
          </c:dPt>
          <c:dPt>
            <c:idx val="123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AD-FDEB-47A6-AEF9-EE21C805757F}"/>
              </c:ext>
            </c:extLst>
          </c:dPt>
          <c:dPt>
            <c:idx val="123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AF-FDEB-47A6-AEF9-EE21C805757F}"/>
              </c:ext>
            </c:extLst>
          </c:dPt>
          <c:dPt>
            <c:idx val="124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B1-FDEB-47A6-AEF9-EE21C805757F}"/>
              </c:ext>
            </c:extLst>
          </c:dPt>
          <c:dPt>
            <c:idx val="124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B3-FDEB-47A6-AEF9-EE21C805757F}"/>
              </c:ext>
            </c:extLst>
          </c:dPt>
          <c:dPt>
            <c:idx val="124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B5-FDEB-47A6-AEF9-EE21C805757F}"/>
              </c:ext>
            </c:extLst>
          </c:dPt>
          <c:dPt>
            <c:idx val="1243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B7-FDEB-47A6-AEF9-EE21C805757F}"/>
              </c:ext>
            </c:extLst>
          </c:dPt>
          <c:dPt>
            <c:idx val="1244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B9-FDEB-47A6-AEF9-EE21C805757F}"/>
              </c:ext>
            </c:extLst>
          </c:dPt>
          <c:dPt>
            <c:idx val="1245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BB-FDEB-47A6-AEF9-EE21C805757F}"/>
              </c:ext>
            </c:extLst>
          </c:dPt>
          <c:dPt>
            <c:idx val="1246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BD-FDEB-47A6-AEF9-EE21C805757F}"/>
              </c:ext>
            </c:extLst>
          </c:dPt>
          <c:dPt>
            <c:idx val="1247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BF-FDEB-47A6-AEF9-EE21C805757F}"/>
              </c:ext>
            </c:extLst>
          </c:dPt>
          <c:dPt>
            <c:idx val="1248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C1-FDEB-47A6-AEF9-EE21C805757F}"/>
              </c:ext>
            </c:extLst>
          </c:dPt>
          <c:dPt>
            <c:idx val="1249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C3-FDEB-47A6-AEF9-EE21C805757F}"/>
              </c:ext>
            </c:extLst>
          </c:dPt>
          <c:dPt>
            <c:idx val="1250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C5-FDEB-47A6-AEF9-EE21C805757F}"/>
              </c:ext>
            </c:extLst>
          </c:dPt>
          <c:dPt>
            <c:idx val="1251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C7-FDEB-47A6-AEF9-EE21C805757F}"/>
              </c:ext>
            </c:extLst>
          </c:dPt>
          <c:dPt>
            <c:idx val="1252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C9-FDEB-47A6-AEF9-EE21C805757F}"/>
              </c:ext>
            </c:extLst>
          </c:dPt>
          <c:dPt>
            <c:idx val="1253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CB-FDEB-47A6-AEF9-EE21C805757F}"/>
              </c:ext>
            </c:extLst>
          </c:dPt>
          <c:dPt>
            <c:idx val="125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CD-FDEB-47A6-AEF9-EE21C805757F}"/>
              </c:ext>
            </c:extLst>
          </c:dPt>
          <c:dPt>
            <c:idx val="125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CF-FDEB-47A6-AEF9-EE21C805757F}"/>
              </c:ext>
            </c:extLst>
          </c:dPt>
          <c:dPt>
            <c:idx val="125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D1-FDEB-47A6-AEF9-EE21C805757F}"/>
              </c:ext>
            </c:extLst>
          </c:dPt>
          <c:dPt>
            <c:idx val="125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D3-FDEB-47A6-AEF9-EE21C805757F}"/>
              </c:ext>
            </c:extLst>
          </c:dPt>
          <c:dPt>
            <c:idx val="125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D5-FDEB-47A6-AEF9-EE21C805757F}"/>
              </c:ext>
            </c:extLst>
          </c:dPt>
          <c:dPt>
            <c:idx val="125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D7-FDEB-47A6-AEF9-EE21C805757F}"/>
              </c:ext>
            </c:extLst>
          </c:dPt>
          <c:dPt>
            <c:idx val="1260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D9-FDEB-47A6-AEF9-EE21C805757F}"/>
              </c:ext>
            </c:extLst>
          </c:dPt>
          <c:dPt>
            <c:idx val="1261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DB-FDEB-47A6-AEF9-EE21C805757F}"/>
              </c:ext>
            </c:extLst>
          </c:dPt>
          <c:dPt>
            <c:idx val="1262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DD-FDEB-47A6-AEF9-EE21C805757F}"/>
              </c:ext>
            </c:extLst>
          </c:dPt>
          <c:dPt>
            <c:idx val="1263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DF-FDEB-47A6-AEF9-EE21C805757F}"/>
              </c:ext>
            </c:extLst>
          </c:dPt>
          <c:dPt>
            <c:idx val="1264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E1-FDEB-47A6-AEF9-EE21C805757F}"/>
              </c:ext>
            </c:extLst>
          </c:dPt>
          <c:dPt>
            <c:idx val="1265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E3-FDEB-47A6-AEF9-EE21C805757F}"/>
              </c:ext>
            </c:extLst>
          </c:dPt>
          <c:dPt>
            <c:idx val="126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E5-FDEB-47A6-AEF9-EE21C805757F}"/>
              </c:ext>
            </c:extLst>
          </c:dPt>
          <c:dPt>
            <c:idx val="126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E7-FDEB-47A6-AEF9-EE21C805757F}"/>
              </c:ext>
            </c:extLst>
          </c:dPt>
          <c:dPt>
            <c:idx val="126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E9-FDEB-47A6-AEF9-EE21C805757F}"/>
              </c:ext>
            </c:extLst>
          </c:dPt>
          <c:dPt>
            <c:idx val="126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EB-FDEB-47A6-AEF9-EE21C805757F}"/>
              </c:ext>
            </c:extLst>
          </c:dPt>
          <c:dPt>
            <c:idx val="127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ED-FDEB-47A6-AEF9-EE21C805757F}"/>
              </c:ext>
            </c:extLst>
          </c:dPt>
          <c:dPt>
            <c:idx val="127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EF-FDEB-47A6-AEF9-EE21C805757F}"/>
              </c:ext>
            </c:extLst>
          </c:dPt>
          <c:dPt>
            <c:idx val="1272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F1-FDEB-47A6-AEF9-EE21C805757F}"/>
              </c:ext>
            </c:extLst>
          </c:dPt>
          <c:dPt>
            <c:idx val="1273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F3-FDEB-47A6-AEF9-EE21C805757F}"/>
              </c:ext>
            </c:extLst>
          </c:dPt>
          <c:dPt>
            <c:idx val="1274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F5-FDEB-47A6-AEF9-EE21C805757F}"/>
              </c:ext>
            </c:extLst>
          </c:dPt>
          <c:dPt>
            <c:idx val="1275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F7-FDEB-47A6-AEF9-EE21C805757F}"/>
              </c:ext>
            </c:extLst>
          </c:dPt>
          <c:dPt>
            <c:idx val="1276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F9-FDEB-47A6-AEF9-EE21C805757F}"/>
              </c:ext>
            </c:extLst>
          </c:dPt>
          <c:dPt>
            <c:idx val="1277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FB-FDEB-47A6-AEF9-EE21C805757F}"/>
              </c:ext>
            </c:extLst>
          </c:dPt>
          <c:dPt>
            <c:idx val="127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FD-FDEB-47A6-AEF9-EE21C805757F}"/>
              </c:ext>
            </c:extLst>
          </c:dPt>
          <c:dPt>
            <c:idx val="127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FF-FDEB-47A6-AEF9-EE21C805757F}"/>
              </c:ext>
            </c:extLst>
          </c:dPt>
          <c:dPt>
            <c:idx val="128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01-FDEB-47A6-AEF9-EE21C805757F}"/>
              </c:ext>
            </c:extLst>
          </c:dPt>
          <c:dPt>
            <c:idx val="128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03-FDEB-47A6-AEF9-EE21C805757F}"/>
              </c:ext>
            </c:extLst>
          </c:dPt>
          <c:dPt>
            <c:idx val="128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05-FDEB-47A6-AEF9-EE21C805757F}"/>
              </c:ext>
            </c:extLst>
          </c:dPt>
          <c:dPt>
            <c:idx val="128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07-FDEB-47A6-AEF9-EE21C805757F}"/>
              </c:ext>
            </c:extLst>
          </c:dPt>
          <c:dPt>
            <c:idx val="1284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09-FDEB-47A6-AEF9-EE21C805757F}"/>
              </c:ext>
            </c:extLst>
          </c:dPt>
          <c:dPt>
            <c:idx val="1285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0B-FDEB-47A6-AEF9-EE21C805757F}"/>
              </c:ext>
            </c:extLst>
          </c:dPt>
          <c:dPt>
            <c:idx val="1286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0D-FDEB-47A6-AEF9-EE21C805757F}"/>
              </c:ext>
            </c:extLst>
          </c:dPt>
          <c:dPt>
            <c:idx val="1287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0F-FDEB-47A6-AEF9-EE21C805757F}"/>
              </c:ext>
            </c:extLst>
          </c:dPt>
          <c:dPt>
            <c:idx val="1288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11-FDEB-47A6-AEF9-EE21C805757F}"/>
              </c:ext>
            </c:extLst>
          </c:dPt>
          <c:dPt>
            <c:idx val="1289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13-FDEB-47A6-AEF9-EE21C805757F}"/>
              </c:ext>
            </c:extLst>
          </c:dPt>
          <c:dPt>
            <c:idx val="129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15-FDEB-47A6-AEF9-EE21C805757F}"/>
              </c:ext>
            </c:extLst>
          </c:dPt>
          <c:dPt>
            <c:idx val="129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17-FDEB-47A6-AEF9-EE21C805757F}"/>
              </c:ext>
            </c:extLst>
          </c:dPt>
          <c:dPt>
            <c:idx val="129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19-FDEB-47A6-AEF9-EE21C805757F}"/>
              </c:ext>
            </c:extLst>
          </c:dPt>
          <c:dPt>
            <c:idx val="129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1B-FDEB-47A6-AEF9-EE21C805757F}"/>
              </c:ext>
            </c:extLst>
          </c:dPt>
          <c:dPt>
            <c:idx val="129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1D-FDEB-47A6-AEF9-EE21C805757F}"/>
              </c:ext>
            </c:extLst>
          </c:dPt>
          <c:dPt>
            <c:idx val="129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1F-FDEB-47A6-AEF9-EE21C805757F}"/>
              </c:ext>
            </c:extLst>
          </c:dPt>
          <c:dPt>
            <c:idx val="1296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21-FDEB-47A6-AEF9-EE21C805757F}"/>
              </c:ext>
            </c:extLst>
          </c:dPt>
          <c:dPt>
            <c:idx val="1297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23-FDEB-47A6-AEF9-EE21C805757F}"/>
              </c:ext>
            </c:extLst>
          </c:dPt>
          <c:dPt>
            <c:idx val="1298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25-FDEB-47A6-AEF9-EE21C805757F}"/>
              </c:ext>
            </c:extLst>
          </c:dPt>
          <c:dPt>
            <c:idx val="1299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27-FDEB-47A6-AEF9-EE21C805757F}"/>
              </c:ext>
            </c:extLst>
          </c:dPt>
          <c:dPt>
            <c:idx val="1300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29-FDEB-47A6-AEF9-EE21C805757F}"/>
              </c:ext>
            </c:extLst>
          </c:dPt>
          <c:dPt>
            <c:idx val="1301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2B-FDEB-47A6-AEF9-EE21C805757F}"/>
              </c:ext>
            </c:extLst>
          </c:dPt>
          <c:dPt>
            <c:idx val="1302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2D-FDEB-47A6-AEF9-EE21C805757F}"/>
              </c:ext>
            </c:extLst>
          </c:dPt>
          <c:dPt>
            <c:idx val="1303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2F-FDEB-47A6-AEF9-EE21C805757F}"/>
              </c:ext>
            </c:extLst>
          </c:dPt>
          <c:dPt>
            <c:idx val="1304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31-FDEB-47A6-AEF9-EE21C805757F}"/>
              </c:ext>
            </c:extLst>
          </c:dPt>
          <c:dPt>
            <c:idx val="1305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33-FDEB-47A6-AEF9-EE21C805757F}"/>
              </c:ext>
            </c:extLst>
          </c:dPt>
          <c:dPt>
            <c:idx val="1306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35-FDEB-47A6-AEF9-EE21C805757F}"/>
              </c:ext>
            </c:extLst>
          </c:dPt>
          <c:dPt>
            <c:idx val="1307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37-FDEB-47A6-AEF9-EE21C805757F}"/>
              </c:ext>
            </c:extLst>
          </c:dPt>
          <c:dPt>
            <c:idx val="130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39-FDEB-47A6-AEF9-EE21C805757F}"/>
              </c:ext>
            </c:extLst>
          </c:dPt>
          <c:dPt>
            <c:idx val="130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3B-FDEB-47A6-AEF9-EE21C805757F}"/>
              </c:ext>
            </c:extLst>
          </c:dPt>
          <c:dPt>
            <c:idx val="131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3D-FDEB-47A6-AEF9-EE21C805757F}"/>
              </c:ext>
            </c:extLst>
          </c:dPt>
          <c:dPt>
            <c:idx val="131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3F-FDEB-47A6-AEF9-EE21C805757F}"/>
              </c:ext>
            </c:extLst>
          </c:dPt>
          <c:dPt>
            <c:idx val="131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41-FDEB-47A6-AEF9-EE21C805757F}"/>
              </c:ext>
            </c:extLst>
          </c:dPt>
          <c:dPt>
            <c:idx val="131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43-FDEB-47A6-AEF9-EE21C805757F}"/>
              </c:ext>
            </c:extLst>
          </c:dPt>
          <c:dPt>
            <c:idx val="1314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45-FDEB-47A6-AEF9-EE21C805757F}"/>
              </c:ext>
            </c:extLst>
          </c:dPt>
          <c:dPt>
            <c:idx val="1315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47-FDEB-47A6-AEF9-EE21C805757F}"/>
              </c:ext>
            </c:extLst>
          </c:dPt>
          <c:dPt>
            <c:idx val="1316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49-FDEB-47A6-AEF9-EE21C805757F}"/>
              </c:ext>
            </c:extLst>
          </c:dPt>
          <c:dPt>
            <c:idx val="1317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4B-FDEB-47A6-AEF9-EE21C805757F}"/>
              </c:ext>
            </c:extLst>
          </c:dPt>
          <c:dPt>
            <c:idx val="1318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4D-FDEB-47A6-AEF9-EE21C805757F}"/>
              </c:ext>
            </c:extLst>
          </c:dPt>
          <c:dPt>
            <c:idx val="1319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4F-FDEB-47A6-AEF9-EE21C805757F}"/>
              </c:ext>
            </c:extLst>
          </c:dPt>
          <c:dPt>
            <c:idx val="132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51-FDEB-47A6-AEF9-EE21C805757F}"/>
              </c:ext>
            </c:extLst>
          </c:dPt>
          <c:dPt>
            <c:idx val="132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53-FDEB-47A6-AEF9-EE21C805757F}"/>
              </c:ext>
            </c:extLst>
          </c:dPt>
          <c:dPt>
            <c:idx val="132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55-FDEB-47A6-AEF9-EE21C805757F}"/>
              </c:ext>
            </c:extLst>
          </c:dPt>
          <c:dPt>
            <c:idx val="132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57-FDEB-47A6-AEF9-EE21C805757F}"/>
              </c:ext>
            </c:extLst>
          </c:dPt>
          <c:dPt>
            <c:idx val="132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59-FDEB-47A6-AEF9-EE21C805757F}"/>
              </c:ext>
            </c:extLst>
          </c:dPt>
          <c:dPt>
            <c:idx val="132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5B-FDEB-47A6-AEF9-EE21C805757F}"/>
              </c:ext>
            </c:extLst>
          </c:dPt>
          <c:dPt>
            <c:idx val="1326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5D-FDEB-47A6-AEF9-EE21C805757F}"/>
              </c:ext>
            </c:extLst>
          </c:dPt>
          <c:dPt>
            <c:idx val="1327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5F-FDEB-47A6-AEF9-EE21C805757F}"/>
              </c:ext>
            </c:extLst>
          </c:dPt>
          <c:dPt>
            <c:idx val="1328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61-FDEB-47A6-AEF9-EE21C805757F}"/>
              </c:ext>
            </c:extLst>
          </c:dPt>
          <c:dPt>
            <c:idx val="1329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63-FDEB-47A6-AEF9-EE21C805757F}"/>
              </c:ext>
            </c:extLst>
          </c:dPt>
          <c:dPt>
            <c:idx val="1330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65-FDEB-47A6-AEF9-EE21C805757F}"/>
              </c:ext>
            </c:extLst>
          </c:dPt>
          <c:dPt>
            <c:idx val="1331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67-FDEB-47A6-AEF9-EE21C805757F}"/>
              </c:ext>
            </c:extLst>
          </c:dPt>
          <c:dPt>
            <c:idx val="133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69-FDEB-47A6-AEF9-EE21C805757F}"/>
              </c:ext>
            </c:extLst>
          </c:dPt>
          <c:dPt>
            <c:idx val="133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6B-FDEB-47A6-AEF9-EE21C805757F}"/>
              </c:ext>
            </c:extLst>
          </c:dPt>
          <c:dPt>
            <c:idx val="133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6D-FDEB-47A6-AEF9-EE21C805757F}"/>
              </c:ext>
            </c:extLst>
          </c:dPt>
          <c:dPt>
            <c:idx val="133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6F-FDEB-47A6-AEF9-EE21C805757F}"/>
              </c:ext>
            </c:extLst>
          </c:dPt>
          <c:dPt>
            <c:idx val="133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71-FDEB-47A6-AEF9-EE21C805757F}"/>
              </c:ext>
            </c:extLst>
          </c:dPt>
          <c:dPt>
            <c:idx val="133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73-FDEB-47A6-AEF9-EE21C805757F}"/>
              </c:ext>
            </c:extLst>
          </c:dPt>
          <c:dPt>
            <c:idx val="1338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75-FDEB-47A6-AEF9-EE21C805757F}"/>
              </c:ext>
            </c:extLst>
          </c:dPt>
          <c:dPt>
            <c:idx val="1339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77-FDEB-47A6-AEF9-EE21C805757F}"/>
              </c:ext>
            </c:extLst>
          </c:dPt>
          <c:dPt>
            <c:idx val="1340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79-FDEB-47A6-AEF9-EE21C805757F}"/>
              </c:ext>
            </c:extLst>
          </c:dPt>
          <c:dPt>
            <c:idx val="1341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7B-FDEB-47A6-AEF9-EE21C805757F}"/>
              </c:ext>
            </c:extLst>
          </c:dPt>
          <c:dPt>
            <c:idx val="1342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7D-FDEB-47A6-AEF9-EE21C805757F}"/>
              </c:ext>
            </c:extLst>
          </c:dPt>
          <c:dPt>
            <c:idx val="1343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7F-FDEB-47A6-AEF9-EE21C805757F}"/>
              </c:ext>
            </c:extLst>
          </c:dPt>
          <c:dPt>
            <c:idx val="134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81-FDEB-47A6-AEF9-EE21C805757F}"/>
              </c:ext>
            </c:extLst>
          </c:dPt>
          <c:dPt>
            <c:idx val="134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83-FDEB-47A6-AEF9-EE21C805757F}"/>
              </c:ext>
            </c:extLst>
          </c:dPt>
          <c:dPt>
            <c:idx val="134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85-FDEB-47A6-AEF9-EE21C805757F}"/>
              </c:ext>
            </c:extLst>
          </c:dPt>
          <c:dPt>
            <c:idx val="134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87-FDEB-47A6-AEF9-EE21C805757F}"/>
              </c:ext>
            </c:extLst>
          </c:dPt>
          <c:dPt>
            <c:idx val="134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89-FDEB-47A6-AEF9-EE21C805757F}"/>
              </c:ext>
            </c:extLst>
          </c:dPt>
          <c:dPt>
            <c:idx val="134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8B-FDEB-47A6-AEF9-EE21C805757F}"/>
              </c:ext>
            </c:extLst>
          </c:dPt>
          <c:dPt>
            <c:idx val="135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8D-FDEB-47A6-AEF9-EE21C805757F}"/>
              </c:ext>
            </c:extLst>
          </c:dPt>
          <c:dPt>
            <c:idx val="135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8F-FDEB-47A6-AEF9-EE21C805757F}"/>
              </c:ext>
            </c:extLst>
          </c:dPt>
          <c:dPt>
            <c:idx val="135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91-FDEB-47A6-AEF9-EE21C805757F}"/>
              </c:ext>
            </c:extLst>
          </c:dPt>
          <c:dPt>
            <c:idx val="135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93-FDEB-47A6-AEF9-EE21C805757F}"/>
              </c:ext>
            </c:extLst>
          </c:dPt>
          <c:dPt>
            <c:idx val="135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95-FDEB-47A6-AEF9-EE21C805757F}"/>
              </c:ext>
            </c:extLst>
          </c:dPt>
          <c:dPt>
            <c:idx val="135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97-FDEB-47A6-AEF9-EE21C805757F}"/>
              </c:ext>
            </c:extLst>
          </c:dPt>
          <c:dPt>
            <c:idx val="135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99-FDEB-47A6-AEF9-EE21C805757F}"/>
              </c:ext>
            </c:extLst>
          </c:dPt>
          <c:dPt>
            <c:idx val="135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9B-FDEB-47A6-AEF9-EE21C805757F}"/>
              </c:ext>
            </c:extLst>
          </c:dPt>
          <c:dPt>
            <c:idx val="135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9D-FDEB-47A6-AEF9-EE21C805757F}"/>
              </c:ext>
            </c:extLst>
          </c:dPt>
          <c:dPt>
            <c:idx val="135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9F-FDEB-47A6-AEF9-EE21C805757F}"/>
              </c:ext>
            </c:extLst>
          </c:dPt>
          <c:dPt>
            <c:idx val="136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A1-FDEB-47A6-AEF9-EE21C805757F}"/>
              </c:ext>
            </c:extLst>
          </c:dPt>
          <c:dPt>
            <c:idx val="136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A3-FDEB-47A6-AEF9-EE21C805757F}"/>
              </c:ext>
            </c:extLst>
          </c:dPt>
          <c:dPt>
            <c:idx val="136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A5-FDEB-47A6-AEF9-EE21C805757F}"/>
              </c:ext>
            </c:extLst>
          </c:dPt>
          <c:dPt>
            <c:idx val="136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A7-FDEB-47A6-AEF9-EE21C805757F}"/>
              </c:ext>
            </c:extLst>
          </c:dPt>
          <c:dPt>
            <c:idx val="136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A9-FDEB-47A6-AEF9-EE21C805757F}"/>
              </c:ext>
            </c:extLst>
          </c:dPt>
          <c:dPt>
            <c:idx val="136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AB-FDEB-47A6-AEF9-EE21C805757F}"/>
              </c:ext>
            </c:extLst>
          </c:dPt>
          <c:dPt>
            <c:idx val="136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AD-FDEB-47A6-AEF9-EE21C805757F}"/>
              </c:ext>
            </c:extLst>
          </c:dPt>
          <c:dPt>
            <c:idx val="136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AF-FDEB-47A6-AEF9-EE21C805757F}"/>
              </c:ext>
            </c:extLst>
          </c:dPt>
          <c:dPt>
            <c:idx val="136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B1-FDEB-47A6-AEF9-EE21C805757F}"/>
              </c:ext>
            </c:extLst>
          </c:dPt>
          <c:dPt>
            <c:idx val="136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B3-FDEB-47A6-AEF9-EE21C805757F}"/>
              </c:ext>
            </c:extLst>
          </c:dPt>
          <c:dPt>
            <c:idx val="137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B5-FDEB-47A6-AEF9-EE21C805757F}"/>
              </c:ext>
            </c:extLst>
          </c:dPt>
          <c:dPt>
            <c:idx val="137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B7-FDEB-47A6-AEF9-EE21C805757F}"/>
              </c:ext>
            </c:extLst>
          </c:dPt>
          <c:dPt>
            <c:idx val="137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B9-FDEB-47A6-AEF9-EE21C805757F}"/>
              </c:ext>
            </c:extLst>
          </c:dPt>
          <c:dPt>
            <c:idx val="137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BB-FDEB-47A6-AEF9-EE21C805757F}"/>
              </c:ext>
            </c:extLst>
          </c:dPt>
          <c:dPt>
            <c:idx val="137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BD-FDEB-47A6-AEF9-EE21C805757F}"/>
              </c:ext>
            </c:extLst>
          </c:dPt>
          <c:dPt>
            <c:idx val="137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BF-FDEB-47A6-AEF9-EE21C805757F}"/>
              </c:ext>
            </c:extLst>
          </c:dPt>
          <c:dPt>
            <c:idx val="137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C1-FDEB-47A6-AEF9-EE21C805757F}"/>
              </c:ext>
            </c:extLst>
          </c:dPt>
          <c:dPt>
            <c:idx val="137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C3-FDEB-47A6-AEF9-EE21C805757F}"/>
              </c:ext>
            </c:extLst>
          </c:dPt>
          <c:dPt>
            <c:idx val="137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C5-FDEB-47A6-AEF9-EE21C805757F}"/>
              </c:ext>
            </c:extLst>
          </c:dPt>
          <c:dPt>
            <c:idx val="137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C7-FDEB-47A6-AEF9-EE21C805757F}"/>
              </c:ext>
            </c:extLst>
          </c:dPt>
          <c:dPt>
            <c:idx val="138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C9-FDEB-47A6-AEF9-EE21C805757F}"/>
              </c:ext>
            </c:extLst>
          </c:dPt>
          <c:dPt>
            <c:idx val="138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CB-FDEB-47A6-AEF9-EE21C805757F}"/>
              </c:ext>
            </c:extLst>
          </c:dPt>
          <c:dPt>
            <c:idx val="138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CD-FDEB-47A6-AEF9-EE21C805757F}"/>
              </c:ext>
            </c:extLst>
          </c:dPt>
          <c:dPt>
            <c:idx val="138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CF-FDEB-47A6-AEF9-EE21C805757F}"/>
              </c:ext>
            </c:extLst>
          </c:dPt>
          <c:dPt>
            <c:idx val="138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D1-FDEB-47A6-AEF9-EE21C805757F}"/>
              </c:ext>
            </c:extLst>
          </c:dPt>
          <c:dPt>
            <c:idx val="138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D3-FDEB-47A6-AEF9-EE21C805757F}"/>
              </c:ext>
            </c:extLst>
          </c:dPt>
          <c:dPt>
            <c:idx val="138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D5-FDEB-47A6-AEF9-EE21C805757F}"/>
              </c:ext>
            </c:extLst>
          </c:dPt>
          <c:dPt>
            <c:idx val="138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D7-FDEB-47A6-AEF9-EE21C805757F}"/>
              </c:ext>
            </c:extLst>
          </c:dPt>
          <c:dPt>
            <c:idx val="138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D9-FDEB-47A6-AEF9-EE21C805757F}"/>
              </c:ext>
            </c:extLst>
          </c:dPt>
          <c:dPt>
            <c:idx val="138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DB-FDEB-47A6-AEF9-EE21C805757F}"/>
              </c:ext>
            </c:extLst>
          </c:dPt>
          <c:dPt>
            <c:idx val="139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DD-FDEB-47A6-AEF9-EE21C805757F}"/>
              </c:ext>
            </c:extLst>
          </c:dPt>
          <c:dPt>
            <c:idx val="139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DF-FDEB-47A6-AEF9-EE21C805757F}"/>
              </c:ext>
            </c:extLst>
          </c:dPt>
          <c:dPt>
            <c:idx val="139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E1-FDEB-47A6-AEF9-EE21C805757F}"/>
              </c:ext>
            </c:extLst>
          </c:dPt>
          <c:dPt>
            <c:idx val="139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E3-FDEB-47A6-AEF9-EE21C805757F}"/>
              </c:ext>
            </c:extLst>
          </c:dPt>
          <c:dPt>
            <c:idx val="139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E5-FDEB-47A6-AEF9-EE21C805757F}"/>
              </c:ext>
            </c:extLst>
          </c:dPt>
          <c:dPt>
            <c:idx val="139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E7-FDEB-47A6-AEF9-EE21C805757F}"/>
              </c:ext>
            </c:extLst>
          </c:dPt>
          <c:dPt>
            <c:idx val="139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E9-FDEB-47A6-AEF9-EE21C805757F}"/>
              </c:ext>
            </c:extLst>
          </c:dPt>
          <c:dPt>
            <c:idx val="139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EB-FDEB-47A6-AEF9-EE21C805757F}"/>
              </c:ext>
            </c:extLst>
          </c:dPt>
          <c:dPt>
            <c:idx val="139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ED-FDEB-47A6-AEF9-EE21C805757F}"/>
              </c:ext>
            </c:extLst>
          </c:dPt>
          <c:dPt>
            <c:idx val="139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EF-FDEB-47A6-AEF9-EE21C805757F}"/>
              </c:ext>
            </c:extLst>
          </c:dPt>
          <c:dPt>
            <c:idx val="140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F1-FDEB-47A6-AEF9-EE21C805757F}"/>
              </c:ext>
            </c:extLst>
          </c:dPt>
          <c:dPt>
            <c:idx val="140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F3-FDEB-47A6-AEF9-EE21C805757F}"/>
              </c:ext>
            </c:extLst>
          </c:dPt>
          <c:dPt>
            <c:idx val="140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F5-FDEB-47A6-AEF9-EE21C805757F}"/>
              </c:ext>
            </c:extLst>
          </c:dPt>
          <c:dPt>
            <c:idx val="140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F7-FDEB-47A6-AEF9-EE21C805757F}"/>
              </c:ext>
            </c:extLst>
          </c:dPt>
          <c:dPt>
            <c:idx val="140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F9-FDEB-47A6-AEF9-EE21C805757F}"/>
              </c:ext>
            </c:extLst>
          </c:dPt>
          <c:dPt>
            <c:idx val="140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FB-FDEB-47A6-AEF9-EE21C805757F}"/>
              </c:ext>
            </c:extLst>
          </c:dPt>
          <c:dPt>
            <c:idx val="140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FD-FDEB-47A6-AEF9-EE21C805757F}"/>
              </c:ext>
            </c:extLst>
          </c:dPt>
          <c:dPt>
            <c:idx val="140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FF-FDEB-47A6-AEF9-EE21C805757F}"/>
              </c:ext>
            </c:extLst>
          </c:dPt>
          <c:dPt>
            <c:idx val="140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01-FDEB-47A6-AEF9-EE21C805757F}"/>
              </c:ext>
            </c:extLst>
          </c:dPt>
          <c:dPt>
            <c:idx val="140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03-FDEB-47A6-AEF9-EE21C805757F}"/>
              </c:ext>
            </c:extLst>
          </c:dPt>
          <c:dPt>
            <c:idx val="141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05-FDEB-47A6-AEF9-EE21C805757F}"/>
              </c:ext>
            </c:extLst>
          </c:dPt>
          <c:dPt>
            <c:idx val="141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07-FDEB-47A6-AEF9-EE21C805757F}"/>
              </c:ext>
            </c:extLst>
          </c:dPt>
          <c:dPt>
            <c:idx val="141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09-FDEB-47A6-AEF9-EE21C805757F}"/>
              </c:ext>
            </c:extLst>
          </c:dPt>
          <c:dPt>
            <c:idx val="141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0B-FDEB-47A6-AEF9-EE21C805757F}"/>
              </c:ext>
            </c:extLst>
          </c:dPt>
          <c:dPt>
            <c:idx val="141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0D-FDEB-47A6-AEF9-EE21C805757F}"/>
              </c:ext>
            </c:extLst>
          </c:dPt>
          <c:dPt>
            <c:idx val="141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0F-FDEB-47A6-AEF9-EE21C805757F}"/>
              </c:ext>
            </c:extLst>
          </c:dPt>
          <c:dPt>
            <c:idx val="141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11-FDEB-47A6-AEF9-EE21C805757F}"/>
              </c:ext>
            </c:extLst>
          </c:dPt>
          <c:dPt>
            <c:idx val="141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13-FDEB-47A6-AEF9-EE21C805757F}"/>
              </c:ext>
            </c:extLst>
          </c:dPt>
          <c:dPt>
            <c:idx val="141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15-FDEB-47A6-AEF9-EE21C805757F}"/>
              </c:ext>
            </c:extLst>
          </c:dPt>
          <c:dPt>
            <c:idx val="141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17-FDEB-47A6-AEF9-EE21C805757F}"/>
              </c:ext>
            </c:extLst>
          </c:dPt>
          <c:dPt>
            <c:idx val="142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19-FDEB-47A6-AEF9-EE21C805757F}"/>
              </c:ext>
            </c:extLst>
          </c:dPt>
          <c:dPt>
            <c:idx val="142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1B-FDEB-47A6-AEF9-EE21C805757F}"/>
              </c:ext>
            </c:extLst>
          </c:dPt>
          <c:dPt>
            <c:idx val="142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1D-FDEB-47A6-AEF9-EE21C805757F}"/>
              </c:ext>
            </c:extLst>
          </c:dPt>
          <c:dPt>
            <c:idx val="142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1F-FDEB-47A6-AEF9-EE21C805757F}"/>
              </c:ext>
            </c:extLst>
          </c:dPt>
          <c:dPt>
            <c:idx val="142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21-FDEB-47A6-AEF9-EE21C805757F}"/>
              </c:ext>
            </c:extLst>
          </c:dPt>
          <c:dPt>
            <c:idx val="142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23-FDEB-47A6-AEF9-EE21C805757F}"/>
              </c:ext>
            </c:extLst>
          </c:dPt>
          <c:dPt>
            <c:idx val="142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25-FDEB-47A6-AEF9-EE21C805757F}"/>
              </c:ext>
            </c:extLst>
          </c:dPt>
          <c:dPt>
            <c:idx val="142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27-FDEB-47A6-AEF9-EE21C805757F}"/>
              </c:ext>
            </c:extLst>
          </c:dPt>
          <c:dPt>
            <c:idx val="142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29-FDEB-47A6-AEF9-EE21C805757F}"/>
              </c:ext>
            </c:extLst>
          </c:dPt>
          <c:dPt>
            <c:idx val="142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2B-FDEB-47A6-AEF9-EE21C805757F}"/>
              </c:ext>
            </c:extLst>
          </c:dPt>
          <c:dPt>
            <c:idx val="143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2D-FDEB-47A6-AEF9-EE21C805757F}"/>
              </c:ext>
            </c:extLst>
          </c:dPt>
          <c:dPt>
            <c:idx val="143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2F-FDEB-47A6-AEF9-EE21C805757F}"/>
              </c:ext>
            </c:extLst>
          </c:dPt>
          <c:dPt>
            <c:idx val="143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31-FDEB-47A6-AEF9-EE21C805757F}"/>
              </c:ext>
            </c:extLst>
          </c:dPt>
          <c:dPt>
            <c:idx val="143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33-FDEB-47A6-AEF9-EE21C805757F}"/>
              </c:ext>
            </c:extLst>
          </c:dPt>
          <c:dPt>
            <c:idx val="143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35-FDEB-47A6-AEF9-EE21C805757F}"/>
              </c:ext>
            </c:extLst>
          </c:dPt>
          <c:dPt>
            <c:idx val="143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37-FDEB-47A6-AEF9-EE21C805757F}"/>
              </c:ext>
            </c:extLst>
          </c:dPt>
          <c:dPt>
            <c:idx val="143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39-FDEB-47A6-AEF9-EE21C805757F}"/>
              </c:ext>
            </c:extLst>
          </c:dPt>
          <c:dPt>
            <c:idx val="143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3B-FDEB-47A6-AEF9-EE21C805757F}"/>
              </c:ext>
            </c:extLst>
          </c:dPt>
          <c:dPt>
            <c:idx val="143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3D-FDEB-47A6-AEF9-EE21C805757F}"/>
              </c:ext>
            </c:extLst>
          </c:dPt>
          <c:dPt>
            <c:idx val="143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3F-FDEB-47A6-AEF9-EE21C805757F}"/>
              </c:ext>
            </c:extLst>
          </c:dPt>
          <c:dPt>
            <c:idx val="144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41-FDEB-47A6-AEF9-EE21C805757F}"/>
              </c:ext>
            </c:extLst>
          </c:dPt>
          <c:dPt>
            <c:idx val="144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43-FDEB-47A6-AEF9-EE21C805757F}"/>
              </c:ext>
            </c:extLst>
          </c:dPt>
          <c:dPt>
            <c:idx val="144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45-FDEB-47A6-AEF9-EE21C805757F}"/>
              </c:ext>
            </c:extLst>
          </c:dPt>
          <c:dPt>
            <c:idx val="144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47-FDEB-47A6-AEF9-EE21C805757F}"/>
              </c:ext>
            </c:extLst>
          </c:dPt>
          <c:dPt>
            <c:idx val="144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49-FDEB-47A6-AEF9-EE21C805757F}"/>
              </c:ext>
            </c:extLst>
          </c:dPt>
          <c:dPt>
            <c:idx val="144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4B-FDEB-47A6-AEF9-EE21C805757F}"/>
              </c:ext>
            </c:extLst>
          </c:dPt>
          <c:dPt>
            <c:idx val="1446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4D-FDEB-47A6-AEF9-EE21C805757F}"/>
              </c:ext>
            </c:extLst>
          </c:dPt>
          <c:dPt>
            <c:idx val="1447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4F-FDEB-47A6-AEF9-EE21C805757F}"/>
              </c:ext>
            </c:extLst>
          </c:dPt>
          <c:dPt>
            <c:idx val="1448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51-FDEB-47A6-AEF9-EE21C805757F}"/>
              </c:ext>
            </c:extLst>
          </c:dPt>
          <c:dPt>
            <c:idx val="1449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53-FDEB-47A6-AEF9-EE21C805757F}"/>
              </c:ext>
            </c:extLst>
          </c:dPt>
          <c:dPt>
            <c:idx val="1450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55-FDEB-47A6-AEF9-EE21C805757F}"/>
              </c:ext>
            </c:extLst>
          </c:dPt>
          <c:dPt>
            <c:idx val="1451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57-FDEB-47A6-AEF9-EE21C805757F}"/>
              </c:ext>
            </c:extLst>
          </c:dPt>
          <c:dPt>
            <c:idx val="145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59-FDEB-47A6-AEF9-EE21C805757F}"/>
              </c:ext>
            </c:extLst>
          </c:dPt>
          <c:dPt>
            <c:idx val="145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5B-FDEB-47A6-AEF9-EE21C805757F}"/>
              </c:ext>
            </c:extLst>
          </c:dPt>
          <c:dPt>
            <c:idx val="145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5D-FDEB-47A6-AEF9-EE21C805757F}"/>
              </c:ext>
            </c:extLst>
          </c:dPt>
          <c:dPt>
            <c:idx val="145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5F-FDEB-47A6-AEF9-EE21C805757F}"/>
              </c:ext>
            </c:extLst>
          </c:dPt>
          <c:dPt>
            <c:idx val="145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61-FDEB-47A6-AEF9-EE21C805757F}"/>
              </c:ext>
            </c:extLst>
          </c:dPt>
          <c:dPt>
            <c:idx val="145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63-FDEB-47A6-AEF9-EE21C805757F}"/>
              </c:ext>
            </c:extLst>
          </c:dPt>
          <c:dPt>
            <c:idx val="145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65-FDEB-47A6-AEF9-EE21C805757F}"/>
              </c:ext>
            </c:extLst>
          </c:dPt>
          <c:dPt>
            <c:idx val="1459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67-FDEB-47A6-AEF9-EE21C805757F}"/>
              </c:ext>
            </c:extLst>
          </c:dPt>
          <c:dPt>
            <c:idx val="1460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69-FDEB-47A6-AEF9-EE21C805757F}"/>
              </c:ext>
            </c:extLst>
          </c:dPt>
          <c:dPt>
            <c:idx val="146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6B-FDEB-47A6-AEF9-EE21C805757F}"/>
              </c:ext>
            </c:extLst>
          </c:dPt>
          <c:dPt>
            <c:idx val="146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6D-FDEB-47A6-AEF9-EE21C805757F}"/>
              </c:ext>
            </c:extLst>
          </c:dPt>
          <c:dPt>
            <c:idx val="1463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6F-FDEB-47A6-AEF9-EE21C805757F}"/>
              </c:ext>
            </c:extLst>
          </c:dPt>
          <c:dPt>
            <c:idx val="1464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71-FDEB-47A6-AEF9-EE21C805757F}"/>
              </c:ext>
            </c:extLst>
          </c:dPt>
          <c:dPt>
            <c:idx val="1465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73-FDEB-47A6-AEF9-EE21C805757F}"/>
              </c:ext>
            </c:extLst>
          </c:dPt>
          <c:dPt>
            <c:idx val="1466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75-FDEB-47A6-AEF9-EE21C805757F}"/>
              </c:ext>
            </c:extLst>
          </c:dPt>
          <c:dPt>
            <c:idx val="1467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77-FDEB-47A6-AEF9-EE21C805757F}"/>
              </c:ext>
            </c:extLst>
          </c:dPt>
          <c:dPt>
            <c:idx val="1468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79-FDEB-47A6-AEF9-EE21C805757F}"/>
              </c:ext>
            </c:extLst>
          </c:dPt>
          <c:dPt>
            <c:idx val="1469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7B-FDEB-47A6-AEF9-EE21C805757F}"/>
              </c:ext>
            </c:extLst>
          </c:dPt>
          <c:dPt>
            <c:idx val="147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7D-FDEB-47A6-AEF9-EE21C805757F}"/>
              </c:ext>
            </c:extLst>
          </c:dPt>
          <c:dPt>
            <c:idx val="147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7F-FDEB-47A6-AEF9-EE21C805757F}"/>
              </c:ext>
            </c:extLst>
          </c:dPt>
          <c:dPt>
            <c:idx val="147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81-FDEB-47A6-AEF9-EE21C805757F}"/>
              </c:ext>
            </c:extLst>
          </c:dPt>
          <c:dPt>
            <c:idx val="147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83-FDEB-47A6-AEF9-EE21C805757F}"/>
              </c:ext>
            </c:extLst>
          </c:dPt>
          <c:dPt>
            <c:idx val="147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85-FDEB-47A6-AEF9-EE21C805757F}"/>
              </c:ext>
            </c:extLst>
          </c:dPt>
          <c:dPt>
            <c:idx val="147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87-FDEB-47A6-AEF9-EE21C805757F}"/>
              </c:ext>
            </c:extLst>
          </c:dPt>
          <c:dPt>
            <c:idx val="1476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89-FDEB-47A6-AEF9-EE21C805757F}"/>
              </c:ext>
            </c:extLst>
          </c:dPt>
          <c:dPt>
            <c:idx val="1477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8B-FDEB-47A6-AEF9-EE21C805757F}"/>
              </c:ext>
            </c:extLst>
          </c:dPt>
          <c:dPt>
            <c:idx val="1478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8D-FDEB-47A6-AEF9-EE21C805757F}"/>
              </c:ext>
            </c:extLst>
          </c:dPt>
          <c:dPt>
            <c:idx val="1479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8F-FDEB-47A6-AEF9-EE21C805757F}"/>
              </c:ext>
            </c:extLst>
          </c:dPt>
          <c:dPt>
            <c:idx val="1480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91-FDEB-47A6-AEF9-EE21C805757F}"/>
              </c:ext>
            </c:extLst>
          </c:dPt>
          <c:dPt>
            <c:idx val="1481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93-FDEB-47A6-AEF9-EE21C805757F}"/>
              </c:ext>
            </c:extLst>
          </c:dPt>
          <c:dPt>
            <c:idx val="148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95-FDEB-47A6-AEF9-EE21C805757F}"/>
              </c:ext>
            </c:extLst>
          </c:dPt>
          <c:dPt>
            <c:idx val="148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97-FDEB-47A6-AEF9-EE21C805757F}"/>
              </c:ext>
            </c:extLst>
          </c:dPt>
          <c:dPt>
            <c:idx val="148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99-FDEB-47A6-AEF9-EE21C805757F}"/>
              </c:ext>
            </c:extLst>
          </c:dPt>
          <c:dPt>
            <c:idx val="148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9B-FDEB-47A6-AEF9-EE21C805757F}"/>
              </c:ext>
            </c:extLst>
          </c:dPt>
          <c:dPt>
            <c:idx val="148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9D-FDEB-47A6-AEF9-EE21C805757F}"/>
              </c:ext>
            </c:extLst>
          </c:dPt>
          <c:dPt>
            <c:idx val="148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9F-FDEB-47A6-AEF9-EE21C805757F}"/>
              </c:ext>
            </c:extLst>
          </c:dPt>
          <c:dPt>
            <c:idx val="1488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A1-FDEB-47A6-AEF9-EE21C805757F}"/>
              </c:ext>
            </c:extLst>
          </c:dPt>
          <c:dPt>
            <c:idx val="1489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A3-FDEB-47A6-AEF9-EE21C805757F}"/>
              </c:ext>
            </c:extLst>
          </c:dPt>
          <c:dPt>
            <c:idx val="1490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A5-FDEB-47A6-AEF9-EE21C805757F}"/>
              </c:ext>
            </c:extLst>
          </c:dPt>
          <c:dPt>
            <c:idx val="1491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A7-FDEB-47A6-AEF9-EE21C805757F}"/>
              </c:ext>
            </c:extLst>
          </c:dPt>
          <c:dPt>
            <c:idx val="1492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A9-FDEB-47A6-AEF9-EE21C805757F}"/>
              </c:ext>
            </c:extLst>
          </c:dPt>
          <c:dPt>
            <c:idx val="1493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AB-FDEB-47A6-AEF9-EE21C805757F}"/>
              </c:ext>
            </c:extLst>
          </c:dPt>
          <c:dPt>
            <c:idx val="149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AD-FDEB-47A6-AEF9-EE21C805757F}"/>
              </c:ext>
            </c:extLst>
          </c:dPt>
          <c:dPt>
            <c:idx val="149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AF-FDEB-47A6-AEF9-EE21C805757F}"/>
              </c:ext>
            </c:extLst>
          </c:dPt>
          <c:dPt>
            <c:idx val="149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B1-FDEB-47A6-AEF9-EE21C805757F}"/>
              </c:ext>
            </c:extLst>
          </c:dPt>
          <c:dPt>
            <c:idx val="149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B3-FDEB-47A6-AEF9-EE21C805757F}"/>
              </c:ext>
            </c:extLst>
          </c:dPt>
          <c:dPt>
            <c:idx val="149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B5-FDEB-47A6-AEF9-EE21C805757F}"/>
              </c:ext>
            </c:extLst>
          </c:dPt>
          <c:dPt>
            <c:idx val="149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B7-FDEB-47A6-AEF9-EE21C805757F}"/>
              </c:ext>
            </c:extLst>
          </c:dPt>
          <c:dPt>
            <c:idx val="1500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B9-FDEB-47A6-AEF9-EE21C805757F}"/>
              </c:ext>
            </c:extLst>
          </c:dPt>
          <c:dPt>
            <c:idx val="1501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BB-FDEB-47A6-AEF9-EE21C805757F}"/>
              </c:ext>
            </c:extLst>
          </c:dPt>
          <c:dPt>
            <c:idx val="1502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BD-FDEB-47A6-AEF9-EE21C805757F}"/>
              </c:ext>
            </c:extLst>
          </c:dPt>
          <c:dPt>
            <c:idx val="1503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BF-FDEB-47A6-AEF9-EE21C805757F}"/>
              </c:ext>
            </c:extLst>
          </c:dPt>
          <c:dPt>
            <c:idx val="1504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C1-FDEB-47A6-AEF9-EE21C805757F}"/>
              </c:ext>
            </c:extLst>
          </c:dPt>
          <c:dPt>
            <c:idx val="1505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C3-FDEB-47A6-AEF9-EE21C805757F}"/>
              </c:ext>
            </c:extLst>
          </c:dPt>
          <c:dPt>
            <c:idx val="150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C5-FDEB-47A6-AEF9-EE21C805757F}"/>
              </c:ext>
            </c:extLst>
          </c:dPt>
          <c:dPt>
            <c:idx val="150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C7-FDEB-47A6-AEF9-EE21C805757F}"/>
              </c:ext>
            </c:extLst>
          </c:dPt>
          <c:dPt>
            <c:idx val="150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C9-FDEB-47A6-AEF9-EE21C805757F}"/>
              </c:ext>
            </c:extLst>
          </c:dPt>
          <c:dPt>
            <c:idx val="150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CB-FDEB-47A6-AEF9-EE21C805757F}"/>
              </c:ext>
            </c:extLst>
          </c:dPt>
          <c:dPt>
            <c:idx val="151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CD-FDEB-47A6-AEF9-EE21C805757F}"/>
              </c:ext>
            </c:extLst>
          </c:dPt>
          <c:dPt>
            <c:idx val="151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CF-FDEB-47A6-AEF9-EE21C805757F}"/>
              </c:ext>
            </c:extLst>
          </c:dPt>
          <c:dPt>
            <c:idx val="151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D1-FDEB-47A6-AEF9-EE21C805757F}"/>
              </c:ext>
            </c:extLst>
          </c:dPt>
          <c:dPt>
            <c:idx val="1513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D3-FDEB-47A6-AEF9-EE21C805757F}"/>
              </c:ext>
            </c:extLst>
          </c:dPt>
          <c:dPt>
            <c:idx val="1514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D5-FDEB-47A6-AEF9-EE21C805757F}"/>
              </c:ext>
            </c:extLst>
          </c:dPt>
          <c:dPt>
            <c:idx val="1515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D7-FDEB-47A6-AEF9-EE21C805757F}"/>
              </c:ext>
            </c:extLst>
          </c:dPt>
          <c:dPt>
            <c:idx val="1516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D9-FDEB-47A6-AEF9-EE21C805757F}"/>
              </c:ext>
            </c:extLst>
          </c:dPt>
          <c:dPt>
            <c:idx val="1517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DB-FDEB-47A6-AEF9-EE21C805757F}"/>
              </c:ext>
            </c:extLst>
          </c:dPt>
          <c:dPt>
            <c:idx val="1518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DD-FDEB-47A6-AEF9-EE21C805757F}"/>
              </c:ext>
            </c:extLst>
          </c:dPt>
          <c:dPt>
            <c:idx val="1519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DF-FDEB-47A6-AEF9-EE21C805757F}"/>
              </c:ext>
            </c:extLst>
          </c:dPt>
          <c:dPt>
            <c:idx val="1520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E1-FDEB-47A6-AEF9-EE21C805757F}"/>
              </c:ext>
            </c:extLst>
          </c:dPt>
          <c:dPt>
            <c:idx val="1521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E3-FDEB-47A6-AEF9-EE21C805757F}"/>
              </c:ext>
            </c:extLst>
          </c:dPt>
          <c:dPt>
            <c:idx val="1522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E5-FDEB-47A6-AEF9-EE21C805757F}"/>
              </c:ext>
            </c:extLst>
          </c:dPt>
          <c:dPt>
            <c:idx val="1523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E7-FDEB-47A6-AEF9-EE21C805757F}"/>
              </c:ext>
            </c:extLst>
          </c:dPt>
          <c:dPt>
            <c:idx val="152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E9-FDEB-47A6-AEF9-EE21C805757F}"/>
              </c:ext>
            </c:extLst>
          </c:dPt>
          <c:dPt>
            <c:idx val="152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EB-FDEB-47A6-AEF9-EE21C805757F}"/>
              </c:ext>
            </c:extLst>
          </c:dPt>
          <c:dPt>
            <c:idx val="152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ED-FDEB-47A6-AEF9-EE21C805757F}"/>
              </c:ext>
            </c:extLst>
          </c:dPt>
          <c:dPt>
            <c:idx val="152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EF-FDEB-47A6-AEF9-EE21C805757F}"/>
              </c:ext>
            </c:extLst>
          </c:dPt>
          <c:dPt>
            <c:idx val="152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F1-FDEB-47A6-AEF9-EE21C805757F}"/>
              </c:ext>
            </c:extLst>
          </c:dPt>
          <c:dPt>
            <c:idx val="152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F3-FDEB-47A6-AEF9-EE21C805757F}"/>
              </c:ext>
            </c:extLst>
          </c:dPt>
          <c:dPt>
            <c:idx val="1530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F5-FDEB-47A6-AEF9-EE21C805757F}"/>
              </c:ext>
            </c:extLst>
          </c:dPt>
          <c:dPt>
            <c:idx val="1531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F7-FDEB-47A6-AEF9-EE21C805757F}"/>
              </c:ext>
            </c:extLst>
          </c:dPt>
          <c:dPt>
            <c:idx val="1532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F9-FDEB-47A6-AEF9-EE21C805757F}"/>
              </c:ext>
            </c:extLst>
          </c:dPt>
          <c:dPt>
            <c:idx val="1533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FB-FDEB-47A6-AEF9-EE21C805757F}"/>
              </c:ext>
            </c:extLst>
          </c:dPt>
          <c:dPt>
            <c:idx val="1534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FD-FDEB-47A6-AEF9-EE21C805757F}"/>
              </c:ext>
            </c:extLst>
          </c:dPt>
          <c:dPt>
            <c:idx val="1535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FF-FDEB-47A6-AEF9-EE21C805757F}"/>
              </c:ext>
            </c:extLst>
          </c:dPt>
          <c:dPt>
            <c:idx val="153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01-FDEB-47A6-AEF9-EE21C805757F}"/>
              </c:ext>
            </c:extLst>
          </c:dPt>
          <c:dPt>
            <c:idx val="153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03-FDEB-47A6-AEF9-EE21C805757F}"/>
              </c:ext>
            </c:extLst>
          </c:dPt>
          <c:dPt>
            <c:idx val="153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05-FDEB-47A6-AEF9-EE21C805757F}"/>
              </c:ext>
            </c:extLst>
          </c:dPt>
          <c:dPt>
            <c:idx val="153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07-FDEB-47A6-AEF9-EE21C805757F}"/>
              </c:ext>
            </c:extLst>
          </c:dPt>
          <c:dPt>
            <c:idx val="154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09-FDEB-47A6-AEF9-EE21C805757F}"/>
              </c:ext>
            </c:extLst>
          </c:dPt>
          <c:dPt>
            <c:idx val="154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0B-FDEB-47A6-AEF9-EE21C805757F}"/>
              </c:ext>
            </c:extLst>
          </c:dPt>
          <c:dPt>
            <c:idx val="1542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0D-FDEB-47A6-AEF9-EE21C805757F}"/>
              </c:ext>
            </c:extLst>
          </c:dPt>
          <c:dPt>
            <c:idx val="1543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0F-FDEB-47A6-AEF9-EE21C805757F}"/>
              </c:ext>
            </c:extLst>
          </c:dPt>
          <c:dPt>
            <c:idx val="1544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11-FDEB-47A6-AEF9-EE21C805757F}"/>
              </c:ext>
            </c:extLst>
          </c:dPt>
          <c:dPt>
            <c:idx val="1545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13-FDEB-47A6-AEF9-EE21C805757F}"/>
              </c:ext>
            </c:extLst>
          </c:dPt>
          <c:dPt>
            <c:idx val="1546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15-FDEB-47A6-AEF9-EE21C805757F}"/>
              </c:ext>
            </c:extLst>
          </c:dPt>
          <c:dPt>
            <c:idx val="1547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17-FDEB-47A6-AEF9-EE21C805757F}"/>
              </c:ext>
            </c:extLst>
          </c:dPt>
          <c:dPt>
            <c:idx val="154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19-FDEB-47A6-AEF9-EE21C805757F}"/>
              </c:ext>
            </c:extLst>
          </c:dPt>
          <c:dPt>
            <c:idx val="154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1B-FDEB-47A6-AEF9-EE21C805757F}"/>
              </c:ext>
            </c:extLst>
          </c:dPt>
          <c:dPt>
            <c:idx val="155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1D-FDEB-47A6-AEF9-EE21C805757F}"/>
              </c:ext>
            </c:extLst>
          </c:dPt>
          <c:dPt>
            <c:idx val="155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1F-FDEB-47A6-AEF9-EE21C805757F}"/>
              </c:ext>
            </c:extLst>
          </c:dPt>
          <c:dPt>
            <c:idx val="155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21-FDEB-47A6-AEF9-EE21C805757F}"/>
              </c:ext>
            </c:extLst>
          </c:dPt>
          <c:dPt>
            <c:idx val="155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23-FDEB-47A6-AEF9-EE21C805757F}"/>
              </c:ext>
            </c:extLst>
          </c:dPt>
          <c:dPt>
            <c:idx val="1554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25-FDEB-47A6-AEF9-EE21C805757F}"/>
              </c:ext>
            </c:extLst>
          </c:dPt>
          <c:dPt>
            <c:idx val="1555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27-FDEB-47A6-AEF9-EE21C805757F}"/>
              </c:ext>
            </c:extLst>
          </c:dPt>
          <c:dPt>
            <c:idx val="1556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29-FDEB-47A6-AEF9-EE21C805757F}"/>
              </c:ext>
            </c:extLst>
          </c:dPt>
          <c:dPt>
            <c:idx val="1557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2B-FDEB-47A6-AEF9-EE21C805757F}"/>
              </c:ext>
            </c:extLst>
          </c:dPt>
          <c:dPt>
            <c:idx val="1558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2D-FDEB-47A6-AEF9-EE21C805757F}"/>
              </c:ext>
            </c:extLst>
          </c:dPt>
          <c:dPt>
            <c:idx val="1559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2F-FDEB-47A6-AEF9-EE21C805757F}"/>
              </c:ext>
            </c:extLst>
          </c:dPt>
          <c:dPt>
            <c:idx val="156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31-FDEB-47A6-AEF9-EE21C805757F}"/>
              </c:ext>
            </c:extLst>
          </c:dPt>
          <c:dPt>
            <c:idx val="156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33-FDEB-47A6-AEF9-EE21C805757F}"/>
              </c:ext>
            </c:extLst>
          </c:dPt>
          <c:dPt>
            <c:idx val="156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35-FDEB-47A6-AEF9-EE21C805757F}"/>
              </c:ext>
            </c:extLst>
          </c:dPt>
          <c:dPt>
            <c:idx val="156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37-FDEB-47A6-AEF9-EE21C805757F}"/>
              </c:ext>
            </c:extLst>
          </c:dPt>
          <c:dPt>
            <c:idx val="156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39-FDEB-47A6-AEF9-EE21C805757F}"/>
              </c:ext>
            </c:extLst>
          </c:dPt>
          <c:dPt>
            <c:idx val="156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3B-FDEB-47A6-AEF9-EE21C805757F}"/>
              </c:ext>
            </c:extLst>
          </c:dPt>
          <c:dPt>
            <c:idx val="1566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3D-FDEB-47A6-AEF9-EE21C805757F}"/>
              </c:ext>
            </c:extLst>
          </c:dPt>
          <c:dPt>
            <c:idx val="1567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3F-FDEB-47A6-AEF9-EE21C805757F}"/>
              </c:ext>
            </c:extLst>
          </c:dPt>
          <c:dPt>
            <c:idx val="1568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41-FDEB-47A6-AEF9-EE21C805757F}"/>
              </c:ext>
            </c:extLst>
          </c:dPt>
          <c:dPt>
            <c:idx val="1569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43-FDEB-47A6-AEF9-EE21C805757F}"/>
              </c:ext>
            </c:extLst>
          </c:dPt>
          <c:dPt>
            <c:idx val="1570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45-FDEB-47A6-AEF9-EE21C805757F}"/>
              </c:ext>
            </c:extLst>
          </c:dPt>
          <c:dPt>
            <c:idx val="1571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47-FDEB-47A6-AEF9-EE21C805757F}"/>
              </c:ext>
            </c:extLst>
          </c:dPt>
          <c:dPt>
            <c:idx val="1572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49-FDEB-47A6-AEF9-EE21C805757F}"/>
              </c:ext>
            </c:extLst>
          </c:dPt>
          <c:dPt>
            <c:idx val="1573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4B-FDEB-47A6-AEF9-EE21C805757F}"/>
              </c:ext>
            </c:extLst>
          </c:dPt>
          <c:dPt>
            <c:idx val="1574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4D-FDEB-47A6-AEF9-EE21C805757F}"/>
              </c:ext>
            </c:extLst>
          </c:dPt>
          <c:dPt>
            <c:idx val="1575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4F-FDEB-47A6-AEF9-EE21C805757F}"/>
              </c:ext>
            </c:extLst>
          </c:dPt>
          <c:dPt>
            <c:idx val="1576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51-FDEB-47A6-AEF9-EE21C805757F}"/>
              </c:ext>
            </c:extLst>
          </c:dPt>
          <c:dPt>
            <c:idx val="1577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53-FDEB-47A6-AEF9-EE21C805757F}"/>
              </c:ext>
            </c:extLst>
          </c:dPt>
          <c:dPt>
            <c:idx val="157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55-FDEB-47A6-AEF9-EE21C805757F}"/>
              </c:ext>
            </c:extLst>
          </c:dPt>
          <c:dPt>
            <c:idx val="157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57-FDEB-47A6-AEF9-EE21C805757F}"/>
              </c:ext>
            </c:extLst>
          </c:dPt>
          <c:dPt>
            <c:idx val="158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59-FDEB-47A6-AEF9-EE21C805757F}"/>
              </c:ext>
            </c:extLst>
          </c:dPt>
          <c:dPt>
            <c:idx val="158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5B-FDEB-47A6-AEF9-EE21C805757F}"/>
              </c:ext>
            </c:extLst>
          </c:dPt>
          <c:dPt>
            <c:idx val="158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5D-FDEB-47A6-AEF9-EE21C805757F}"/>
              </c:ext>
            </c:extLst>
          </c:dPt>
          <c:dPt>
            <c:idx val="158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5F-FDEB-47A6-AEF9-EE21C805757F}"/>
              </c:ext>
            </c:extLst>
          </c:dPt>
          <c:dPt>
            <c:idx val="1584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61-FDEB-47A6-AEF9-EE21C805757F}"/>
              </c:ext>
            </c:extLst>
          </c:dPt>
          <c:dPt>
            <c:idx val="1585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63-FDEB-47A6-AEF9-EE21C805757F}"/>
              </c:ext>
            </c:extLst>
          </c:dPt>
          <c:dPt>
            <c:idx val="1586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65-FDEB-47A6-AEF9-EE21C805757F}"/>
              </c:ext>
            </c:extLst>
          </c:dPt>
          <c:dPt>
            <c:idx val="1587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67-FDEB-47A6-AEF9-EE21C805757F}"/>
              </c:ext>
            </c:extLst>
          </c:dPt>
          <c:dPt>
            <c:idx val="1588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69-FDEB-47A6-AEF9-EE21C805757F}"/>
              </c:ext>
            </c:extLst>
          </c:dPt>
          <c:dPt>
            <c:idx val="1589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6B-FDEB-47A6-AEF9-EE21C805757F}"/>
              </c:ext>
            </c:extLst>
          </c:dPt>
          <c:dPt>
            <c:idx val="159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6D-FDEB-47A6-AEF9-EE21C805757F}"/>
              </c:ext>
            </c:extLst>
          </c:dPt>
          <c:dPt>
            <c:idx val="159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6F-FDEB-47A6-AEF9-EE21C805757F}"/>
              </c:ext>
            </c:extLst>
          </c:dPt>
          <c:dPt>
            <c:idx val="159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71-FDEB-47A6-AEF9-EE21C805757F}"/>
              </c:ext>
            </c:extLst>
          </c:dPt>
          <c:dPt>
            <c:idx val="159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73-FDEB-47A6-AEF9-EE21C805757F}"/>
              </c:ext>
            </c:extLst>
          </c:dPt>
          <c:dPt>
            <c:idx val="159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75-FDEB-47A6-AEF9-EE21C805757F}"/>
              </c:ext>
            </c:extLst>
          </c:dPt>
          <c:dPt>
            <c:idx val="159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77-FDEB-47A6-AEF9-EE21C805757F}"/>
              </c:ext>
            </c:extLst>
          </c:dPt>
          <c:dPt>
            <c:idx val="1596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79-FDEB-47A6-AEF9-EE21C805757F}"/>
              </c:ext>
            </c:extLst>
          </c:dPt>
          <c:dPt>
            <c:idx val="1597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7B-FDEB-47A6-AEF9-EE21C805757F}"/>
              </c:ext>
            </c:extLst>
          </c:dPt>
          <c:dPt>
            <c:idx val="1598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7D-FDEB-47A6-AEF9-EE21C805757F}"/>
              </c:ext>
            </c:extLst>
          </c:dPt>
          <c:dPt>
            <c:idx val="1599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7F-FDEB-47A6-AEF9-EE21C805757F}"/>
              </c:ext>
            </c:extLst>
          </c:dPt>
          <c:dPt>
            <c:idx val="1600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81-FDEB-47A6-AEF9-EE21C805757F}"/>
              </c:ext>
            </c:extLst>
          </c:dPt>
          <c:dPt>
            <c:idx val="1601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83-FDEB-47A6-AEF9-EE21C805757F}"/>
              </c:ext>
            </c:extLst>
          </c:dPt>
          <c:dPt>
            <c:idx val="160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85-FDEB-47A6-AEF9-EE21C805757F}"/>
              </c:ext>
            </c:extLst>
          </c:dPt>
          <c:dPt>
            <c:idx val="160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87-FDEB-47A6-AEF9-EE21C805757F}"/>
              </c:ext>
            </c:extLst>
          </c:dPt>
          <c:dPt>
            <c:idx val="160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89-FDEB-47A6-AEF9-EE21C805757F}"/>
              </c:ext>
            </c:extLst>
          </c:dPt>
          <c:dPt>
            <c:idx val="160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8B-FDEB-47A6-AEF9-EE21C805757F}"/>
              </c:ext>
            </c:extLst>
          </c:dPt>
          <c:dPt>
            <c:idx val="160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8D-FDEB-47A6-AEF9-EE21C805757F}"/>
              </c:ext>
            </c:extLst>
          </c:dPt>
          <c:dPt>
            <c:idx val="160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8F-FDEB-47A6-AEF9-EE21C805757F}"/>
              </c:ext>
            </c:extLst>
          </c:dPt>
          <c:dPt>
            <c:idx val="1608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91-FDEB-47A6-AEF9-EE21C805757F}"/>
              </c:ext>
            </c:extLst>
          </c:dPt>
          <c:dPt>
            <c:idx val="1609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93-FDEB-47A6-AEF9-EE21C805757F}"/>
              </c:ext>
            </c:extLst>
          </c:dPt>
          <c:dPt>
            <c:idx val="1610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95-FDEB-47A6-AEF9-EE21C805757F}"/>
              </c:ext>
            </c:extLst>
          </c:dPt>
          <c:dPt>
            <c:idx val="1611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97-FDEB-47A6-AEF9-EE21C805757F}"/>
              </c:ext>
            </c:extLst>
          </c:dPt>
          <c:dPt>
            <c:idx val="1612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99-FDEB-47A6-AEF9-EE21C805757F}"/>
              </c:ext>
            </c:extLst>
          </c:dPt>
          <c:dPt>
            <c:idx val="1613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9B-FDEB-47A6-AEF9-EE21C805757F}"/>
              </c:ext>
            </c:extLst>
          </c:dPt>
          <c:dPt>
            <c:idx val="161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9D-FDEB-47A6-AEF9-EE21C805757F}"/>
              </c:ext>
            </c:extLst>
          </c:dPt>
          <c:dPt>
            <c:idx val="161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9F-FDEB-47A6-AEF9-EE21C805757F}"/>
              </c:ext>
            </c:extLst>
          </c:dPt>
          <c:dPt>
            <c:idx val="161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A1-FDEB-47A6-AEF9-EE21C805757F}"/>
              </c:ext>
            </c:extLst>
          </c:dPt>
          <c:dPt>
            <c:idx val="161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A3-FDEB-47A6-AEF9-EE21C805757F}"/>
              </c:ext>
            </c:extLst>
          </c:dPt>
          <c:dPt>
            <c:idx val="161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A5-FDEB-47A6-AEF9-EE21C805757F}"/>
              </c:ext>
            </c:extLst>
          </c:dPt>
          <c:dPt>
            <c:idx val="161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A7-FDEB-47A6-AEF9-EE21C805757F}"/>
              </c:ext>
            </c:extLst>
          </c:dPt>
          <c:dPt>
            <c:idx val="162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A9-FDEB-47A6-AEF9-EE21C805757F}"/>
              </c:ext>
            </c:extLst>
          </c:dPt>
          <c:dPt>
            <c:idx val="162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AB-FDEB-47A6-AEF9-EE21C805757F}"/>
              </c:ext>
            </c:extLst>
          </c:dPt>
          <c:dPt>
            <c:idx val="162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AD-FDEB-47A6-AEF9-EE21C805757F}"/>
              </c:ext>
            </c:extLst>
          </c:dPt>
          <c:dPt>
            <c:idx val="162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AF-FDEB-47A6-AEF9-EE21C805757F}"/>
              </c:ext>
            </c:extLst>
          </c:dPt>
          <c:dPt>
            <c:idx val="162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B1-FDEB-47A6-AEF9-EE21C805757F}"/>
              </c:ext>
            </c:extLst>
          </c:dPt>
          <c:dPt>
            <c:idx val="162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B3-FDEB-47A6-AEF9-EE21C805757F}"/>
              </c:ext>
            </c:extLst>
          </c:dPt>
          <c:dPt>
            <c:idx val="162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B5-FDEB-47A6-AEF9-EE21C805757F}"/>
              </c:ext>
            </c:extLst>
          </c:dPt>
          <c:dPt>
            <c:idx val="162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B7-FDEB-47A6-AEF9-EE21C805757F}"/>
              </c:ext>
            </c:extLst>
          </c:dPt>
          <c:dPt>
            <c:idx val="162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B9-FDEB-47A6-AEF9-EE21C805757F}"/>
              </c:ext>
            </c:extLst>
          </c:dPt>
          <c:dPt>
            <c:idx val="162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BB-FDEB-47A6-AEF9-EE21C805757F}"/>
              </c:ext>
            </c:extLst>
          </c:dPt>
          <c:dPt>
            <c:idx val="163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BD-FDEB-47A6-AEF9-EE21C805757F}"/>
              </c:ext>
            </c:extLst>
          </c:dPt>
          <c:dPt>
            <c:idx val="163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BF-FDEB-47A6-AEF9-EE21C805757F}"/>
              </c:ext>
            </c:extLst>
          </c:dPt>
          <c:dPt>
            <c:idx val="163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C1-FDEB-47A6-AEF9-EE21C805757F}"/>
              </c:ext>
            </c:extLst>
          </c:dPt>
          <c:dPt>
            <c:idx val="163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C3-FDEB-47A6-AEF9-EE21C805757F}"/>
              </c:ext>
            </c:extLst>
          </c:dPt>
          <c:dPt>
            <c:idx val="163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C5-FDEB-47A6-AEF9-EE21C805757F}"/>
              </c:ext>
            </c:extLst>
          </c:dPt>
          <c:dPt>
            <c:idx val="163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C7-FDEB-47A6-AEF9-EE21C805757F}"/>
              </c:ext>
            </c:extLst>
          </c:dPt>
          <c:dPt>
            <c:idx val="163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C9-FDEB-47A6-AEF9-EE21C805757F}"/>
              </c:ext>
            </c:extLst>
          </c:dPt>
          <c:dPt>
            <c:idx val="163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CB-FDEB-47A6-AEF9-EE21C805757F}"/>
              </c:ext>
            </c:extLst>
          </c:dPt>
          <c:dPt>
            <c:idx val="163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CD-FDEB-47A6-AEF9-EE21C805757F}"/>
              </c:ext>
            </c:extLst>
          </c:dPt>
          <c:dPt>
            <c:idx val="163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CF-FDEB-47A6-AEF9-EE21C805757F}"/>
              </c:ext>
            </c:extLst>
          </c:dPt>
          <c:dPt>
            <c:idx val="164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D1-FDEB-47A6-AEF9-EE21C805757F}"/>
              </c:ext>
            </c:extLst>
          </c:dPt>
          <c:dPt>
            <c:idx val="164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D3-FDEB-47A6-AEF9-EE21C805757F}"/>
              </c:ext>
            </c:extLst>
          </c:dPt>
          <c:dPt>
            <c:idx val="164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D5-FDEB-47A6-AEF9-EE21C805757F}"/>
              </c:ext>
            </c:extLst>
          </c:dPt>
          <c:dPt>
            <c:idx val="164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D7-FDEB-47A6-AEF9-EE21C805757F}"/>
              </c:ext>
            </c:extLst>
          </c:dPt>
          <c:dPt>
            <c:idx val="164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D9-FDEB-47A6-AEF9-EE21C805757F}"/>
              </c:ext>
            </c:extLst>
          </c:dPt>
          <c:dPt>
            <c:idx val="164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DB-FDEB-47A6-AEF9-EE21C805757F}"/>
              </c:ext>
            </c:extLst>
          </c:dPt>
          <c:dPt>
            <c:idx val="164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DD-FDEB-47A6-AEF9-EE21C805757F}"/>
              </c:ext>
            </c:extLst>
          </c:dPt>
          <c:dPt>
            <c:idx val="164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DF-FDEB-47A6-AEF9-EE21C805757F}"/>
              </c:ext>
            </c:extLst>
          </c:dPt>
          <c:dPt>
            <c:idx val="164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E1-FDEB-47A6-AEF9-EE21C805757F}"/>
              </c:ext>
            </c:extLst>
          </c:dPt>
          <c:dPt>
            <c:idx val="164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E3-FDEB-47A6-AEF9-EE21C805757F}"/>
              </c:ext>
            </c:extLst>
          </c:dPt>
          <c:dPt>
            <c:idx val="165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E5-FDEB-47A6-AEF9-EE21C805757F}"/>
              </c:ext>
            </c:extLst>
          </c:dPt>
          <c:dPt>
            <c:idx val="165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E7-FDEB-47A6-AEF9-EE21C805757F}"/>
              </c:ext>
            </c:extLst>
          </c:dPt>
          <c:dPt>
            <c:idx val="165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E9-FDEB-47A6-AEF9-EE21C805757F}"/>
              </c:ext>
            </c:extLst>
          </c:dPt>
          <c:dPt>
            <c:idx val="165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EB-FDEB-47A6-AEF9-EE21C805757F}"/>
              </c:ext>
            </c:extLst>
          </c:dPt>
          <c:dPt>
            <c:idx val="165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ED-FDEB-47A6-AEF9-EE21C805757F}"/>
              </c:ext>
            </c:extLst>
          </c:dPt>
          <c:dPt>
            <c:idx val="165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EF-FDEB-47A6-AEF9-EE21C805757F}"/>
              </c:ext>
            </c:extLst>
          </c:dPt>
          <c:dPt>
            <c:idx val="165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F1-FDEB-47A6-AEF9-EE21C805757F}"/>
              </c:ext>
            </c:extLst>
          </c:dPt>
          <c:dPt>
            <c:idx val="165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F3-FDEB-47A6-AEF9-EE21C805757F}"/>
              </c:ext>
            </c:extLst>
          </c:dPt>
          <c:dPt>
            <c:idx val="165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F5-FDEB-47A6-AEF9-EE21C805757F}"/>
              </c:ext>
            </c:extLst>
          </c:dPt>
          <c:dPt>
            <c:idx val="165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F7-FDEB-47A6-AEF9-EE21C805757F}"/>
              </c:ext>
            </c:extLst>
          </c:dPt>
          <c:dPt>
            <c:idx val="166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F9-FDEB-47A6-AEF9-EE21C805757F}"/>
              </c:ext>
            </c:extLst>
          </c:dPt>
          <c:dPt>
            <c:idx val="166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FB-FDEB-47A6-AEF9-EE21C805757F}"/>
              </c:ext>
            </c:extLst>
          </c:dPt>
          <c:dPt>
            <c:idx val="166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FD-FDEB-47A6-AEF9-EE21C805757F}"/>
              </c:ext>
            </c:extLst>
          </c:dPt>
          <c:dPt>
            <c:idx val="166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FF-FDEB-47A6-AEF9-EE21C805757F}"/>
              </c:ext>
            </c:extLst>
          </c:dPt>
          <c:dPt>
            <c:idx val="166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01-FDEB-47A6-AEF9-EE21C805757F}"/>
              </c:ext>
            </c:extLst>
          </c:dPt>
          <c:dPt>
            <c:idx val="166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03-FDEB-47A6-AEF9-EE21C805757F}"/>
              </c:ext>
            </c:extLst>
          </c:dPt>
          <c:dPt>
            <c:idx val="166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05-FDEB-47A6-AEF9-EE21C805757F}"/>
              </c:ext>
            </c:extLst>
          </c:dPt>
          <c:dPt>
            <c:idx val="166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07-FDEB-47A6-AEF9-EE21C805757F}"/>
              </c:ext>
            </c:extLst>
          </c:dPt>
          <c:dPt>
            <c:idx val="166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09-FDEB-47A6-AEF9-EE21C805757F}"/>
              </c:ext>
            </c:extLst>
          </c:dPt>
          <c:dPt>
            <c:idx val="166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0B-FDEB-47A6-AEF9-EE21C805757F}"/>
              </c:ext>
            </c:extLst>
          </c:dPt>
          <c:dPt>
            <c:idx val="167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0D-FDEB-47A6-AEF9-EE21C805757F}"/>
              </c:ext>
            </c:extLst>
          </c:dPt>
          <c:dPt>
            <c:idx val="167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0F-FDEB-47A6-AEF9-EE21C805757F}"/>
              </c:ext>
            </c:extLst>
          </c:dPt>
          <c:dPt>
            <c:idx val="167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11-FDEB-47A6-AEF9-EE21C805757F}"/>
              </c:ext>
            </c:extLst>
          </c:dPt>
          <c:dPt>
            <c:idx val="167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13-FDEB-47A6-AEF9-EE21C805757F}"/>
              </c:ext>
            </c:extLst>
          </c:dPt>
          <c:dPt>
            <c:idx val="167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15-FDEB-47A6-AEF9-EE21C805757F}"/>
              </c:ext>
            </c:extLst>
          </c:dPt>
          <c:dPt>
            <c:idx val="167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17-FDEB-47A6-AEF9-EE21C805757F}"/>
              </c:ext>
            </c:extLst>
          </c:dPt>
          <c:dPt>
            <c:idx val="167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19-FDEB-47A6-AEF9-EE21C805757F}"/>
              </c:ext>
            </c:extLst>
          </c:dPt>
          <c:dPt>
            <c:idx val="167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1B-FDEB-47A6-AEF9-EE21C805757F}"/>
              </c:ext>
            </c:extLst>
          </c:dPt>
          <c:dPt>
            <c:idx val="167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1D-FDEB-47A6-AEF9-EE21C805757F}"/>
              </c:ext>
            </c:extLst>
          </c:dPt>
          <c:dPt>
            <c:idx val="167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1F-FDEB-47A6-AEF9-EE21C805757F}"/>
              </c:ext>
            </c:extLst>
          </c:dPt>
          <c:dPt>
            <c:idx val="168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21-FDEB-47A6-AEF9-EE21C805757F}"/>
              </c:ext>
            </c:extLst>
          </c:dPt>
          <c:dPt>
            <c:idx val="168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23-FDEB-47A6-AEF9-EE21C805757F}"/>
              </c:ext>
            </c:extLst>
          </c:dPt>
          <c:dPt>
            <c:idx val="168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25-FDEB-47A6-AEF9-EE21C805757F}"/>
              </c:ext>
            </c:extLst>
          </c:dPt>
          <c:dPt>
            <c:idx val="168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27-FDEB-47A6-AEF9-EE21C805757F}"/>
              </c:ext>
            </c:extLst>
          </c:dPt>
          <c:dPt>
            <c:idx val="168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29-FDEB-47A6-AEF9-EE21C805757F}"/>
              </c:ext>
            </c:extLst>
          </c:dPt>
          <c:dPt>
            <c:idx val="168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2B-FDEB-47A6-AEF9-EE21C805757F}"/>
              </c:ext>
            </c:extLst>
          </c:dPt>
          <c:dPt>
            <c:idx val="168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2D-FDEB-47A6-AEF9-EE21C805757F}"/>
              </c:ext>
            </c:extLst>
          </c:dPt>
          <c:dPt>
            <c:idx val="168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2F-FDEB-47A6-AEF9-EE21C805757F}"/>
              </c:ext>
            </c:extLst>
          </c:dPt>
          <c:dPt>
            <c:idx val="168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31-FDEB-47A6-AEF9-EE21C805757F}"/>
              </c:ext>
            </c:extLst>
          </c:dPt>
          <c:dPt>
            <c:idx val="168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33-FDEB-47A6-AEF9-EE21C805757F}"/>
              </c:ext>
            </c:extLst>
          </c:dPt>
          <c:dPt>
            <c:idx val="169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35-FDEB-47A6-AEF9-EE21C805757F}"/>
              </c:ext>
            </c:extLst>
          </c:dPt>
          <c:dPt>
            <c:idx val="169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37-FDEB-47A6-AEF9-EE21C805757F}"/>
              </c:ext>
            </c:extLst>
          </c:dPt>
          <c:dPt>
            <c:idx val="169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39-FDEB-47A6-AEF9-EE21C805757F}"/>
              </c:ext>
            </c:extLst>
          </c:dPt>
          <c:dPt>
            <c:idx val="169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3B-FDEB-47A6-AEF9-EE21C805757F}"/>
              </c:ext>
            </c:extLst>
          </c:dPt>
          <c:dPt>
            <c:idx val="169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3D-FDEB-47A6-AEF9-EE21C805757F}"/>
              </c:ext>
            </c:extLst>
          </c:dPt>
          <c:dPt>
            <c:idx val="169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3F-FDEB-47A6-AEF9-EE21C805757F}"/>
              </c:ext>
            </c:extLst>
          </c:dPt>
          <c:dPt>
            <c:idx val="169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41-FDEB-47A6-AEF9-EE21C805757F}"/>
              </c:ext>
            </c:extLst>
          </c:dPt>
          <c:dPt>
            <c:idx val="169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43-FDEB-47A6-AEF9-EE21C805757F}"/>
              </c:ext>
            </c:extLst>
          </c:dPt>
          <c:dPt>
            <c:idx val="169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45-FDEB-47A6-AEF9-EE21C805757F}"/>
              </c:ext>
            </c:extLst>
          </c:dPt>
          <c:dPt>
            <c:idx val="169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47-FDEB-47A6-AEF9-EE21C805757F}"/>
              </c:ext>
            </c:extLst>
          </c:dPt>
          <c:dPt>
            <c:idx val="170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49-FDEB-47A6-AEF9-EE21C805757F}"/>
              </c:ext>
            </c:extLst>
          </c:dPt>
          <c:dPt>
            <c:idx val="170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4B-FDEB-47A6-AEF9-EE21C805757F}"/>
              </c:ext>
            </c:extLst>
          </c:dPt>
          <c:dPt>
            <c:idx val="170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4D-FDEB-47A6-AEF9-EE21C805757F}"/>
              </c:ext>
            </c:extLst>
          </c:dPt>
          <c:dPt>
            <c:idx val="170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4F-FDEB-47A6-AEF9-EE21C805757F}"/>
              </c:ext>
            </c:extLst>
          </c:dPt>
          <c:dPt>
            <c:idx val="170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51-FDEB-47A6-AEF9-EE21C805757F}"/>
              </c:ext>
            </c:extLst>
          </c:dPt>
          <c:dPt>
            <c:idx val="170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53-FDEB-47A6-AEF9-EE21C805757F}"/>
              </c:ext>
            </c:extLst>
          </c:dPt>
          <c:dPt>
            <c:idx val="170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55-FDEB-47A6-AEF9-EE21C805757F}"/>
              </c:ext>
            </c:extLst>
          </c:dPt>
          <c:dPt>
            <c:idx val="170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57-FDEB-47A6-AEF9-EE21C805757F}"/>
              </c:ext>
            </c:extLst>
          </c:dPt>
          <c:dPt>
            <c:idx val="170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59-FDEB-47A6-AEF9-EE21C805757F}"/>
              </c:ext>
            </c:extLst>
          </c:dPt>
          <c:dPt>
            <c:idx val="170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5B-FDEB-47A6-AEF9-EE21C805757F}"/>
              </c:ext>
            </c:extLst>
          </c:dPt>
          <c:dPt>
            <c:idx val="171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5D-FDEB-47A6-AEF9-EE21C805757F}"/>
              </c:ext>
            </c:extLst>
          </c:dPt>
          <c:dPt>
            <c:idx val="171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5F-FDEB-47A6-AEF9-EE21C805757F}"/>
              </c:ext>
            </c:extLst>
          </c:dPt>
          <c:dPt>
            <c:idx val="171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61-FDEB-47A6-AEF9-EE21C805757F}"/>
              </c:ext>
            </c:extLst>
          </c:dPt>
          <c:dPt>
            <c:idx val="171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63-FDEB-47A6-AEF9-EE21C805757F}"/>
              </c:ext>
            </c:extLst>
          </c:dPt>
          <c:dPt>
            <c:idx val="171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65-FDEB-47A6-AEF9-EE21C805757F}"/>
              </c:ext>
            </c:extLst>
          </c:dPt>
          <c:dPt>
            <c:idx val="171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67-FDEB-47A6-AEF9-EE21C805757F}"/>
              </c:ext>
            </c:extLst>
          </c:dPt>
          <c:dPt>
            <c:idx val="1716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69-FDEB-47A6-AEF9-EE21C805757F}"/>
              </c:ext>
            </c:extLst>
          </c:dPt>
          <c:dPt>
            <c:idx val="1717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6B-FDEB-47A6-AEF9-EE21C805757F}"/>
              </c:ext>
            </c:extLst>
          </c:dPt>
          <c:dPt>
            <c:idx val="1718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6D-FDEB-47A6-AEF9-EE21C805757F}"/>
              </c:ext>
            </c:extLst>
          </c:dPt>
          <c:dPt>
            <c:idx val="1719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6F-FDEB-47A6-AEF9-EE21C805757F}"/>
              </c:ext>
            </c:extLst>
          </c:dPt>
          <c:dPt>
            <c:idx val="1720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71-FDEB-47A6-AEF9-EE21C805757F}"/>
              </c:ext>
            </c:extLst>
          </c:dPt>
          <c:dPt>
            <c:idx val="1721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73-FDEB-47A6-AEF9-EE21C805757F}"/>
              </c:ext>
            </c:extLst>
          </c:dPt>
          <c:dPt>
            <c:idx val="172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75-FDEB-47A6-AEF9-EE21C805757F}"/>
              </c:ext>
            </c:extLst>
          </c:dPt>
          <c:dPt>
            <c:idx val="172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77-FDEB-47A6-AEF9-EE21C805757F}"/>
              </c:ext>
            </c:extLst>
          </c:dPt>
          <c:dPt>
            <c:idx val="172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79-FDEB-47A6-AEF9-EE21C805757F}"/>
              </c:ext>
            </c:extLst>
          </c:dPt>
          <c:dPt>
            <c:idx val="172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7B-FDEB-47A6-AEF9-EE21C805757F}"/>
              </c:ext>
            </c:extLst>
          </c:dPt>
          <c:dPt>
            <c:idx val="172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7D-FDEB-47A6-AEF9-EE21C805757F}"/>
              </c:ext>
            </c:extLst>
          </c:dPt>
          <c:dPt>
            <c:idx val="172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7F-FDEB-47A6-AEF9-EE21C805757F}"/>
              </c:ext>
            </c:extLst>
          </c:dPt>
          <c:dPt>
            <c:idx val="172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81-FDEB-47A6-AEF9-EE21C805757F}"/>
              </c:ext>
            </c:extLst>
          </c:dPt>
          <c:dPt>
            <c:idx val="1729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83-FDEB-47A6-AEF9-EE21C805757F}"/>
              </c:ext>
            </c:extLst>
          </c:dPt>
          <c:dPt>
            <c:idx val="1730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85-FDEB-47A6-AEF9-EE21C805757F}"/>
              </c:ext>
            </c:extLst>
          </c:dPt>
          <c:dPt>
            <c:idx val="173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87-FDEB-47A6-AEF9-EE21C805757F}"/>
              </c:ext>
            </c:extLst>
          </c:dPt>
          <c:dPt>
            <c:idx val="173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89-FDEB-47A6-AEF9-EE21C805757F}"/>
              </c:ext>
            </c:extLst>
          </c:dPt>
          <c:dPt>
            <c:idx val="1733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8B-FDEB-47A6-AEF9-EE21C805757F}"/>
              </c:ext>
            </c:extLst>
          </c:dPt>
          <c:dPt>
            <c:idx val="1734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8D-FDEB-47A6-AEF9-EE21C805757F}"/>
              </c:ext>
            </c:extLst>
          </c:dPt>
          <c:dPt>
            <c:idx val="1735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8F-FDEB-47A6-AEF9-EE21C805757F}"/>
              </c:ext>
            </c:extLst>
          </c:dPt>
          <c:dPt>
            <c:idx val="1736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91-FDEB-47A6-AEF9-EE21C805757F}"/>
              </c:ext>
            </c:extLst>
          </c:dPt>
          <c:dPt>
            <c:idx val="1737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93-FDEB-47A6-AEF9-EE21C805757F}"/>
              </c:ext>
            </c:extLst>
          </c:dPt>
          <c:dPt>
            <c:idx val="1738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95-FDEB-47A6-AEF9-EE21C805757F}"/>
              </c:ext>
            </c:extLst>
          </c:dPt>
          <c:dPt>
            <c:idx val="1739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97-FDEB-47A6-AEF9-EE21C805757F}"/>
              </c:ext>
            </c:extLst>
          </c:dPt>
          <c:dPt>
            <c:idx val="174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99-FDEB-47A6-AEF9-EE21C805757F}"/>
              </c:ext>
            </c:extLst>
          </c:dPt>
          <c:dPt>
            <c:idx val="174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9B-FDEB-47A6-AEF9-EE21C805757F}"/>
              </c:ext>
            </c:extLst>
          </c:dPt>
          <c:dPt>
            <c:idx val="174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9D-FDEB-47A6-AEF9-EE21C805757F}"/>
              </c:ext>
            </c:extLst>
          </c:dPt>
          <c:dPt>
            <c:idx val="174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9F-FDEB-47A6-AEF9-EE21C805757F}"/>
              </c:ext>
            </c:extLst>
          </c:dPt>
          <c:dPt>
            <c:idx val="174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A1-FDEB-47A6-AEF9-EE21C805757F}"/>
              </c:ext>
            </c:extLst>
          </c:dPt>
          <c:dPt>
            <c:idx val="174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A3-FDEB-47A6-AEF9-EE21C805757F}"/>
              </c:ext>
            </c:extLst>
          </c:dPt>
          <c:dPt>
            <c:idx val="1746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A5-FDEB-47A6-AEF9-EE21C805757F}"/>
              </c:ext>
            </c:extLst>
          </c:dPt>
          <c:dPt>
            <c:idx val="1747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A7-FDEB-47A6-AEF9-EE21C805757F}"/>
              </c:ext>
            </c:extLst>
          </c:dPt>
          <c:dPt>
            <c:idx val="1748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A9-FDEB-47A6-AEF9-EE21C805757F}"/>
              </c:ext>
            </c:extLst>
          </c:dPt>
          <c:dPt>
            <c:idx val="1749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AB-FDEB-47A6-AEF9-EE21C805757F}"/>
              </c:ext>
            </c:extLst>
          </c:dPt>
          <c:dPt>
            <c:idx val="1750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AD-FDEB-47A6-AEF9-EE21C805757F}"/>
              </c:ext>
            </c:extLst>
          </c:dPt>
          <c:dPt>
            <c:idx val="1751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AF-FDEB-47A6-AEF9-EE21C805757F}"/>
              </c:ext>
            </c:extLst>
          </c:dPt>
          <c:dPt>
            <c:idx val="175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B1-FDEB-47A6-AEF9-EE21C805757F}"/>
              </c:ext>
            </c:extLst>
          </c:dPt>
          <c:dPt>
            <c:idx val="175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B3-FDEB-47A6-AEF9-EE21C805757F}"/>
              </c:ext>
            </c:extLst>
          </c:dPt>
          <c:dPt>
            <c:idx val="175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B5-FDEB-47A6-AEF9-EE21C805757F}"/>
              </c:ext>
            </c:extLst>
          </c:dPt>
          <c:dPt>
            <c:idx val="175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B7-FDEB-47A6-AEF9-EE21C805757F}"/>
              </c:ext>
            </c:extLst>
          </c:dPt>
          <c:dPt>
            <c:idx val="175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B9-FDEB-47A6-AEF9-EE21C805757F}"/>
              </c:ext>
            </c:extLst>
          </c:dPt>
          <c:dPt>
            <c:idx val="175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BB-FDEB-47A6-AEF9-EE21C805757F}"/>
              </c:ext>
            </c:extLst>
          </c:dPt>
          <c:dPt>
            <c:idx val="1758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BD-FDEB-47A6-AEF9-EE21C805757F}"/>
              </c:ext>
            </c:extLst>
          </c:dPt>
          <c:dPt>
            <c:idx val="1759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BF-FDEB-47A6-AEF9-EE21C805757F}"/>
              </c:ext>
            </c:extLst>
          </c:dPt>
          <c:dPt>
            <c:idx val="1760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C1-FDEB-47A6-AEF9-EE21C805757F}"/>
              </c:ext>
            </c:extLst>
          </c:dPt>
          <c:dPt>
            <c:idx val="1761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C3-FDEB-47A6-AEF9-EE21C805757F}"/>
              </c:ext>
            </c:extLst>
          </c:dPt>
          <c:dPt>
            <c:idx val="1762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C5-FDEB-47A6-AEF9-EE21C805757F}"/>
              </c:ext>
            </c:extLst>
          </c:dPt>
          <c:dPt>
            <c:idx val="1763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C7-FDEB-47A6-AEF9-EE21C805757F}"/>
              </c:ext>
            </c:extLst>
          </c:dPt>
          <c:dPt>
            <c:idx val="176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C9-FDEB-47A6-AEF9-EE21C805757F}"/>
              </c:ext>
            </c:extLst>
          </c:dPt>
          <c:dPt>
            <c:idx val="176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CB-FDEB-47A6-AEF9-EE21C805757F}"/>
              </c:ext>
            </c:extLst>
          </c:dPt>
          <c:dPt>
            <c:idx val="176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CD-FDEB-47A6-AEF9-EE21C805757F}"/>
              </c:ext>
            </c:extLst>
          </c:dPt>
          <c:dPt>
            <c:idx val="176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CF-FDEB-47A6-AEF9-EE21C805757F}"/>
              </c:ext>
            </c:extLst>
          </c:dPt>
          <c:dPt>
            <c:idx val="176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D1-FDEB-47A6-AEF9-EE21C805757F}"/>
              </c:ext>
            </c:extLst>
          </c:dPt>
          <c:dPt>
            <c:idx val="176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D3-FDEB-47A6-AEF9-EE21C805757F}"/>
              </c:ext>
            </c:extLst>
          </c:dPt>
          <c:dPt>
            <c:idx val="1770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D5-FDEB-47A6-AEF9-EE21C805757F}"/>
              </c:ext>
            </c:extLst>
          </c:dPt>
          <c:dPt>
            <c:idx val="1771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D7-FDEB-47A6-AEF9-EE21C805757F}"/>
              </c:ext>
            </c:extLst>
          </c:dPt>
          <c:dPt>
            <c:idx val="1772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D9-FDEB-47A6-AEF9-EE21C805757F}"/>
              </c:ext>
            </c:extLst>
          </c:dPt>
          <c:dPt>
            <c:idx val="1773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DB-FDEB-47A6-AEF9-EE21C805757F}"/>
              </c:ext>
            </c:extLst>
          </c:dPt>
          <c:dPt>
            <c:idx val="1774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DD-FDEB-47A6-AEF9-EE21C805757F}"/>
              </c:ext>
            </c:extLst>
          </c:dPt>
          <c:dPt>
            <c:idx val="1775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DF-FDEB-47A6-AEF9-EE21C805757F}"/>
              </c:ext>
            </c:extLst>
          </c:dPt>
          <c:dPt>
            <c:idx val="177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E1-FDEB-47A6-AEF9-EE21C805757F}"/>
              </c:ext>
            </c:extLst>
          </c:dPt>
          <c:dPt>
            <c:idx val="177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E3-FDEB-47A6-AEF9-EE21C805757F}"/>
              </c:ext>
            </c:extLst>
          </c:dPt>
          <c:dPt>
            <c:idx val="177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E5-FDEB-47A6-AEF9-EE21C805757F}"/>
              </c:ext>
            </c:extLst>
          </c:dPt>
          <c:dPt>
            <c:idx val="177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E7-FDEB-47A6-AEF9-EE21C805757F}"/>
              </c:ext>
            </c:extLst>
          </c:dPt>
          <c:dPt>
            <c:idx val="178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E9-FDEB-47A6-AEF9-EE21C805757F}"/>
              </c:ext>
            </c:extLst>
          </c:dPt>
          <c:dPt>
            <c:idx val="178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EB-FDEB-47A6-AEF9-EE21C805757F}"/>
              </c:ext>
            </c:extLst>
          </c:dPt>
          <c:dPt>
            <c:idx val="178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ED-FDEB-47A6-AEF9-EE21C805757F}"/>
              </c:ext>
            </c:extLst>
          </c:dPt>
          <c:dPt>
            <c:idx val="1783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EF-FDEB-47A6-AEF9-EE21C805757F}"/>
              </c:ext>
            </c:extLst>
          </c:dPt>
          <c:dPt>
            <c:idx val="1784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F1-FDEB-47A6-AEF9-EE21C805757F}"/>
              </c:ext>
            </c:extLst>
          </c:dPt>
          <c:dPt>
            <c:idx val="1785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F3-FDEB-47A6-AEF9-EE21C805757F}"/>
              </c:ext>
            </c:extLst>
          </c:dPt>
          <c:dPt>
            <c:idx val="1786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F5-FDEB-47A6-AEF9-EE21C805757F}"/>
              </c:ext>
            </c:extLst>
          </c:dPt>
          <c:dPt>
            <c:idx val="1787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F7-FDEB-47A6-AEF9-EE21C805757F}"/>
              </c:ext>
            </c:extLst>
          </c:dPt>
          <c:dPt>
            <c:idx val="1788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F9-FDEB-47A6-AEF9-EE21C805757F}"/>
              </c:ext>
            </c:extLst>
          </c:dPt>
          <c:dPt>
            <c:idx val="1789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FB-FDEB-47A6-AEF9-EE21C805757F}"/>
              </c:ext>
            </c:extLst>
          </c:dPt>
          <c:dPt>
            <c:idx val="1790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FD-FDEB-47A6-AEF9-EE21C805757F}"/>
              </c:ext>
            </c:extLst>
          </c:dPt>
          <c:dPt>
            <c:idx val="1791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FF-FDEB-47A6-AEF9-EE21C805757F}"/>
              </c:ext>
            </c:extLst>
          </c:dPt>
          <c:dPt>
            <c:idx val="1792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01-FDEB-47A6-AEF9-EE21C805757F}"/>
              </c:ext>
            </c:extLst>
          </c:dPt>
          <c:dPt>
            <c:idx val="1793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03-FDEB-47A6-AEF9-EE21C805757F}"/>
              </c:ext>
            </c:extLst>
          </c:dPt>
          <c:dPt>
            <c:idx val="179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05-FDEB-47A6-AEF9-EE21C805757F}"/>
              </c:ext>
            </c:extLst>
          </c:dPt>
          <c:dPt>
            <c:idx val="179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07-FDEB-47A6-AEF9-EE21C805757F}"/>
              </c:ext>
            </c:extLst>
          </c:dPt>
          <c:dPt>
            <c:idx val="179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09-FDEB-47A6-AEF9-EE21C805757F}"/>
              </c:ext>
            </c:extLst>
          </c:dPt>
          <c:dPt>
            <c:idx val="179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0B-FDEB-47A6-AEF9-EE21C805757F}"/>
              </c:ext>
            </c:extLst>
          </c:dPt>
          <c:dPt>
            <c:idx val="179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0D-FDEB-47A6-AEF9-EE21C805757F}"/>
              </c:ext>
            </c:extLst>
          </c:dPt>
          <c:dPt>
            <c:idx val="179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0F-FDEB-47A6-AEF9-EE21C805757F}"/>
              </c:ext>
            </c:extLst>
          </c:dPt>
          <c:dPt>
            <c:idx val="1800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11-FDEB-47A6-AEF9-EE21C805757F}"/>
              </c:ext>
            </c:extLst>
          </c:dPt>
          <c:dPt>
            <c:idx val="1801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13-FDEB-47A6-AEF9-EE21C805757F}"/>
              </c:ext>
            </c:extLst>
          </c:dPt>
          <c:dPt>
            <c:idx val="1802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15-FDEB-47A6-AEF9-EE21C805757F}"/>
              </c:ext>
            </c:extLst>
          </c:dPt>
          <c:dPt>
            <c:idx val="1803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17-FDEB-47A6-AEF9-EE21C805757F}"/>
              </c:ext>
            </c:extLst>
          </c:dPt>
          <c:dPt>
            <c:idx val="1804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19-FDEB-47A6-AEF9-EE21C805757F}"/>
              </c:ext>
            </c:extLst>
          </c:dPt>
          <c:dPt>
            <c:idx val="1805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1B-FDEB-47A6-AEF9-EE21C805757F}"/>
              </c:ext>
            </c:extLst>
          </c:dPt>
          <c:dPt>
            <c:idx val="180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1D-FDEB-47A6-AEF9-EE21C805757F}"/>
              </c:ext>
            </c:extLst>
          </c:dPt>
          <c:dPt>
            <c:idx val="180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1F-FDEB-47A6-AEF9-EE21C805757F}"/>
              </c:ext>
            </c:extLst>
          </c:dPt>
          <c:dPt>
            <c:idx val="180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21-FDEB-47A6-AEF9-EE21C805757F}"/>
              </c:ext>
            </c:extLst>
          </c:dPt>
          <c:dPt>
            <c:idx val="180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23-FDEB-47A6-AEF9-EE21C805757F}"/>
              </c:ext>
            </c:extLst>
          </c:dPt>
          <c:dPt>
            <c:idx val="181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25-FDEB-47A6-AEF9-EE21C805757F}"/>
              </c:ext>
            </c:extLst>
          </c:dPt>
          <c:dPt>
            <c:idx val="181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27-FDEB-47A6-AEF9-EE21C805757F}"/>
              </c:ext>
            </c:extLst>
          </c:dPt>
          <c:dPt>
            <c:idx val="1812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29-FDEB-47A6-AEF9-EE21C805757F}"/>
              </c:ext>
            </c:extLst>
          </c:dPt>
          <c:dPt>
            <c:idx val="1813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2B-FDEB-47A6-AEF9-EE21C805757F}"/>
              </c:ext>
            </c:extLst>
          </c:dPt>
          <c:dPt>
            <c:idx val="1814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2D-FDEB-47A6-AEF9-EE21C805757F}"/>
              </c:ext>
            </c:extLst>
          </c:dPt>
          <c:dPt>
            <c:idx val="1815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2F-FDEB-47A6-AEF9-EE21C805757F}"/>
              </c:ext>
            </c:extLst>
          </c:dPt>
          <c:dPt>
            <c:idx val="1816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31-FDEB-47A6-AEF9-EE21C805757F}"/>
              </c:ext>
            </c:extLst>
          </c:dPt>
          <c:dPt>
            <c:idx val="1817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33-FDEB-47A6-AEF9-EE21C805757F}"/>
              </c:ext>
            </c:extLst>
          </c:dPt>
          <c:dPt>
            <c:idx val="181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35-FDEB-47A6-AEF9-EE21C805757F}"/>
              </c:ext>
            </c:extLst>
          </c:dPt>
          <c:dPt>
            <c:idx val="181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37-FDEB-47A6-AEF9-EE21C805757F}"/>
              </c:ext>
            </c:extLst>
          </c:dPt>
          <c:dPt>
            <c:idx val="182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39-FDEB-47A6-AEF9-EE21C805757F}"/>
              </c:ext>
            </c:extLst>
          </c:dPt>
          <c:dPt>
            <c:idx val="182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3B-FDEB-47A6-AEF9-EE21C805757F}"/>
              </c:ext>
            </c:extLst>
          </c:dPt>
          <c:dPt>
            <c:idx val="182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3D-FDEB-47A6-AEF9-EE21C805757F}"/>
              </c:ext>
            </c:extLst>
          </c:dPt>
          <c:dPt>
            <c:idx val="182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3F-FDEB-47A6-AEF9-EE21C805757F}"/>
              </c:ext>
            </c:extLst>
          </c:dPt>
          <c:dPt>
            <c:idx val="1824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41-FDEB-47A6-AEF9-EE21C805757F}"/>
              </c:ext>
            </c:extLst>
          </c:dPt>
          <c:dPt>
            <c:idx val="1825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43-FDEB-47A6-AEF9-EE21C805757F}"/>
              </c:ext>
            </c:extLst>
          </c:dPt>
          <c:dPt>
            <c:idx val="1826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45-FDEB-47A6-AEF9-EE21C805757F}"/>
              </c:ext>
            </c:extLst>
          </c:dPt>
          <c:dPt>
            <c:idx val="1827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47-FDEB-47A6-AEF9-EE21C805757F}"/>
              </c:ext>
            </c:extLst>
          </c:dPt>
          <c:dPt>
            <c:idx val="1828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49-FDEB-47A6-AEF9-EE21C805757F}"/>
              </c:ext>
            </c:extLst>
          </c:dPt>
          <c:dPt>
            <c:idx val="1829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4B-FDEB-47A6-AEF9-EE21C805757F}"/>
              </c:ext>
            </c:extLst>
          </c:dPt>
          <c:dPt>
            <c:idx val="183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4D-FDEB-47A6-AEF9-EE21C805757F}"/>
              </c:ext>
            </c:extLst>
          </c:dPt>
          <c:dPt>
            <c:idx val="183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4F-FDEB-47A6-AEF9-EE21C805757F}"/>
              </c:ext>
            </c:extLst>
          </c:dPt>
          <c:dPt>
            <c:idx val="183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51-FDEB-47A6-AEF9-EE21C805757F}"/>
              </c:ext>
            </c:extLst>
          </c:dPt>
          <c:dPt>
            <c:idx val="183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53-FDEB-47A6-AEF9-EE21C805757F}"/>
              </c:ext>
            </c:extLst>
          </c:dPt>
          <c:dPt>
            <c:idx val="183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55-FDEB-47A6-AEF9-EE21C805757F}"/>
              </c:ext>
            </c:extLst>
          </c:dPt>
          <c:dPt>
            <c:idx val="183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57-FDEB-47A6-AEF9-EE21C805757F}"/>
              </c:ext>
            </c:extLst>
          </c:dPt>
          <c:dPt>
            <c:idx val="1836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59-FDEB-47A6-AEF9-EE21C805757F}"/>
              </c:ext>
            </c:extLst>
          </c:dPt>
          <c:dPt>
            <c:idx val="1837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5B-FDEB-47A6-AEF9-EE21C805757F}"/>
              </c:ext>
            </c:extLst>
          </c:dPt>
          <c:dPt>
            <c:idx val="1838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5D-FDEB-47A6-AEF9-EE21C805757F}"/>
              </c:ext>
            </c:extLst>
          </c:dPt>
          <c:dPt>
            <c:idx val="1839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5F-FDEB-47A6-AEF9-EE21C805757F}"/>
              </c:ext>
            </c:extLst>
          </c:dPt>
          <c:dPt>
            <c:idx val="1840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61-FDEB-47A6-AEF9-EE21C805757F}"/>
              </c:ext>
            </c:extLst>
          </c:dPt>
          <c:dPt>
            <c:idx val="1841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63-FDEB-47A6-AEF9-EE21C805757F}"/>
              </c:ext>
            </c:extLst>
          </c:dPt>
          <c:dPt>
            <c:idx val="1842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65-FDEB-47A6-AEF9-EE21C805757F}"/>
              </c:ext>
            </c:extLst>
          </c:dPt>
          <c:dPt>
            <c:idx val="1843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67-FDEB-47A6-AEF9-EE21C805757F}"/>
              </c:ext>
            </c:extLst>
          </c:dPt>
          <c:dPt>
            <c:idx val="1844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69-FDEB-47A6-AEF9-EE21C805757F}"/>
              </c:ext>
            </c:extLst>
          </c:dPt>
          <c:dPt>
            <c:idx val="1845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6B-FDEB-47A6-AEF9-EE21C805757F}"/>
              </c:ext>
            </c:extLst>
          </c:dPt>
          <c:dPt>
            <c:idx val="1846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6D-FDEB-47A6-AEF9-EE21C805757F}"/>
              </c:ext>
            </c:extLst>
          </c:dPt>
          <c:dPt>
            <c:idx val="1847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6F-FDEB-47A6-AEF9-EE21C805757F}"/>
              </c:ext>
            </c:extLst>
          </c:dPt>
          <c:dPt>
            <c:idx val="184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71-FDEB-47A6-AEF9-EE21C805757F}"/>
              </c:ext>
            </c:extLst>
          </c:dPt>
          <c:dPt>
            <c:idx val="184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73-FDEB-47A6-AEF9-EE21C805757F}"/>
              </c:ext>
            </c:extLst>
          </c:dPt>
          <c:dPt>
            <c:idx val="185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75-FDEB-47A6-AEF9-EE21C805757F}"/>
              </c:ext>
            </c:extLst>
          </c:dPt>
          <c:dPt>
            <c:idx val="185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77-FDEB-47A6-AEF9-EE21C805757F}"/>
              </c:ext>
            </c:extLst>
          </c:dPt>
          <c:dPt>
            <c:idx val="185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79-FDEB-47A6-AEF9-EE21C805757F}"/>
              </c:ext>
            </c:extLst>
          </c:dPt>
          <c:dPt>
            <c:idx val="185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7B-FDEB-47A6-AEF9-EE21C805757F}"/>
              </c:ext>
            </c:extLst>
          </c:dPt>
          <c:dPt>
            <c:idx val="1854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7D-FDEB-47A6-AEF9-EE21C805757F}"/>
              </c:ext>
            </c:extLst>
          </c:dPt>
          <c:dPt>
            <c:idx val="1855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7F-FDEB-47A6-AEF9-EE21C805757F}"/>
              </c:ext>
            </c:extLst>
          </c:dPt>
          <c:dPt>
            <c:idx val="1856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81-FDEB-47A6-AEF9-EE21C805757F}"/>
              </c:ext>
            </c:extLst>
          </c:dPt>
          <c:dPt>
            <c:idx val="1857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83-FDEB-47A6-AEF9-EE21C805757F}"/>
              </c:ext>
            </c:extLst>
          </c:dPt>
          <c:dPt>
            <c:idx val="1858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85-FDEB-47A6-AEF9-EE21C805757F}"/>
              </c:ext>
            </c:extLst>
          </c:dPt>
          <c:dPt>
            <c:idx val="1859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87-FDEB-47A6-AEF9-EE21C805757F}"/>
              </c:ext>
            </c:extLst>
          </c:dPt>
          <c:dPt>
            <c:idx val="186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89-FDEB-47A6-AEF9-EE21C805757F}"/>
              </c:ext>
            </c:extLst>
          </c:dPt>
          <c:dPt>
            <c:idx val="186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8B-FDEB-47A6-AEF9-EE21C805757F}"/>
              </c:ext>
            </c:extLst>
          </c:dPt>
          <c:dPt>
            <c:idx val="186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8D-FDEB-47A6-AEF9-EE21C805757F}"/>
              </c:ext>
            </c:extLst>
          </c:dPt>
          <c:dPt>
            <c:idx val="186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8F-FDEB-47A6-AEF9-EE21C805757F}"/>
              </c:ext>
            </c:extLst>
          </c:dPt>
          <c:dPt>
            <c:idx val="186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91-FDEB-47A6-AEF9-EE21C805757F}"/>
              </c:ext>
            </c:extLst>
          </c:dPt>
          <c:dPt>
            <c:idx val="186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93-FDEB-47A6-AEF9-EE21C805757F}"/>
              </c:ext>
            </c:extLst>
          </c:dPt>
          <c:dPt>
            <c:idx val="1866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95-FDEB-47A6-AEF9-EE21C805757F}"/>
              </c:ext>
            </c:extLst>
          </c:dPt>
          <c:dPt>
            <c:idx val="1867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97-FDEB-47A6-AEF9-EE21C805757F}"/>
              </c:ext>
            </c:extLst>
          </c:dPt>
          <c:dPt>
            <c:idx val="1868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99-FDEB-47A6-AEF9-EE21C805757F}"/>
              </c:ext>
            </c:extLst>
          </c:dPt>
          <c:dPt>
            <c:idx val="1869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9B-FDEB-47A6-AEF9-EE21C805757F}"/>
              </c:ext>
            </c:extLst>
          </c:dPt>
          <c:dPt>
            <c:idx val="1870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9D-FDEB-47A6-AEF9-EE21C805757F}"/>
              </c:ext>
            </c:extLst>
          </c:dPt>
          <c:dPt>
            <c:idx val="1871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9F-FDEB-47A6-AEF9-EE21C805757F}"/>
              </c:ext>
            </c:extLst>
          </c:dPt>
          <c:dPt>
            <c:idx val="187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A1-FDEB-47A6-AEF9-EE21C805757F}"/>
              </c:ext>
            </c:extLst>
          </c:dPt>
          <c:dPt>
            <c:idx val="187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A3-FDEB-47A6-AEF9-EE21C805757F}"/>
              </c:ext>
            </c:extLst>
          </c:dPt>
          <c:dPt>
            <c:idx val="187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A5-FDEB-47A6-AEF9-EE21C805757F}"/>
              </c:ext>
            </c:extLst>
          </c:dPt>
          <c:dPt>
            <c:idx val="187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A7-FDEB-47A6-AEF9-EE21C805757F}"/>
              </c:ext>
            </c:extLst>
          </c:dPt>
          <c:dPt>
            <c:idx val="187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A9-FDEB-47A6-AEF9-EE21C805757F}"/>
              </c:ext>
            </c:extLst>
          </c:dPt>
          <c:dPt>
            <c:idx val="187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AB-FDEB-47A6-AEF9-EE21C805757F}"/>
              </c:ext>
            </c:extLst>
          </c:dPt>
          <c:dPt>
            <c:idx val="1878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AD-FDEB-47A6-AEF9-EE21C805757F}"/>
              </c:ext>
            </c:extLst>
          </c:dPt>
          <c:dPt>
            <c:idx val="1879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AF-FDEB-47A6-AEF9-EE21C805757F}"/>
              </c:ext>
            </c:extLst>
          </c:dPt>
          <c:dPt>
            <c:idx val="1880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B1-FDEB-47A6-AEF9-EE21C805757F}"/>
              </c:ext>
            </c:extLst>
          </c:dPt>
          <c:dPt>
            <c:idx val="1881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B3-FDEB-47A6-AEF9-EE21C805757F}"/>
              </c:ext>
            </c:extLst>
          </c:dPt>
          <c:dPt>
            <c:idx val="1882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B5-FDEB-47A6-AEF9-EE21C805757F}"/>
              </c:ext>
            </c:extLst>
          </c:dPt>
          <c:dPt>
            <c:idx val="1883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B7-FDEB-47A6-AEF9-EE21C805757F}"/>
              </c:ext>
            </c:extLst>
          </c:dPt>
          <c:dPt>
            <c:idx val="188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B9-FDEB-47A6-AEF9-EE21C805757F}"/>
              </c:ext>
            </c:extLst>
          </c:dPt>
          <c:dPt>
            <c:idx val="188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BB-FDEB-47A6-AEF9-EE21C805757F}"/>
              </c:ext>
            </c:extLst>
          </c:dPt>
          <c:dPt>
            <c:idx val="188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BD-FDEB-47A6-AEF9-EE21C805757F}"/>
              </c:ext>
            </c:extLst>
          </c:dPt>
          <c:dPt>
            <c:idx val="188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BF-FDEB-47A6-AEF9-EE21C805757F}"/>
              </c:ext>
            </c:extLst>
          </c:dPt>
          <c:dPt>
            <c:idx val="188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C1-FDEB-47A6-AEF9-EE21C805757F}"/>
              </c:ext>
            </c:extLst>
          </c:dPt>
          <c:dPt>
            <c:idx val="188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C3-FDEB-47A6-AEF9-EE21C805757F}"/>
              </c:ext>
            </c:extLst>
          </c:dPt>
          <c:dPt>
            <c:idx val="189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C5-FDEB-47A6-AEF9-EE21C805757F}"/>
              </c:ext>
            </c:extLst>
          </c:dPt>
          <c:dPt>
            <c:idx val="189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C7-FDEB-47A6-AEF9-EE21C805757F}"/>
              </c:ext>
            </c:extLst>
          </c:dPt>
          <c:dPt>
            <c:idx val="189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C9-FDEB-47A6-AEF9-EE21C805757F}"/>
              </c:ext>
            </c:extLst>
          </c:dPt>
          <c:dPt>
            <c:idx val="189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CB-FDEB-47A6-AEF9-EE21C805757F}"/>
              </c:ext>
            </c:extLst>
          </c:dPt>
          <c:dPt>
            <c:idx val="189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CD-FDEB-47A6-AEF9-EE21C805757F}"/>
              </c:ext>
            </c:extLst>
          </c:dPt>
          <c:dPt>
            <c:idx val="189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CF-FDEB-47A6-AEF9-EE21C805757F}"/>
              </c:ext>
            </c:extLst>
          </c:dPt>
          <c:dPt>
            <c:idx val="189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D1-FDEB-47A6-AEF9-EE21C805757F}"/>
              </c:ext>
            </c:extLst>
          </c:dPt>
          <c:dPt>
            <c:idx val="189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D3-FDEB-47A6-AEF9-EE21C805757F}"/>
              </c:ext>
            </c:extLst>
          </c:dPt>
          <c:dPt>
            <c:idx val="189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D5-FDEB-47A6-AEF9-EE21C805757F}"/>
              </c:ext>
            </c:extLst>
          </c:dPt>
          <c:dPt>
            <c:idx val="189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D7-FDEB-47A6-AEF9-EE21C805757F}"/>
              </c:ext>
            </c:extLst>
          </c:dPt>
          <c:dPt>
            <c:idx val="190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D9-FDEB-47A6-AEF9-EE21C805757F}"/>
              </c:ext>
            </c:extLst>
          </c:dPt>
          <c:dPt>
            <c:idx val="190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DB-FDEB-47A6-AEF9-EE21C805757F}"/>
              </c:ext>
            </c:extLst>
          </c:dPt>
          <c:dPt>
            <c:idx val="190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DD-FDEB-47A6-AEF9-EE21C805757F}"/>
              </c:ext>
            </c:extLst>
          </c:dPt>
          <c:dPt>
            <c:idx val="190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DF-FDEB-47A6-AEF9-EE21C805757F}"/>
              </c:ext>
            </c:extLst>
          </c:dPt>
          <c:dPt>
            <c:idx val="190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E1-FDEB-47A6-AEF9-EE21C805757F}"/>
              </c:ext>
            </c:extLst>
          </c:dPt>
          <c:dPt>
            <c:idx val="190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E3-FDEB-47A6-AEF9-EE21C805757F}"/>
              </c:ext>
            </c:extLst>
          </c:dPt>
          <c:dPt>
            <c:idx val="190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E5-FDEB-47A6-AEF9-EE21C805757F}"/>
              </c:ext>
            </c:extLst>
          </c:dPt>
          <c:dPt>
            <c:idx val="190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E7-FDEB-47A6-AEF9-EE21C805757F}"/>
              </c:ext>
            </c:extLst>
          </c:dPt>
          <c:dPt>
            <c:idx val="190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E9-FDEB-47A6-AEF9-EE21C805757F}"/>
              </c:ext>
            </c:extLst>
          </c:dPt>
          <c:dPt>
            <c:idx val="190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EB-FDEB-47A6-AEF9-EE21C805757F}"/>
              </c:ext>
            </c:extLst>
          </c:dPt>
          <c:dPt>
            <c:idx val="191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ED-FDEB-47A6-AEF9-EE21C805757F}"/>
              </c:ext>
            </c:extLst>
          </c:dPt>
          <c:dPt>
            <c:idx val="191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EF-FDEB-47A6-AEF9-EE21C805757F}"/>
              </c:ext>
            </c:extLst>
          </c:dPt>
          <c:dPt>
            <c:idx val="191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F1-FDEB-47A6-AEF9-EE21C805757F}"/>
              </c:ext>
            </c:extLst>
          </c:dPt>
          <c:dPt>
            <c:idx val="191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F3-FDEB-47A6-AEF9-EE21C805757F}"/>
              </c:ext>
            </c:extLst>
          </c:dPt>
          <c:dPt>
            <c:idx val="191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F5-FDEB-47A6-AEF9-EE21C805757F}"/>
              </c:ext>
            </c:extLst>
          </c:dPt>
          <c:dPt>
            <c:idx val="191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F7-FDEB-47A6-AEF9-EE21C805757F}"/>
              </c:ext>
            </c:extLst>
          </c:dPt>
          <c:dPt>
            <c:idx val="191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F9-FDEB-47A6-AEF9-EE21C805757F}"/>
              </c:ext>
            </c:extLst>
          </c:dPt>
          <c:dPt>
            <c:idx val="191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FB-FDEB-47A6-AEF9-EE21C805757F}"/>
              </c:ext>
            </c:extLst>
          </c:dPt>
          <c:dPt>
            <c:idx val="191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FD-FDEB-47A6-AEF9-EE21C805757F}"/>
              </c:ext>
            </c:extLst>
          </c:dPt>
          <c:dPt>
            <c:idx val="191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FF-FDEB-47A6-AEF9-EE21C805757F}"/>
              </c:ext>
            </c:extLst>
          </c:dPt>
          <c:dPt>
            <c:idx val="192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01-FDEB-47A6-AEF9-EE21C805757F}"/>
              </c:ext>
            </c:extLst>
          </c:dPt>
          <c:dPt>
            <c:idx val="192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03-FDEB-47A6-AEF9-EE21C805757F}"/>
              </c:ext>
            </c:extLst>
          </c:dPt>
          <c:dPt>
            <c:idx val="192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05-FDEB-47A6-AEF9-EE21C805757F}"/>
              </c:ext>
            </c:extLst>
          </c:dPt>
          <c:dPt>
            <c:idx val="192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07-FDEB-47A6-AEF9-EE21C805757F}"/>
              </c:ext>
            </c:extLst>
          </c:dPt>
          <c:dPt>
            <c:idx val="192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09-FDEB-47A6-AEF9-EE21C805757F}"/>
              </c:ext>
            </c:extLst>
          </c:dPt>
          <c:dPt>
            <c:idx val="192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0B-FDEB-47A6-AEF9-EE21C805757F}"/>
              </c:ext>
            </c:extLst>
          </c:dPt>
          <c:dPt>
            <c:idx val="192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0D-FDEB-47A6-AEF9-EE21C805757F}"/>
              </c:ext>
            </c:extLst>
          </c:dPt>
          <c:dPt>
            <c:idx val="192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0F-FDEB-47A6-AEF9-EE21C805757F}"/>
              </c:ext>
            </c:extLst>
          </c:dPt>
          <c:dPt>
            <c:idx val="192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11-FDEB-47A6-AEF9-EE21C805757F}"/>
              </c:ext>
            </c:extLst>
          </c:dPt>
          <c:dPt>
            <c:idx val="192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13-FDEB-47A6-AEF9-EE21C805757F}"/>
              </c:ext>
            </c:extLst>
          </c:dPt>
          <c:dPt>
            <c:idx val="193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15-FDEB-47A6-AEF9-EE21C805757F}"/>
              </c:ext>
            </c:extLst>
          </c:dPt>
          <c:dPt>
            <c:idx val="193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17-FDEB-47A6-AEF9-EE21C805757F}"/>
              </c:ext>
            </c:extLst>
          </c:dPt>
          <c:dPt>
            <c:idx val="193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19-FDEB-47A6-AEF9-EE21C805757F}"/>
              </c:ext>
            </c:extLst>
          </c:dPt>
          <c:dPt>
            <c:idx val="193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1B-FDEB-47A6-AEF9-EE21C805757F}"/>
              </c:ext>
            </c:extLst>
          </c:dPt>
          <c:dPt>
            <c:idx val="193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1D-FDEB-47A6-AEF9-EE21C805757F}"/>
              </c:ext>
            </c:extLst>
          </c:dPt>
          <c:dPt>
            <c:idx val="193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1F-FDEB-47A6-AEF9-EE21C805757F}"/>
              </c:ext>
            </c:extLst>
          </c:dPt>
          <c:dPt>
            <c:idx val="193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21-FDEB-47A6-AEF9-EE21C805757F}"/>
              </c:ext>
            </c:extLst>
          </c:dPt>
          <c:dPt>
            <c:idx val="193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23-FDEB-47A6-AEF9-EE21C805757F}"/>
              </c:ext>
            </c:extLst>
          </c:dPt>
          <c:dPt>
            <c:idx val="193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25-FDEB-47A6-AEF9-EE21C805757F}"/>
              </c:ext>
            </c:extLst>
          </c:dPt>
          <c:dPt>
            <c:idx val="193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27-FDEB-47A6-AEF9-EE21C805757F}"/>
              </c:ext>
            </c:extLst>
          </c:dPt>
          <c:dPt>
            <c:idx val="194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29-FDEB-47A6-AEF9-EE21C805757F}"/>
              </c:ext>
            </c:extLst>
          </c:dPt>
          <c:dPt>
            <c:idx val="194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2B-FDEB-47A6-AEF9-EE21C805757F}"/>
              </c:ext>
            </c:extLst>
          </c:dPt>
          <c:dPt>
            <c:idx val="194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2D-FDEB-47A6-AEF9-EE21C805757F}"/>
              </c:ext>
            </c:extLst>
          </c:dPt>
          <c:dPt>
            <c:idx val="194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2F-FDEB-47A6-AEF9-EE21C805757F}"/>
              </c:ext>
            </c:extLst>
          </c:dPt>
          <c:dPt>
            <c:idx val="194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31-FDEB-47A6-AEF9-EE21C805757F}"/>
              </c:ext>
            </c:extLst>
          </c:dPt>
          <c:dPt>
            <c:idx val="194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33-FDEB-47A6-AEF9-EE21C805757F}"/>
              </c:ext>
            </c:extLst>
          </c:dPt>
          <c:dPt>
            <c:idx val="194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35-FDEB-47A6-AEF9-EE21C805757F}"/>
              </c:ext>
            </c:extLst>
          </c:dPt>
          <c:dPt>
            <c:idx val="194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37-FDEB-47A6-AEF9-EE21C805757F}"/>
              </c:ext>
            </c:extLst>
          </c:dPt>
          <c:dPt>
            <c:idx val="194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39-FDEB-47A6-AEF9-EE21C805757F}"/>
              </c:ext>
            </c:extLst>
          </c:dPt>
          <c:dPt>
            <c:idx val="194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3B-FDEB-47A6-AEF9-EE21C805757F}"/>
              </c:ext>
            </c:extLst>
          </c:dPt>
          <c:dPt>
            <c:idx val="195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3D-FDEB-47A6-AEF9-EE21C805757F}"/>
              </c:ext>
            </c:extLst>
          </c:dPt>
          <c:dPt>
            <c:idx val="195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3F-FDEB-47A6-AEF9-EE21C805757F}"/>
              </c:ext>
            </c:extLst>
          </c:dPt>
          <c:dPt>
            <c:idx val="195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41-FDEB-47A6-AEF9-EE21C805757F}"/>
              </c:ext>
            </c:extLst>
          </c:dPt>
          <c:dPt>
            <c:idx val="195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43-FDEB-47A6-AEF9-EE21C805757F}"/>
              </c:ext>
            </c:extLst>
          </c:dPt>
          <c:dPt>
            <c:idx val="195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45-FDEB-47A6-AEF9-EE21C805757F}"/>
              </c:ext>
            </c:extLst>
          </c:dPt>
          <c:dPt>
            <c:idx val="195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47-FDEB-47A6-AEF9-EE21C805757F}"/>
              </c:ext>
            </c:extLst>
          </c:dPt>
          <c:dPt>
            <c:idx val="195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49-FDEB-47A6-AEF9-EE21C805757F}"/>
              </c:ext>
            </c:extLst>
          </c:dPt>
          <c:dPt>
            <c:idx val="195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4B-FDEB-47A6-AEF9-EE21C805757F}"/>
              </c:ext>
            </c:extLst>
          </c:dPt>
          <c:dPt>
            <c:idx val="195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4D-FDEB-47A6-AEF9-EE21C805757F}"/>
              </c:ext>
            </c:extLst>
          </c:dPt>
          <c:dPt>
            <c:idx val="195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4F-FDEB-47A6-AEF9-EE21C805757F}"/>
              </c:ext>
            </c:extLst>
          </c:dPt>
          <c:dPt>
            <c:idx val="196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51-FDEB-47A6-AEF9-EE21C805757F}"/>
              </c:ext>
            </c:extLst>
          </c:dPt>
          <c:dPt>
            <c:idx val="196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53-FDEB-47A6-AEF9-EE21C805757F}"/>
              </c:ext>
            </c:extLst>
          </c:dPt>
          <c:dPt>
            <c:idx val="196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55-FDEB-47A6-AEF9-EE21C805757F}"/>
              </c:ext>
            </c:extLst>
          </c:dPt>
          <c:dPt>
            <c:idx val="196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57-FDEB-47A6-AEF9-EE21C805757F}"/>
              </c:ext>
            </c:extLst>
          </c:dPt>
          <c:dPt>
            <c:idx val="196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59-FDEB-47A6-AEF9-EE21C805757F}"/>
              </c:ext>
            </c:extLst>
          </c:dPt>
          <c:dPt>
            <c:idx val="196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5B-FDEB-47A6-AEF9-EE21C805757F}"/>
              </c:ext>
            </c:extLst>
          </c:dPt>
          <c:dPt>
            <c:idx val="196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5D-FDEB-47A6-AEF9-EE21C805757F}"/>
              </c:ext>
            </c:extLst>
          </c:dPt>
          <c:dPt>
            <c:idx val="196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5F-FDEB-47A6-AEF9-EE21C805757F}"/>
              </c:ext>
            </c:extLst>
          </c:dPt>
          <c:dPt>
            <c:idx val="196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61-FDEB-47A6-AEF9-EE21C805757F}"/>
              </c:ext>
            </c:extLst>
          </c:dPt>
          <c:dPt>
            <c:idx val="196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63-FDEB-47A6-AEF9-EE21C805757F}"/>
              </c:ext>
            </c:extLst>
          </c:dPt>
          <c:dPt>
            <c:idx val="197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65-FDEB-47A6-AEF9-EE21C805757F}"/>
              </c:ext>
            </c:extLst>
          </c:dPt>
          <c:dPt>
            <c:idx val="197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67-FDEB-47A6-AEF9-EE21C805757F}"/>
              </c:ext>
            </c:extLst>
          </c:dPt>
          <c:dPt>
            <c:idx val="197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69-FDEB-47A6-AEF9-EE21C805757F}"/>
              </c:ext>
            </c:extLst>
          </c:dPt>
          <c:dPt>
            <c:idx val="197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6B-FDEB-47A6-AEF9-EE21C805757F}"/>
              </c:ext>
            </c:extLst>
          </c:dPt>
          <c:dPt>
            <c:idx val="197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6D-FDEB-47A6-AEF9-EE21C805757F}"/>
              </c:ext>
            </c:extLst>
          </c:dPt>
          <c:dPt>
            <c:idx val="197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6F-FDEB-47A6-AEF9-EE21C805757F}"/>
              </c:ext>
            </c:extLst>
          </c:dPt>
          <c:dPt>
            <c:idx val="197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71-FDEB-47A6-AEF9-EE21C805757F}"/>
              </c:ext>
            </c:extLst>
          </c:dPt>
          <c:dPt>
            <c:idx val="197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73-FDEB-47A6-AEF9-EE21C805757F}"/>
              </c:ext>
            </c:extLst>
          </c:dPt>
          <c:dPt>
            <c:idx val="197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75-FDEB-47A6-AEF9-EE21C805757F}"/>
              </c:ext>
            </c:extLst>
          </c:dPt>
          <c:dPt>
            <c:idx val="197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77-FDEB-47A6-AEF9-EE21C805757F}"/>
              </c:ext>
            </c:extLst>
          </c:dPt>
          <c:dPt>
            <c:idx val="198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79-FDEB-47A6-AEF9-EE21C805757F}"/>
              </c:ext>
            </c:extLst>
          </c:dPt>
          <c:dPt>
            <c:idx val="198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7B-FDEB-47A6-AEF9-EE21C805757F}"/>
              </c:ext>
            </c:extLst>
          </c:dPt>
          <c:dPt>
            <c:idx val="198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7D-FDEB-47A6-AEF9-EE21C805757F}"/>
              </c:ext>
            </c:extLst>
          </c:dPt>
          <c:dPt>
            <c:idx val="198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7F-FDEB-47A6-AEF9-EE21C805757F}"/>
              </c:ext>
            </c:extLst>
          </c:dPt>
          <c:dPt>
            <c:idx val="198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81-FDEB-47A6-AEF9-EE21C805757F}"/>
              </c:ext>
            </c:extLst>
          </c:dPt>
          <c:dPt>
            <c:idx val="198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83-FDEB-47A6-AEF9-EE21C805757F}"/>
              </c:ext>
            </c:extLst>
          </c:dPt>
          <c:dPt>
            <c:idx val="1986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85-FDEB-47A6-AEF9-EE21C805757F}"/>
              </c:ext>
            </c:extLst>
          </c:dPt>
          <c:dPt>
            <c:idx val="1987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87-FDEB-47A6-AEF9-EE21C805757F}"/>
              </c:ext>
            </c:extLst>
          </c:dPt>
          <c:dPt>
            <c:idx val="1988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89-FDEB-47A6-AEF9-EE21C805757F}"/>
              </c:ext>
            </c:extLst>
          </c:dPt>
          <c:dPt>
            <c:idx val="1989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8B-FDEB-47A6-AEF9-EE21C805757F}"/>
              </c:ext>
            </c:extLst>
          </c:dPt>
          <c:dPt>
            <c:idx val="1990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8D-FDEB-47A6-AEF9-EE21C805757F}"/>
              </c:ext>
            </c:extLst>
          </c:dPt>
          <c:dPt>
            <c:idx val="1991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8F-FDEB-47A6-AEF9-EE21C805757F}"/>
              </c:ext>
            </c:extLst>
          </c:dPt>
          <c:dPt>
            <c:idx val="199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91-FDEB-47A6-AEF9-EE21C805757F}"/>
              </c:ext>
            </c:extLst>
          </c:dPt>
          <c:dPt>
            <c:idx val="199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93-FDEB-47A6-AEF9-EE21C805757F}"/>
              </c:ext>
            </c:extLst>
          </c:dPt>
          <c:dPt>
            <c:idx val="199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95-FDEB-47A6-AEF9-EE21C805757F}"/>
              </c:ext>
            </c:extLst>
          </c:dPt>
          <c:dPt>
            <c:idx val="199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97-FDEB-47A6-AEF9-EE21C805757F}"/>
              </c:ext>
            </c:extLst>
          </c:dPt>
          <c:dPt>
            <c:idx val="199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99-FDEB-47A6-AEF9-EE21C805757F}"/>
              </c:ext>
            </c:extLst>
          </c:dPt>
          <c:dPt>
            <c:idx val="199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9B-FDEB-47A6-AEF9-EE21C805757F}"/>
              </c:ext>
            </c:extLst>
          </c:dPt>
          <c:dPt>
            <c:idx val="199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9D-FDEB-47A6-AEF9-EE21C805757F}"/>
              </c:ext>
            </c:extLst>
          </c:dPt>
          <c:dPt>
            <c:idx val="1999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9F-FDEB-47A6-AEF9-EE21C805757F}"/>
              </c:ext>
            </c:extLst>
          </c:dPt>
          <c:dPt>
            <c:idx val="2000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A1-FDEB-47A6-AEF9-EE21C805757F}"/>
              </c:ext>
            </c:extLst>
          </c:dPt>
          <c:dPt>
            <c:idx val="200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A3-FDEB-47A6-AEF9-EE21C805757F}"/>
              </c:ext>
            </c:extLst>
          </c:dPt>
          <c:dPt>
            <c:idx val="200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A5-FDEB-47A6-AEF9-EE21C805757F}"/>
              </c:ext>
            </c:extLst>
          </c:dPt>
          <c:dPt>
            <c:idx val="2003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A7-FDEB-47A6-AEF9-EE21C805757F}"/>
              </c:ext>
            </c:extLst>
          </c:dPt>
          <c:dPt>
            <c:idx val="2004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A9-FDEB-47A6-AEF9-EE21C805757F}"/>
              </c:ext>
            </c:extLst>
          </c:dPt>
          <c:dPt>
            <c:idx val="2005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AB-FDEB-47A6-AEF9-EE21C805757F}"/>
              </c:ext>
            </c:extLst>
          </c:dPt>
          <c:dPt>
            <c:idx val="2006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AD-FDEB-47A6-AEF9-EE21C805757F}"/>
              </c:ext>
            </c:extLst>
          </c:dPt>
          <c:dPt>
            <c:idx val="2007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AF-FDEB-47A6-AEF9-EE21C805757F}"/>
              </c:ext>
            </c:extLst>
          </c:dPt>
          <c:dPt>
            <c:idx val="2008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B1-FDEB-47A6-AEF9-EE21C805757F}"/>
              </c:ext>
            </c:extLst>
          </c:dPt>
          <c:dPt>
            <c:idx val="2009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B3-FDEB-47A6-AEF9-EE21C805757F}"/>
              </c:ext>
            </c:extLst>
          </c:dPt>
          <c:dPt>
            <c:idx val="201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B5-FDEB-47A6-AEF9-EE21C805757F}"/>
              </c:ext>
            </c:extLst>
          </c:dPt>
          <c:dPt>
            <c:idx val="201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B7-FDEB-47A6-AEF9-EE21C805757F}"/>
              </c:ext>
            </c:extLst>
          </c:dPt>
          <c:dPt>
            <c:idx val="201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B9-FDEB-47A6-AEF9-EE21C805757F}"/>
              </c:ext>
            </c:extLst>
          </c:dPt>
          <c:dPt>
            <c:idx val="201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BB-FDEB-47A6-AEF9-EE21C805757F}"/>
              </c:ext>
            </c:extLst>
          </c:dPt>
          <c:dPt>
            <c:idx val="201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BD-FDEB-47A6-AEF9-EE21C805757F}"/>
              </c:ext>
            </c:extLst>
          </c:dPt>
          <c:dPt>
            <c:idx val="201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BF-FDEB-47A6-AEF9-EE21C805757F}"/>
              </c:ext>
            </c:extLst>
          </c:dPt>
          <c:dPt>
            <c:idx val="2016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C1-FDEB-47A6-AEF9-EE21C805757F}"/>
              </c:ext>
            </c:extLst>
          </c:dPt>
          <c:dPt>
            <c:idx val="2017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C3-FDEB-47A6-AEF9-EE21C805757F}"/>
              </c:ext>
            </c:extLst>
          </c:dPt>
          <c:dPt>
            <c:idx val="2018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C5-FDEB-47A6-AEF9-EE21C805757F}"/>
              </c:ext>
            </c:extLst>
          </c:dPt>
          <c:dPt>
            <c:idx val="2019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C7-FDEB-47A6-AEF9-EE21C805757F}"/>
              </c:ext>
            </c:extLst>
          </c:dPt>
          <c:dPt>
            <c:idx val="2020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C9-FDEB-47A6-AEF9-EE21C805757F}"/>
              </c:ext>
            </c:extLst>
          </c:dPt>
          <c:dPt>
            <c:idx val="2021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CB-FDEB-47A6-AEF9-EE21C805757F}"/>
              </c:ext>
            </c:extLst>
          </c:dPt>
          <c:dPt>
            <c:idx val="202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CD-FDEB-47A6-AEF9-EE21C805757F}"/>
              </c:ext>
            </c:extLst>
          </c:dPt>
          <c:dPt>
            <c:idx val="202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CF-FDEB-47A6-AEF9-EE21C805757F}"/>
              </c:ext>
            </c:extLst>
          </c:dPt>
          <c:dPt>
            <c:idx val="202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D1-FDEB-47A6-AEF9-EE21C805757F}"/>
              </c:ext>
            </c:extLst>
          </c:dPt>
          <c:dPt>
            <c:idx val="202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D3-FDEB-47A6-AEF9-EE21C805757F}"/>
              </c:ext>
            </c:extLst>
          </c:dPt>
          <c:dPt>
            <c:idx val="202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D5-FDEB-47A6-AEF9-EE21C805757F}"/>
              </c:ext>
            </c:extLst>
          </c:dPt>
          <c:dPt>
            <c:idx val="202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D7-FDEB-47A6-AEF9-EE21C805757F}"/>
              </c:ext>
            </c:extLst>
          </c:dPt>
          <c:dPt>
            <c:idx val="2028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D9-FDEB-47A6-AEF9-EE21C805757F}"/>
              </c:ext>
            </c:extLst>
          </c:dPt>
          <c:dPt>
            <c:idx val="2029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DB-FDEB-47A6-AEF9-EE21C805757F}"/>
              </c:ext>
            </c:extLst>
          </c:dPt>
          <c:dPt>
            <c:idx val="2030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DD-FDEB-47A6-AEF9-EE21C805757F}"/>
              </c:ext>
            </c:extLst>
          </c:dPt>
          <c:dPt>
            <c:idx val="2031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DF-FDEB-47A6-AEF9-EE21C805757F}"/>
              </c:ext>
            </c:extLst>
          </c:dPt>
          <c:dPt>
            <c:idx val="2032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E1-FDEB-47A6-AEF9-EE21C805757F}"/>
              </c:ext>
            </c:extLst>
          </c:dPt>
          <c:dPt>
            <c:idx val="2033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E3-FDEB-47A6-AEF9-EE21C805757F}"/>
              </c:ext>
            </c:extLst>
          </c:dPt>
          <c:dPt>
            <c:idx val="203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E5-FDEB-47A6-AEF9-EE21C805757F}"/>
              </c:ext>
            </c:extLst>
          </c:dPt>
          <c:dPt>
            <c:idx val="203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E7-FDEB-47A6-AEF9-EE21C805757F}"/>
              </c:ext>
            </c:extLst>
          </c:dPt>
          <c:dPt>
            <c:idx val="203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E9-FDEB-47A6-AEF9-EE21C805757F}"/>
              </c:ext>
            </c:extLst>
          </c:dPt>
          <c:dPt>
            <c:idx val="203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EB-FDEB-47A6-AEF9-EE21C805757F}"/>
              </c:ext>
            </c:extLst>
          </c:dPt>
          <c:dPt>
            <c:idx val="203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ED-FDEB-47A6-AEF9-EE21C805757F}"/>
              </c:ext>
            </c:extLst>
          </c:dPt>
          <c:dPt>
            <c:idx val="203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EF-FDEB-47A6-AEF9-EE21C805757F}"/>
              </c:ext>
            </c:extLst>
          </c:dPt>
          <c:dPt>
            <c:idx val="2040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F1-FDEB-47A6-AEF9-EE21C805757F}"/>
              </c:ext>
            </c:extLst>
          </c:dPt>
          <c:dPt>
            <c:idx val="2041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F3-FDEB-47A6-AEF9-EE21C805757F}"/>
              </c:ext>
            </c:extLst>
          </c:dPt>
          <c:dPt>
            <c:idx val="2042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F5-FDEB-47A6-AEF9-EE21C805757F}"/>
              </c:ext>
            </c:extLst>
          </c:dPt>
          <c:dPt>
            <c:idx val="2043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F7-FDEB-47A6-AEF9-EE21C805757F}"/>
              </c:ext>
            </c:extLst>
          </c:dPt>
          <c:dPt>
            <c:idx val="2044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F9-FDEB-47A6-AEF9-EE21C805757F}"/>
              </c:ext>
            </c:extLst>
          </c:dPt>
          <c:dPt>
            <c:idx val="2045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FB-FDEB-47A6-AEF9-EE21C805757F}"/>
              </c:ext>
            </c:extLst>
          </c:dPt>
          <c:dPt>
            <c:idx val="204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FD-FDEB-47A6-AEF9-EE21C805757F}"/>
              </c:ext>
            </c:extLst>
          </c:dPt>
          <c:dPt>
            <c:idx val="204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FF-FDEB-47A6-AEF9-EE21C805757F}"/>
              </c:ext>
            </c:extLst>
          </c:dPt>
          <c:dPt>
            <c:idx val="204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01-FDEB-47A6-AEF9-EE21C805757F}"/>
              </c:ext>
            </c:extLst>
          </c:dPt>
          <c:dPt>
            <c:idx val="204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03-FDEB-47A6-AEF9-EE21C805757F}"/>
              </c:ext>
            </c:extLst>
          </c:dPt>
          <c:dPt>
            <c:idx val="205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05-FDEB-47A6-AEF9-EE21C805757F}"/>
              </c:ext>
            </c:extLst>
          </c:dPt>
          <c:dPt>
            <c:idx val="205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07-FDEB-47A6-AEF9-EE21C805757F}"/>
              </c:ext>
            </c:extLst>
          </c:dPt>
          <c:dPt>
            <c:idx val="205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09-FDEB-47A6-AEF9-EE21C805757F}"/>
              </c:ext>
            </c:extLst>
          </c:dPt>
          <c:dPt>
            <c:idx val="2053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0B-FDEB-47A6-AEF9-EE21C805757F}"/>
              </c:ext>
            </c:extLst>
          </c:dPt>
          <c:dPt>
            <c:idx val="2054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0D-FDEB-47A6-AEF9-EE21C805757F}"/>
              </c:ext>
            </c:extLst>
          </c:dPt>
          <c:dPt>
            <c:idx val="2055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0F-FDEB-47A6-AEF9-EE21C805757F}"/>
              </c:ext>
            </c:extLst>
          </c:dPt>
          <c:dPt>
            <c:idx val="2056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11-FDEB-47A6-AEF9-EE21C805757F}"/>
              </c:ext>
            </c:extLst>
          </c:dPt>
          <c:dPt>
            <c:idx val="2057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13-FDEB-47A6-AEF9-EE21C805757F}"/>
              </c:ext>
            </c:extLst>
          </c:dPt>
          <c:dPt>
            <c:idx val="2058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15-FDEB-47A6-AEF9-EE21C805757F}"/>
              </c:ext>
            </c:extLst>
          </c:dPt>
          <c:dPt>
            <c:idx val="2059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17-FDEB-47A6-AEF9-EE21C805757F}"/>
              </c:ext>
            </c:extLst>
          </c:dPt>
          <c:dPt>
            <c:idx val="2060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19-FDEB-47A6-AEF9-EE21C805757F}"/>
              </c:ext>
            </c:extLst>
          </c:dPt>
          <c:dPt>
            <c:idx val="2061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1B-FDEB-47A6-AEF9-EE21C805757F}"/>
              </c:ext>
            </c:extLst>
          </c:dPt>
          <c:dPt>
            <c:idx val="2062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1D-FDEB-47A6-AEF9-EE21C805757F}"/>
              </c:ext>
            </c:extLst>
          </c:dPt>
          <c:dPt>
            <c:idx val="2063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1F-FDEB-47A6-AEF9-EE21C805757F}"/>
              </c:ext>
            </c:extLst>
          </c:dPt>
          <c:dPt>
            <c:idx val="206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21-FDEB-47A6-AEF9-EE21C805757F}"/>
              </c:ext>
            </c:extLst>
          </c:dPt>
          <c:dPt>
            <c:idx val="206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23-FDEB-47A6-AEF9-EE21C805757F}"/>
              </c:ext>
            </c:extLst>
          </c:dPt>
          <c:dPt>
            <c:idx val="206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25-FDEB-47A6-AEF9-EE21C805757F}"/>
              </c:ext>
            </c:extLst>
          </c:dPt>
          <c:dPt>
            <c:idx val="206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27-FDEB-47A6-AEF9-EE21C805757F}"/>
              </c:ext>
            </c:extLst>
          </c:dPt>
          <c:dPt>
            <c:idx val="206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29-FDEB-47A6-AEF9-EE21C805757F}"/>
              </c:ext>
            </c:extLst>
          </c:dPt>
          <c:dPt>
            <c:idx val="206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2B-FDEB-47A6-AEF9-EE21C805757F}"/>
              </c:ext>
            </c:extLst>
          </c:dPt>
          <c:dPt>
            <c:idx val="2070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2D-FDEB-47A6-AEF9-EE21C805757F}"/>
              </c:ext>
            </c:extLst>
          </c:dPt>
          <c:dPt>
            <c:idx val="2071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2F-FDEB-47A6-AEF9-EE21C805757F}"/>
              </c:ext>
            </c:extLst>
          </c:dPt>
          <c:dPt>
            <c:idx val="2072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31-FDEB-47A6-AEF9-EE21C805757F}"/>
              </c:ext>
            </c:extLst>
          </c:dPt>
          <c:dPt>
            <c:idx val="2073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33-FDEB-47A6-AEF9-EE21C805757F}"/>
              </c:ext>
            </c:extLst>
          </c:dPt>
          <c:dPt>
            <c:idx val="2074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35-FDEB-47A6-AEF9-EE21C805757F}"/>
              </c:ext>
            </c:extLst>
          </c:dPt>
          <c:dPt>
            <c:idx val="2075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37-FDEB-47A6-AEF9-EE21C805757F}"/>
              </c:ext>
            </c:extLst>
          </c:dPt>
          <c:dPt>
            <c:idx val="207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39-FDEB-47A6-AEF9-EE21C805757F}"/>
              </c:ext>
            </c:extLst>
          </c:dPt>
          <c:dPt>
            <c:idx val="207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3B-FDEB-47A6-AEF9-EE21C805757F}"/>
              </c:ext>
            </c:extLst>
          </c:dPt>
          <c:dPt>
            <c:idx val="207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3D-FDEB-47A6-AEF9-EE21C805757F}"/>
              </c:ext>
            </c:extLst>
          </c:dPt>
          <c:dPt>
            <c:idx val="207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3F-FDEB-47A6-AEF9-EE21C805757F}"/>
              </c:ext>
            </c:extLst>
          </c:dPt>
          <c:dPt>
            <c:idx val="208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41-FDEB-47A6-AEF9-EE21C805757F}"/>
              </c:ext>
            </c:extLst>
          </c:dPt>
          <c:dPt>
            <c:idx val="208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43-FDEB-47A6-AEF9-EE21C805757F}"/>
              </c:ext>
            </c:extLst>
          </c:dPt>
          <c:dPt>
            <c:idx val="2082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45-FDEB-47A6-AEF9-EE21C805757F}"/>
              </c:ext>
            </c:extLst>
          </c:dPt>
          <c:dPt>
            <c:idx val="2083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47-FDEB-47A6-AEF9-EE21C805757F}"/>
              </c:ext>
            </c:extLst>
          </c:dPt>
          <c:dPt>
            <c:idx val="2084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49-FDEB-47A6-AEF9-EE21C805757F}"/>
              </c:ext>
            </c:extLst>
          </c:dPt>
          <c:dPt>
            <c:idx val="2085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4B-FDEB-47A6-AEF9-EE21C805757F}"/>
              </c:ext>
            </c:extLst>
          </c:dPt>
          <c:dPt>
            <c:idx val="2086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4D-FDEB-47A6-AEF9-EE21C805757F}"/>
              </c:ext>
            </c:extLst>
          </c:dPt>
          <c:dPt>
            <c:idx val="2087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4F-FDEB-47A6-AEF9-EE21C805757F}"/>
              </c:ext>
            </c:extLst>
          </c:dPt>
          <c:dPt>
            <c:idx val="208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51-FDEB-47A6-AEF9-EE21C805757F}"/>
              </c:ext>
            </c:extLst>
          </c:dPt>
          <c:dPt>
            <c:idx val="208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53-FDEB-47A6-AEF9-EE21C805757F}"/>
              </c:ext>
            </c:extLst>
          </c:dPt>
          <c:dPt>
            <c:idx val="209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55-FDEB-47A6-AEF9-EE21C805757F}"/>
              </c:ext>
            </c:extLst>
          </c:dPt>
          <c:dPt>
            <c:idx val="209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57-FDEB-47A6-AEF9-EE21C805757F}"/>
              </c:ext>
            </c:extLst>
          </c:dPt>
          <c:dPt>
            <c:idx val="209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59-FDEB-47A6-AEF9-EE21C805757F}"/>
              </c:ext>
            </c:extLst>
          </c:dPt>
          <c:dPt>
            <c:idx val="209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5B-FDEB-47A6-AEF9-EE21C805757F}"/>
              </c:ext>
            </c:extLst>
          </c:dPt>
          <c:dPt>
            <c:idx val="2094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5D-FDEB-47A6-AEF9-EE21C805757F}"/>
              </c:ext>
            </c:extLst>
          </c:dPt>
          <c:dPt>
            <c:idx val="2095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5F-FDEB-47A6-AEF9-EE21C805757F}"/>
              </c:ext>
            </c:extLst>
          </c:dPt>
          <c:dPt>
            <c:idx val="2096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61-FDEB-47A6-AEF9-EE21C805757F}"/>
              </c:ext>
            </c:extLst>
          </c:dPt>
          <c:dPt>
            <c:idx val="2097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63-FDEB-47A6-AEF9-EE21C805757F}"/>
              </c:ext>
            </c:extLst>
          </c:dPt>
          <c:dPt>
            <c:idx val="2098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65-FDEB-47A6-AEF9-EE21C805757F}"/>
              </c:ext>
            </c:extLst>
          </c:dPt>
          <c:dPt>
            <c:idx val="2099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67-FDEB-47A6-AEF9-EE21C805757F}"/>
              </c:ext>
            </c:extLst>
          </c:dPt>
          <c:dPt>
            <c:idx val="210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69-FDEB-47A6-AEF9-EE21C805757F}"/>
              </c:ext>
            </c:extLst>
          </c:dPt>
          <c:dPt>
            <c:idx val="210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6B-FDEB-47A6-AEF9-EE21C805757F}"/>
              </c:ext>
            </c:extLst>
          </c:dPt>
          <c:dPt>
            <c:idx val="210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6D-FDEB-47A6-AEF9-EE21C805757F}"/>
              </c:ext>
            </c:extLst>
          </c:dPt>
          <c:dPt>
            <c:idx val="210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6F-FDEB-47A6-AEF9-EE21C805757F}"/>
              </c:ext>
            </c:extLst>
          </c:dPt>
          <c:dPt>
            <c:idx val="210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71-FDEB-47A6-AEF9-EE21C805757F}"/>
              </c:ext>
            </c:extLst>
          </c:dPt>
          <c:dPt>
            <c:idx val="210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73-FDEB-47A6-AEF9-EE21C805757F}"/>
              </c:ext>
            </c:extLst>
          </c:dPt>
          <c:dPt>
            <c:idx val="2106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75-FDEB-47A6-AEF9-EE21C805757F}"/>
              </c:ext>
            </c:extLst>
          </c:dPt>
          <c:dPt>
            <c:idx val="2107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77-FDEB-47A6-AEF9-EE21C805757F}"/>
              </c:ext>
            </c:extLst>
          </c:dPt>
          <c:dPt>
            <c:idx val="2108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79-FDEB-47A6-AEF9-EE21C805757F}"/>
              </c:ext>
            </c:extLst>
          </c:dPt>
          <c:dPt>
            <c:idx val="2109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7B-FDEB-47A6-AEF9-EE21C805757F}"/>
              </c:ext>
            </c:extLst>
          </c:dPt>
          <c:dPt>
            <c:idx val="2110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7D-FDEB-47A6-AEF9-EE21C805757F}"/>
              </c:ext>
            </c:extLst>
          </c:dPt>
          <c:dPt>
            <c:idx val="2111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7F-FDEB-47A6-AEF9-EE21C805757F}"/>
              </c:ext>
            </c:extLst>
          </c:dPt>
          <c:dPt>
            <c:idx val="2112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81-FDEB-47A6-AEF9-EE21C805757F}"/>
              </c:ext>
            </c:extLst>
          </c:dPt>
          <c:dPt>
            <c:idx val="2113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83-FDEB-47A6-AEF9-EE21C805757F}"/>
              </c:ext>
            </c:extLst>
          </c:dPt>
          <c:dPt>
            <c:idx val="2114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85-FDEB-47A6-AEF9-EE21C805757F}"/>
              </c:ext>
            </c:extLst>
          </c:dPt>
          <c:dPt>
            <c:idx val="2115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87-FDEB-47A6-AEF9-EE21C805757F}"/>
              </c:ext>
            </c:extLst>
          </c:dPt>
          <c:dPt>
            <c:idx val="2116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89-FDEB-47A6-AEF9-EE21C805757F}"/>
              </c:ext>
            </c:extLst>
          </c:dPt>
          <c:dPt>
            <c:idx val="2117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8B-FDEB-47A6-AEF9-EE21C805757F}"/>
              </c:ext>
            </c:extLst>
          </c:dPt>
          <c:dPt>
            <c:idx val="211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8D-FDEB-47A6-AEF9-EE21C805757F}"/>
              </c:ext>
            </c:extLst>
          </c:dPt>
          <c:dPt>
            <c:idx val="211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8F-FDEB-47A6-AEF9-EE21C805757F}"/>
              </c:ext>
            </c:extLst>
          </c:dPt>
          <c:dPt>
            <c:idx val="212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91-FDEB-47A6-AEF9-EE21C805757F}"/>
              </c:ext>
            </c:extLst>
          </c:dPt>
          <c:dPt>
            <c:idx val="212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93-FDEB-47A6-AEF9-EE21C805757F}"/>
              </c:ext>
            </c:extLst>
          </c:dPt>
          <c:dPt>
            <c:idx val="212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95-FDEB-47A6-AEF9-EE21C805757F}"/>
              </c:ext>
            </c:extLst>
          </c:dPt>
          <c:dPt>
            <c:idx val="212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97-FDEB-47A6-AEF9-EE21C805757F}"/>
              </c:ext>
            </c:extLst>
          </c:dPt>
          <c:dPt>
            <c:idx val="2124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99-FDEB-47A6-AEF9-EE21C805757F}"/>
              </c:ext>
            </c:extLst>
          </c:dPt>
          <c:dPt>
            <c:idx val="2125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9B-FDEB-47A6-AEF9-EE21C805757F}"/>
              </c:ext>
            </c:extLst>
          </c:dPt>
          <c:dPt>
            <c:idx val="2126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9D-FDEB-47A6-AEF9-EE21C805757F}"/>
              </c:ext>
            </c:extLst>
          </c:dPt>
          <c:dPt>
            <c:idx val="2127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9F-FDEB-47A6-AEF9-EE21C805757F}"/>
              </c:ext>
            </c:extLst>
          </c:dPt>
          <c:dPt>
            <c:idx val="2128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A1-FDEB-47A6-AEF9-EE21C805757F}"/>
              </c:ext>
            </c:extLst>
          </c:dPt>
          <c:dPt>
            <c:idx val="2129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A3-FDEB-47A6-AEF9-EE21C805757F}"/>
              </c:ext>
            </c:extLst>
          </c:dPt>
          <c:dPt>
            <c:idx val="213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A5-FDEB-47A6-AEF9-EE21C805757F}"/>
              </c:ext>
            </c:extLst>
          </c:dPt>
          <c:dPt>
            <c:idx val="213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A7-FDEB-47A6-AEF9-EE21C805757F}"/>
              </c:ext>
            </c:extLst>
          </c:dPt>
          <c:dPt>
            <c:idx val="213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A9-FDEB-47A6-AEF9-EE21C805757F}"/>
              </c:ext>
            </c:extLst>
          </c:dPt>
          <c:dPt>
            <c:idx val="213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AB-FDEB-47A6-AEF9-EE21C805757F}"/>
              </c:ext>
            </c:extLst>
          </c:dPt>
          <c:dPt>
            <c:idx val="213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AD-FDEB-47A6-AEF9-EE21C805757F}"/>
              </c:ext>
            </c:extLst>
          </c:dPt>
          <c:dPt>
            <c:idx val="213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AF-FDEB-47A6-AEF9-EE21C805757F}"/>
              </c:ext>
            </c:extLst>
          </c:dPt>
          <c:dPt>
            <c:idx val="2136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B1-FDEB-47A6-AEF9-EE21C805757F}"/>
              </c:ext>
            </c:extLst>
          </c:dPt>
          <c:dPt>
            <c:idx val="2137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B3-FDEB-47A6-AEF9-EE21C805757F}"/>
              </c:ext>
            </c:extLst>
          </c:dPt>
          <c:dPt>
            <c:idx val="2138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B5-FDEB-47A6-AEF9-EE21C805757F}"/>
              </c:ext>
            </c:extLst>
          </c:dPt>
          <c:dPt>
            <c:idx val="2139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B7-FDEB-47A6-AEF9-EE21C805757F}"/>
              </c:ext>
            </c:extLst>
          </c:dPt>
          <c:dPt>
            <c:idx val="2140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B9-FDEB-47A6-AEF9-EE21C805757F}"/>
              </c:ext>
            </c:extLst>
          </c:dPt>
          <c:dPt>
            <c:idx val="2141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BB-FDEB-47A6-AEF9-EE21C805757F}"/>
              </c:ext>
            </c:extLst>
          </c:dPt>
          <c:dPt>
            <c:idx val="214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BD-FDEB-47A6-AEF9-EE21C805757F}"/>
              </c:ext>
            </c:extLst>
          </c:dPt>
          <c:dPt>
            <c:idx val="214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BF-FDEB-47A6-AEF9-EE21C805757F}"/>
              </c:ext>
            </c:extLst>
          </c:dPt>
          <c:dPt>
            <c:idx val="214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C1-FDEB-47A6-AEF9-EE21C805757F}"/>
              </c:ext>
            </c:extLst>
          </c:dPt>
          <c:dPt>
            <c:idx val="214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C3-FDEB-47A6-AEF9-EE21C805757F}"/>
              </c:ext>
            </c:extLst>
          </c:dPt>
          <c:dPt>
            <c:idx val="214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C5-FDEB-47A6-AEF9-EE21C805757F}"/>
              </c:ext>
            </c:extLst>
          </c:dPt>
          <c:dPt>
            <c:idx val="214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C7-FDEB-47A6-AEF9-EE21C805757F}"/>
              </c:ext>
            </c:extLst>
          </c:dPt>
          <c:dPt>
            <c:idx val="2148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C9-FDEB-47A6-AEF9-EE21C805757F}"/>
              </c:ext>
            </c:extLst>
          </c:dPt>
          <c:dPt>
            <c:idx val="2149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CB-FDEB-47A6-AEF9-EE21C805757F}"/>
              </c:ext>
            </c:extLst>
          </c:dPt>
          <c:dPt>
            <c:idx val="2150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CD-FDEB-47A6-AEF9-EE21C805757F}"/>
              </c:ext>
            </c:extLst>
          </c:dPt>
          <c:dPt>
            <c:idx val="2151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CF-FDEB-47A6-AEF9-EE21C805757F}"/>
              </c:ext>
            </c:extLst>
          </c:dPt>
          <c:dPt>
            <c:idx val="2152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D1-FDEB-47A6-AEF9-EE21C805757F}"/>
              </c:ext>
            </c:extLst>
          </c:dPt>
          <c:dPt>
            <c:idx val="2153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D3-FDEB-47A6-AEF9-EE21C805757F}"/>
              </c:ext>
            </c:extLst>
          </c:dPt>
          <c:dPt>
            <c:idx val="215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D5-FDEB-47A6-AEF9-EE21C805757F}"/>
              </c:ext>
            </c:extLst>
          </c:dPt>
          <c:dPt>
            <c:idx val="215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D7-FDEB-47A6-AEF9-EE21C805757F}"/>
              </c:ext>
            </c:extLst>
          </c:dPt>
          <c:dPt>
            <c:idx val="215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D9-FDEB-47A6-AEF9-EE21C805757F}"/>
              </c:ext>
            </c:extLst>
          </c:dPt>
          <c:dPt>
            <c:idx val="215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DB-FDEB-47A6-AEF9-EE21C805757F}"/>
              </c:ext>
            </c:extLst>
          </c:dPt>
          <c:dPt>
            <c:idx val="215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DD-FDEB-47A6-AEF9-EE21C805757F}"/>
              </c:ext>
            </c:extLst>
          </c:dPt>
          <c:dPt>
            <c:idx val="215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DF-FDEB-47A6-AEF9-EE21C805757F}"/>
              </c:ext>
            </c:extLst>
          </c:dPt>
          <c:dPt>
            <c:idx val="216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E1-FDEB-47A6-AEF9-EE21C805757F}"/>
              </c:ext>
            </c:extLst>
          </c:dPt>
          <c:dPt>
            <c:idx val="216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E3-FDEB-47A6-AEF9-EE21C805757F}"/>
              </c:ext>
            </c:extLst>
          </c:dPt>
          <c:dPt>
            <c:idx val="216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E5-FDEB-47A6-AEF9-EE21C805757F}"/>
              </c:ext>
            </c:extLst>
          </c:dPt>
          <c:dPt>
            <c:idx val="216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E7-FDEB-47A6-AEF9-EE21C805757F}"/>
              </c:ext>
            </c:extLst>
          </c:dPt>
          <c:dPt>
            <c:idx val="216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E9-FDEB-47A6-AEF9-EE21C805757F}"/>
              </c:ext>
            </c:extLst>
          </c:dPt>
          <c:dPt>
            <c:idx val="216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EB-FDEB-47A6-AEF9-EE21C805757F}"/>
              </c:ext>
            </c:extLst>
          </c:dPt>
          <c:dPt>
            <c:idx val="216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ED-FDEB-47A6-AEF9-EE21C805757F}"/>
              </c:ext>
            </c:extLst>
          </c:dPt>
          <c:dPt>
            <c:idx val="216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EF-FDEB-47A6-AEF9-EE21C805757F}"/>
              </c:ext>
            </c:extLst>
          </c:dPt>
          <c:dPt>
            <c:idx val="216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F1-FDEB-47A6-AEF9-EE21C805757F}"/>
              </c:ext>
            </c:extLst>
          </c:dPt>
          <c:dPt>
            <c:idx val="216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F3-FDEB-47A6-AEF9-EE21C805757F}"/>
              </c:ext>
            </c:extLst>
          </c:dPt>
          <c:dPt>
            <c:idx val="217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F5-FDEB-47A6-AEF9-EE21C805757F}"/>
              </c:ext>
            </c:extLst>
          </c:dPt>
          <c:dPt>
            <c:idx val="217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F7-FDEB-47A6-AEF9-EE21C805757F}"/>
              </c:ext>
            </c:extLst>
          </c:dPt>
          <c:dPt>
            <c:idx val="217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F9-FDEB-47A6-AEF9-EE21C805757F}"/>
              </c:ext>
            </c:extLst>
          </c:dPt>
          <c:dPt>
            <c:idx val="217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FB-FDEB-47A6-AEF9-EE21C805757F}"/>
              </c:ext>
            </c:extLst>
          </c:dPt>
          <c:dPt>
            <c:idx val="217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FD-FDEB-47A6-AEF9-EE21C805757F}"/>
              </c:ext>
            </c:extLst>
          </c:dPt>
          <c:dPt>
            <c:idx val="217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FF-FDEB-47A6-AEF9-EE21C805757F}"/>
              </c:ext>
            </c:extLst>
          </c:dPt>
          <c:dPt>
            <c:idx val="217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01-FDEB-47A6-AEF9-EE21C805757F}"/>
              </c:ext>
            </c:extLst>
          </c:dPt>
          <c:dPt>
            <c:idx val="217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03-FDEB-47A6-AEF9-EE21C805757F}"/>
              </c:ext>
            </c:extLst>
          </c:dPt>
          <c:dPt>
            <c:idx val="217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05-FDEB-47A6-AEF9-EE21C805757F}"/>
              </c:ext>
            </c:extLst>
          </c:dPt>
          <c:dPt>
            <c:idx val="217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07-FDEB-47A6-AEF9-EE21C805757F}"/>
              </c:ext>
            </c:extLst>
          </c:dPt>
          <c:dPt>
            <c:idx val="218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09-FDEB-47A6-AEF9-EE21C805757F}"/>
              </c:ext>
            </c:extLst>
          </c:dPt>
          <c:dPt>
            <c:idx val="218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0B-FDEB-47A6-AEF9-EE21C805757F}"/>
              </c:ext>
            </c:extLst>
          </c:dPt>
          <c:dPt>
            <c:idx val="218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0D-FDEB-47A6-AEF9-EE21C805757F}"/>
              </c:ext>
            </c:extLst>
          </c:dPt>
          <c:dPt>
            <c:idx val="218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0F-FDEB-47A6-AEF9-EE21C805757F}"/>
              </c:ext>
            </c:extLst>
          </c:dPt>
          <c:dPt>
            <c:idx val="218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11-FDEB-47A6-AEF9-EE21C805757F}"/>
              </c:ext>
            </c:extLst>
          </c:dPt>
          <c:dPt>
            <c:idx val="218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13-FDEB-47A6-AEF9-EE21C805757F}"/>
              </c:ext>
            </c:extLst>
          </c:dPt>
          <c:dPt>
            <c:idx val="218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15-FDEB-47A6-AEF9-EE21C805757F}"/>
              </c:ext>
            </c:extLst>
          </c:dPt>
          <c:dPt>
            <c:idx val="218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17-FDEB-47A6-AEF9-EE21C805757F}"/>
              </c:ext>
            </c:extLst>
          </c:dPt>
          <c:dPt>
            <c:idx val="218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19-FDEB-47A6-AEF9-EE21C805757F}"/>
              </c:ext>
            </c:extLst>
          </c:dPt>
          <c:dPt>
            <c:idx val="218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1B-FDEB-47A6-AEF9-EE21C805757F}"/>
              </c:ext>
            </c:extLst>
          </c:dPt>
          <c:dPt>
            <c:idx val="219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1D-FDEB-47A6-AEF9-EE21C805757F}"/>
              </c:ext>
            </c:extLst>
          </c:dPt>
          <c:dPt>
            <c:idx val="219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1F-FDEB-47A6-AEF9-EE21C805757F}"/>
              </c:ext>
            </c:extLst>
          </c:dPt>
          <c:dPt>
            <c:idx val="219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21-FDEB-47A6-AEF9-EE21C805757F}"/>
              </c:ext>
            </c:extLst>
          </c:dPt>
          <c:dPt>
            <c:idx val="219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23-FDEB-47A6-AEF9-EE21C805757F}"/>
              </c:ext>
            </c:extLst>
          </c:dPt>
          <c:dPt>
            <c:idx val="219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25-FDEB-47A6-AEF9-EE21C805757F}"/>
              </c:ext>
            </c:extLst>
          </c:dPt>
          <c:dPt>
            <c:idx val="219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27-FDEB-47A6-AEF9-EE21C805757F}"/>
              </c:ext>
            </c:extLst>
          </c:dPt>
          <c:dPt>
            <c:idx val="219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29-FDEB-47A6-AEF9-EE21C805757F}"/>
              </c:ext>
            </c:extLst>
          </c:dPt>
          <c:dPt>
            <c:idx val="219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2B-FDEB-47A6-AEF9-EE21C805757F}"/>
              </c:ext>
            </c:extLst>
          </c:dPt>
          <c:dPt>
            <c:idx val="219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2D-FDEB-47A6-AEF9-EE21C805757F}"/>
              </c:ext>
            </c:extLst>
          </c:dPt>
          <c:dPt>
            <c:idx val="219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2F-FDEB-47A6-AEF9-EE21C805757F}"/>
              </c:ext>
            </c:extLst>
          </c:dPt>
          <c:dPt>
            <c:idx val="220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31-FDEB-47A6-AEF9-EE21C805757F}"/>
              </c:ext>
            </c:extLst>
          </c:dPt>
          <c:dPt>
            <c:idx val="220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33-FDEB-47A6-AEF9-EE21C805757F}"/>
              </c:ext>
            </c:extLst>
          </c:dPt>
          <c:dPt>
            <c:idx val="220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35-FDEB-47A6-AEF9-EE21C805757F}"/>
              </c:ext>
            </c:extLst>
          </c:dPt>
          <c:dPt>
            <c:idx val="220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37-FDEB-47A6-AEF9-EE21C805757F}"/>
              </c:ext>
            </c:extLst>
          </c:dPt>
          <c:dPt>
            <c:idx val="220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39-FDEB-47A6-AEF9-EE21C805757F}"/>
              </c:ext>
            </c:extLst>
          </c:dPt>
          <c:dPt>
            <c:idx val="220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3B-FDEB-47A6-AEF9-EE21C805757F}"/>
              </c:ext>
            </c:extLst>
          </c:dPt>
          <c:dPt>
            <c:idx val="220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3D-FDEB-47A6-AEF9-EE21C805757F}"/>
              </c:ext>
            </c:extLst>
          </c:dPt>
          <c:dPt>
            <c:idx val="220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3F-FDEB-47A6-AEF9-EE21C805757F}"/>
              </c:ext>
            </c:extLst>
          </c:dPt>
          <c:dPt>
            <c:idx val="220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41-FDEB-47A6-AEF9-EE21C805757F}"/>
              </c:ext>
            </c:extLst>
          </c:dPt>
          <c:dPt>
            <c:idx val="220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43-FDEB-47A6-AEF9-EE21C805757F}"/>
              </c:ext>
            </c:extLst>
          </c:dPt>
          <c:dPt>
            <c:idx val="221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45-FDEB-47A6-AEF9-EE21C805757F}"/>
              </c:ext>
            </c:extLst>
          </c:dPt>
          <c:dPt>
            <c:idx val="221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47-FDEB-47A6-AEF9-EE21C805757F}"/>
              </c:ext>
            </c:extLst>
          </c:dPt>
          <c:dPt>
            <c:idx val="221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49-FDEB-47A6-AEF9-EE21C805757F}"/>
              </c:ext>
            </c:extLst>
          </c:dPt>
          <c:dPt>
            <c:idx val="221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4B-FDEB-47A6-AEF9-EE21C805757F}"/>
              </c:ext>
            </c:extLst>
          </c:dPt>
          <c:dPt>
            <c:idx val="221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4D-FDEB-47A6-AEF9-EE21C805757F}"/>
              </c:ext>
            </c:extLst>
          </c:dPt>
          <c:dPt>
            <c:idx val="221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4F-FDEB-47A6-AEF9-EE21C805757F}"/>
              </c:ext>
            </c:extLst>
          </c:dPt>
          <c:dPt>
            <c:idx val="221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51-FDEB-47A6-AEF9-EE21C805757F}"/>
              </c:ext>
            </c:extLst>
          </c:dPt>
          <c:dPt>
            <c:idx val="221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53-FDEB-47A6-AEF9-EE21C805757F}"/>
              </c:ext>
            </c:extLst>
          </c:dPt>
          <c:dPt>
            <c:idx val="221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55-FDEB-47A6-AEF9-EE21C805757F}"/>
              </c:ext>
            </c:extLst>
          </c:dPt>
          <c:dPt>
            <c:idx val="221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57-FDEB-47A6-AEF9-EE21C805757F}"/>
              </c:ext>
            </c:extLst>
          </c:dPt>
          <c:dPt>
            <c:idx val="222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59-FDEB-47A6-AEF9-EE21C805757F}"/>
              </c:ext>
            </c:extLst>
          </c:dPt>
          <c:dPt>
            <c:idx val="222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5B-FDEB-47A6-AEF9-EE21C805757F}"/>
              </c:ext>
            </c:extLst>
          </c:dPt>
          <c:dPt>
            <c:idx val="222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5D-FDEB-47A6-AEF9-EE21C805757F}"/>
              </c:ext>
            </c:extLst>
          </c:dPt>
          <c:dPt>
            <c:idx val="222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5F-FDEB-47A6-AEF9-EE21C805757F}"/>
              </c:ext>
            </c:extLst>
          </c:dPt>
          <c:dPt>
            <c:idx val="222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61-FDEB-47A6-AEF9-EE21C805757F}"/>
              </c:ext>
            </c:extLst>
          </c:dPt>
          <c:dPt>
            <c:idx val="222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63-FDEB-47A6-AEF9-EE21C805757F}"/>
              </c:ext>
            </c:extLst>
          </c:dPt>
          <c:dPt>
            <c:idx val="222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65-FDEB-47A6-AEF9-EE21C805757F}"/>
              </c:ext>
            </c:extLst>
          </c:dPt>
          <c:dPt>
            <c:idx val="222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67-FDEB-47A6-AEF9-EE21C805757F}"/>
              </c:ext>
            </c:extLst>
          </c:dPt>
          <c:dPt>
            <c:idx val="222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69-FDEB-47A6-AEF9-EE21C805757F}"/>
              </c:ext>
            </c:extLst>
          </c:dPt>
          <c:dPt>
            <c:idx val="222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6B-FDEB-47A6-AEF9-EE21C805757F}"/>
              </c:ext>
            </c:extLst>
          </c:dPt>
          <c:dPt>
            <c:idx val="223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6D-FDEB-47A6-AEF9-EE21C805757F}"/>
              </c:ext>
            </c:extLst>
          </c:dPt>
          <c:dPt>
            <c:idx val="223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6F-FDEB-47A6-AEF9-EE21C805757F}"/>
              </c:ext>
            </c:extLst>
          </c:dPt>
          <c:dPt>
            <c:idx val="223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71-FDEB-47A6-AEF9-EE21C805757F}"/>
              </c:ext>
            </c:extLst>
          </c:dPt>
          <c:dPt>
            <c:idx val="223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73-FDEB-47A6-AEF9-EE21C805757F}"/>
              </c:ext>
            </c:extLst>
          </c:dPt>
          <c:dPt>
            <c:idx val="223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75-FDEB-47A6-AEF9-EE21C805757F}"/>
              </c:ext>
            </c:extLst>
          </c:dPt>
          <c:dPt>
            <c:idx val="223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77-FDEB-47A6-AEF9-EE21C805757F}"/>
              </c:ext>
            </c:extLst>
          </c:dPt>
          <c:dPt>
            <c:idx val="223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79-FDEB-47A6-AEF9-EE21C805757F}"/>
              </c:ext>
            </c:extLst>
          </c:dPt>
          <c:dPt>
            <c:idx val="223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7B-FDEB-47A6-AEF9-EE21C805757F}"/>
              </c:ext>
            </c:extLst>
          </c:dPt>
          <c:dPt>
            <c:idx val="223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7D-FDEB-47A6-AEF9-EE21C805757F}"/>
              </c:ext>
            </c:extLst>
          </c:dPt>
          <c:dPt>
            <c:idx val="223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7F-FDEB-47A6-AEF9-EE21C805757F}"/>
              </c:ext>
            </c:extLst>
          </c:dPt>
          <c:dPt>
            <c:idx val="224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81-FDEB-47A6-AEF9-EE21C805757F}"/>
              </c:ext>
            </c:extLst>
          </c:dPt>
          <c:dPt>
            <c:idx val="224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83-FDEB-47A6-AEF9-EE21C805757F}"/>
              </c:ext>
            </c:extLst>
          </c:dPt>
          <c:dPt>
            <c:idx val="224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85-FDEB-47A6-AEF9-EE21C805757F}"/>
              </c:ext>
            </c:extLst>
          </c:dPt>
          <c:dPt>
            <c:idx val="224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87-FDEB-47A6-AEF9-EE21C805757F}"/>
              </c:ext>
            </c:extLst>
          </c:dPt>
          <c:dPt>
            <c:idx val="224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89-FDEB-47A6-AEF9-EE21C805757F}"/>
              </c:ext>
            </c:extLst>
          </c:dPt>
          <c:dPt>
            <c:idx val="224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8B-FDEB-47A6-AEF9-EE21C805757F}"/>
              </c:ext>
            </c:extLst>
          </c:dPt>
          <c:dPt>
            <c:idx val="224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8D-FDEB-47A6-AEF9-EE21C805757F}"/>
              </c:ext>
            </c:extLst>
          </c:dPt>
          <c:dPt>
            <c:idx val="224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8F-FDEB-47A6-AEF9-EE21C805757F}"/>
              </c:ext>
            </c:extLst>
          </c:dPt>
          <c:dPt>
            <c:idx val="224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91-FDEB-47A6-AEF9-EE21C805757F}"/>
              </c:ext>
            </c:extLst>
          </c:dPt>
          <c:dPt>
            <c:idx val="224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93-FDEB-47A6-AEF9-EE21C805757F}"/>
              </c:ext>
            </c:extLst>
          </c:dPt>
          <c:dPt>
            <c:idx val="225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95-FDEB-47A6-AEF9-EE21C805757F}"/>
              </c:ext>
            </c:extLst>
          </c:dPt>
          <c:dPt>
            <c:idx val="225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97-FDEB-47A6-AEF9-EE21C805757F}"/>
              </c:ext>
            </c:extLst>
          </c:dPt>
          <c:dPt>
            <c:idx val="225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99-FDEB-47A6-AEF9-EE21C805757F}"/>
              </c:ext>
            </c:extLst>
          </c:dPt>
          <c:dPt>
            <c:idx val="225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9B-FDEB-47A6-AEF9-EE21C805757F}"/>
              </c:ext>
            </c:extLst>
          </c:dPt>
          <c:dPt>
            <c:idx val="225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9D-FDEB-47A6-AEF9-EE21C805757F}"/>
              </c:ext>
            </c:extLst>
          </c:dPt>
          <c:dPt>
            <c:idx val="225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9F-FDEB-47A6-AEF9-EE21C805757F}"/>
              </c:ext>
            </c:extLst>
          </c:dPt>
          <c:dPt>
            <c:idx val="2256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A1-FDEB-47A6-AEF9-EE21C805757F}"/>
              </c:ext>
            </c:extLst>
          </c:dPt>
          <c:dPt>
            <c:idx val="2257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A3-FDEB-47A6-AEF9-EE21C805757F}"/>
              </c:ext>
            </c:extLst>
          </c:dPt>
          <c:dPt>
            <c:idx val="2258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A5-FDEB-47A6-AEF9-EE21C805757F}"/>
              </c:ext>
            </c:extLst>
          </c:dPt>
          <c:dPt>
            <c:idx val="2259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A7-FDEB-47A6-AEF9-EE21C805757F}"/>
              </c:ext>
            </c:extLst>
          </c:dPt>
          <c:dPt>
            <c:idx val="2260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A9-FDEB-47A6-AEF9-EE21C805757F}"/>
              </c:ext>
            </c:extLst>
          </c:dPt>
          <c:dPt>
            <c:idx val="2261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AB-FDEB-47A6-AEF9-EE21C805757F}"/>
              </c:ext>
            </c:extLst>
          </c:dPt>
          <c:dPt>
            <c:idx val="226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AD-FDEB-47A6-AEF9-EE21C805757F}"/>
              </c:ext>
            </c:extLst>
          </c:dPt>
          <c:dPt>
            <c:idx val="226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AF-FDEB-47A6-AEF9-EE21C805757F}"/>
              </c:ext>
            </c:extLst>
          </c:dPt>
          <c:dPt>
            <c:idx val="226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B1-FDEB-47A6-AEF9-EE21C805757F}"/>
              </c:ext>
            </c:extLst>
          </c:dPt>
          <c:dPt>
            <c:idx val="226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B3-FDEB-47A6-AEF9-EE21C805757F}"/>
              </c:ext>
            </c:extLst>
          </c:dPt>
          <c:dPt>
            <c:idx val="226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B5-FDEB-47A6-AEF9-EE21C805757F}"/>
              </c:ext>
            </c:extLst>
          </c:dPt>
          <c:dPt>
            <c:idx val="226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B7-FDEB-47A6-AEF9-EE21C805757F}"/>
              </c:ext>
            </c:extLst>
          </c:dPt>
          <c:dPt>
            <c:idx val="226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B9-FDEB-47A6-AEF9-EE21C805757F}"/>
              </c:ext>
            </c:extLst>
          </c:dPt>
          <c:dPt>
            <c:idx val="2269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BB-FDEB-47A6-AEF9-EE21C805757F}"/>
              </c:ext>
            </c:extLst>
          </c:dPt>
          <c:dPt>
            <c:idx val="2270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BD-FDEB-47A6-AEF9-EE21C805757F}"/>
              </c:ext>
            </c:extLst>
          </c:dPt>
          <c:dPt>
            <c:idx val="227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BF-FDEB-47A6-AEF9-EE21C805757F}"/>
              </c:ext>
            </c:extLst>
          </c:dPt>
          <c:dPt>
            <c:idx val="227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C1-FDEB-47A6-AEF9-EE21C805757F}"/>
              </c:ext>
            </c:extLst>
          </c:dPt>
          <c:dPt>
            <c:idx val="2273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C3-FDEB-47A6-AEF9-EE21C805757F}"/>
              </c:ext>
            </c:extLst>
          </c:dPt>
          <c:dPt>
            <c:idx val="2274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C5-FDEB-47A6-AEF9-EE21C805757F}"/>
              </c:ext>
            </c:extLst>
          </c:dPt>
          <c:dPt>
            <c:idx val="2275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C7-FDEB-47A6-AEF9-EE21C805757F}"/>
              </c:ext>
            </c:extLst>
          </c:dPt>
          <c:dPt>
            <c:idx val="2276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C9-FDEB-47A6-AEF9-EE21C805757F}"/>
              </c:ext>
            </c:extLst>
          </c:dPt>
          <c:dPt>
            <c:idx val="2277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CB-FDEB-47A6-AEF9-EE21C805757F}"/>
              </c:ext>
            </c:extLst>
          </c:dPt>
          <c:dPt>
            <c:idx val="2278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CD-FDEB-47A6-AEF9-EE21C805757F}"/>
              </c:ext>
            </c:extLst>
          </c:dPt>
          <c:dPt>
            <c:idx val="2279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CF-FDEB-47A6-AEF9-EE21C805757F}"/>
              </c:ext>
            </c:extLst>
          </c:dPt>
          <c:dPt>
            <c:idx val="228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D1-FDEB-47A6-AEF9-EE21C805757F}"/>
              </c:ext>
            </c:extLst>
          </c:dPt>
          <c:dPt>
            <c:idx val="228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D3-FDEB-47A6-AEF9-EE21C805757F}"/>
              </c:ext>
            </c:extLst>
          </c:dPt>
          <c:dPt>
            <c:idx val="228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D5-FDEB-47A6-AEF9-EE21C805757F}"/>
              </c:ext>
            </c:extLst>
          </c:dPt>
          <c:dPt>
            <c:idx val="228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D7-FDEB-47A6-AEF9-EE21C805757F}"/>
              </c:ext>
            </c:extLst>
          </c:dPt>
          <c:dPt>
            <c:idx val="228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D9-FDEB-47A6-AEF9-EE21C805757F}"/>
              </c:ext>
            </c:extLst>
          </c:dPt>
          <c:dPt>
            <c:idx val="228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DB-FDEB-47A6-AEF9-EE21C805757F}"/>
              </c:ext>
            </c:extLst>
          </c:dPt>
          <c:dPt>
            <c:idx val="2286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DD-FDEB-47A6-AEF9-EE21C805757F}"/>
              </c:ext>
            </c:extLst>
          </c:dPt>
          <c:dPt>
            <c:idx val="2287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DF-FDEB-47A6-AEF9-EE21C805757F}"/>
              </c:ext>
            </c:extLst>
          </c:dPt>
          <c:dPt>
            <c:idx val="2288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E1-FDEB-47A6-AEF9-EE21C805757F}"/>
              </c:ext>
            </c:extLst>
          </c:dPt>
          <c:dPt>
            <c:idx val="2289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E3-FDEB-47A6-AEF9-EE21C805757F}"/>
              </c:ext>
            </c:extLst>
          </c:dPt>
          <c:dPt>
            <c:idx val="2290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E5-FDEB-47A6-AEF9-EE21C805757F}"/>
              </c:ext>
            </c:extLst>
          </c:dPt>
          <c:dPt>
            <c:idx val="2291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E7-FDEB-47A6-AEF9-EE21C805757F}"/>
              </c:ext>
            </c:extLst>
          </c:dPt>
          <c:dPt>
            <c:idx val="229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E9-FDEB-47A6-AEF9-EE21C805757F}"/>
              </c:ext>
            </c:extLst>
          </c:dPt>
          <c:dPt>
            <c:idx val="229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EB-FDEB-47A6-AEF9-EE21C805757F}"/>
              </c:ext>
            </c:extLst>
          </c:dPt>
          <c:dPt>
            <c:idx val="229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ED-FDEB-47A6-AEF9-EE21C805757F}"/>
              </c:ext>
            </c:extLst>
          </c:dPt>
          <c:dPt>
            <c:idx val="229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EF-FDEB-47A6-AEF9-EE21C805757F}"/>
              </c:ext>
            </c:extLst>
          </c:dPt>
          <c:dPt>
            <c:idx val="229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F1-FDEB-47A6-AEF9-EE21C805757F}"/>
              </c:ext>
            </c:extLst>
          </c:dPt>
          <c:dPt>
            <c:idx val="229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F3-FDEB-47A6-AEF9-EE21C805757F}"/>
              </c:ext>
            </c:extLst>
          </c:dPt>
          <c:dPt>
            <c:idx val="2298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F5-FDEB-47A6-AEF9-EE21C805757F}"/>
              </c:ext>
            </c:extLst>
          </c:dPt>
          <c:dPt>
            <c:idx val="2299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F7-FDEB-47A6-AEF9-EE21C805757F}"/>
              </c:ext>
            </c:extLst>
          </c:dPt>
          <c:dPt>
            <c:idx val="2300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F9-FDEB-47A6-AEF9-EE21C805757F}"/>
              </c:ext>
            </c:extLst>
          </c:dPt>
          <c:dPt>
            <c:idx val="2301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FB-FDEB-47A6-AEF9-EE21C805757F}"/>
              </c:ext>
            </c:extLst>
          </c:dPt>
          <c:dPt>
            <c:idx val="2302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FD-FDEB-47A6-AEF9-EE21C805757F}"/>
              </c:ext>
            </c:extLst>
          </c:dPt>
          <c:dPt>
            <c:idx val="2303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FF-FDEB-47A6-AEF9-EE21C805757F}"/>
              </c:ext>
            </c:extLst>
          </c:dPt>
          <c:dPt>
            <c:idx val="230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01-FDEB-47A6-AEF9-EE21C805757F}"/>
              </c:ext>
            </c:extLst>
          </c:dPt>
          <c:dPt>
            <c:idx val="230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03-FDEB-47A6-AEF9-EE21C805757F}"/>
              </c:ext>
            </c:extLst>
          </c:dPt>
          <c:dPt>
            <c:idx val="230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05-FDEB-47A6-AEF9-EE21C805757F}"/>
              </c:ext>
            </c:extLst>
          </c:dPt>
          <c:dPt>
            <c:idx val="230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07-FDEB-47A6-AEF9-EE21C805757F}"/>
              </c:ext>
            </c:extLst>
          </c:dPt>
          <c:dPt>
            <c:idx val="230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09-FDEB-47A6-AEF9-EE21C805757F}"/>
              </c:ext>
            </c:extLst>
          </c:dPt>
          <c:dPt>
            <c:idx val="230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0B-FDEB-47A6-AEF9-EE21C805757F}"/>
              </c:ext>
            </c:extLst>
          </c:dPt>
          <c:dPt>
            <c:idx val="2310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0D-FDEB-47A6-AEF9-EE21C805757F}"/>
              </c:ext>
            </c:extLst>
          </c:dPt>
          <c:dPt>
            <c:idx val="2311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0F-FDEB-47A6-AEF9-EE21C805757F}"/>
              </c:ext>
            </c:extLst>
          </c:dPt>
          <c:dPt>
            <c:idx val="2312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11-FDEB-47A6-AEF9-EE21C805757F}"/>
              </c:ext>
            </c:extLst>
          </c:dPt>
          <c:dPt>
            <c:idx val="2313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13-FDEB-47A6-AEF9-EE21C805757F}"/>
              </c:ext>
            </c:extLst>
          </c:dPt>
          <c:dPt>
            <c:idx val="2314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15-FDEB-47A6-AEF9-EE21C805757F}"/>
              </c:ext>
            </c:extLst>
          </c:dPt>
          <c:dPt>
            <c:idx val="2315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17-FDEB-47A6-AEF9-EE21C805757F}"/>
              </c:ext>
            </c:extLst>
          </c:dPt>
          <c:dPt>
            <c:idx val="231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19-FDEB-47A6-AEF9-EE21C805757F}"/>
              </c:ext>
            </c:extLst>
          </c:dPt>
          <c:dPt>
            <c:idx val="231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1B-FDEB-47A6-AEF9-EE21C805757F}"/>
              </c:ext>
            </c:extLst>
          </c:dPt>
          <c:dPt>
            <c:idx val="231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1D-FDEB-47A6-AEF9-EE21C805757F}"/>
              </c:ext>
            </c:extLst>
          </c:dPt>
          <c:dPt>
            <c:idx val="231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1F-FDEB-47A6-AEF9-EE21C805757F}"/>
              </c:ext>
            </c:extLst>
          </c:dPt>
          <c:dPt>
            <c:idx val="232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21-FDEB-47A6-AEF9-EE21C805757F}"/>
              </c:ext>
            </c:extLst>
          </c:dPt>
          <c:dPt>
            <c:idx val="232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23-FDEB-47A6-AEF9-EE21C805757F}"/>
              </c:ext>
            </c:extLst>
          </c:dPt>
          <c:dPt>
            <c:idx val="232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25-FDEB-47A6-AEF9-EE21C805757F}"/>
              </c:ext>
            </c:extLst>
          </c:dPt>
          <c:dPt>
            <c:idx val="2323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27-FDEB-47A6-AEF9-EE21C805757F}"/>
              </c:ext>
            </c:extLst>
          </c:dPt>
          <c:dPt>
            <c:idx val="2324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29-FDEB-47A6-AEF9-EE21C805757F}"/>
              </c:ext>
            </c:extLst>
          </c:dPt>
          <c:dPt>
            <c:idx val="2325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2B-FDEB-47A6-AEF9-EE21C805757F}"/>
              </c:ext>
            </c:extLst>
          </c:dPt>
          <c:dPt>
            <c:idx val="2326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2D-FDEB-47A6-AEF9-EE21C805757F}"/>
              </c:ext>
            </c:extLst>
          </c:dPt>
          <c:dPt>
            <c:idx val="2327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2F-FDEB-47A6-AEF9-EE21C805757F}"/>
              </c:ext>
            </c:extLst>
          </c:dPt>
          <c:dPt>
            <c:idx val="2328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31-FDEB-47A6-AEF9-EE21C805757F}"/>
              </c:ext>
            </c:extLst>
          </c:dPt>
          <c:dPt>
            <c:idx val="2329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33-FDEB-47A6-AEF9-EE21C805757F}"/>
              </c:ext>
            </c:extLst>
          </c:dPt>
          <c:dPt>
            <c:idx val="2330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35-FDEB-47A6-AEF9-EE21C805757F}"/>
              </c:ext>
            </c:extLst>
          </c:dPt>
          <c:dPt>
            <c:idx val="2331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37-FDEB-47A6-AEF9-EE21C805757F}"/>
              </c:ext>
            </c:extLst>
          </c:dPt>
          <c:dPt>
            <c:idx val="2332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39-FDEB-47A6-AEF9-EE21C805757F}"/>
              </c:ext>
            </c:extLst>
          </c:dPt>
          <c:dPt>
            <c:idx val="2333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3B-FDEB-47A6-AEF9-EE21C805757F}"/>
              </c:ext>
            </c:extLst>
          </c:dPt>
          <c:dPt>
            <c:idx val="233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3D-FDEB-47A6-AEF9-EE21C805757F}"/>
              </c:ext>
            </c:extLst>
          </c:dPt>
          <c:dPt>
            <c:idx val="233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3F-FDEB-47A6-AEF9-EE21C805757F}"/>
              </c:ext>
            </c:extLst>
          </c:dPt>
          <c:dPt>
            <c:idx val="233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41-FDEB-47A6-AEF9-EE21C805757F}"/>
              </c:ext>
            </c:extLst>
          </c:dPt>
          <c:dPt>
            <c:idx val="233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43-FDEB-47A6-AEF9-EE21C805757F}"/>
              </c:ext>
            </c:extLst>
          </c:dPt>
          <c:dPt>
            <c:idx val="233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45-FDEB-47A6-AEF9-EE21C805757F}"/>
              </c:ext>
            </c:extLst>
          </c:dPt>
          <c:dPt>
            <c:idx val="233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47-FDEB-47A6-AEF9-EE21C805757F}"/>
              </c:ext>
            </c:extLst>
          </c:dPt>
          <c:dPt>
            <c:idx val="2340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49-FDEB-47A6-AEF9-EE21C805757F}"/>
              </c:ext>
            </c:extLst>
          </c:dPt>
          <c:dPt>
            <c:idx val="2341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4B-FDEB-47A6-AEF9-EE21C805757F}"/>
              </c:ext>
            </c:extLst>
          </c:dPt>
          <c:dPt>
            <c:idx val="2342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4D-FDEB-47A6-AEF9-EE21C805757F}"/>
              </c:ext>
            </c:extLst>
          </c:dPt>
          <c:dPt>
            <c:idx val="2343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4F-FDEB-47A6-AEF9-EE21C805757F}"/>
              </c:ext>
            </c:extLst>
          </c:dPt>
          <c:dPt>
            <c:idx val="2344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51-FDEB-47A6-AEF9-EE21C805757F}"/>
              </c:ext>
            </c:extLst>
          </c:dPt>
          <c:dPt>
            <c:idx val="2345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53-FDEB-47A6-AEF9-EE21C805757F}"/>
              </c:ext>
            </c:extLst>
          </c:dPt>
          <c:dPt>
            <c:idx val="234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55-FDEB-47A6-AEF9-EE21C805757F}"/>
              </c:ext>
            </c:extLst>
          </c:dPt>
          <c:dPt>
            <c:idx val="234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57-FDEB-47A6-AEF9-EE21C805757F}"/>
              </c:ext>
            </c:extLst>
          </c:dPt>
          <c:dPt>
            <c:idx val="234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59-FDEB-47A6-AEF9-EE21C805757F}"/>
              </c:ext>
            </c:extLst>
          </c:dPt>
          <c:dPt>
            <c:idx val="234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5B-FDEB-47A6-AEF9-EE21C805757F}"/>
              </c:ext>
            </c:extLst>
          </c:dPt>
          <c:dPt>
            <c:idx val="235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5D-FDEB-47A6-AEF9-EE21C805757F}"/>
              </c:ext>
            </c:extLst>
          </c:dPt>
          <c:dPt>
            <c:idx val="235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5F-FDEB-47A6-AEF9-EE21C805757F}"/>
              </c:ext>
            </c:extLst>
          </c:dPt>
          <c:dPt>
            <c:idx val="2352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61-FDEB-47A6-AEF9-EE21C805757F}"/>
              </c:ext>
            </c:extLst>
          </c:dPt>
          <c:dPt>
            <c:idx val="2353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63-FDEB-47A6-AEF9-EE21C805757F}"/>
              </c:ext>
            </c:extLst>
          </c:dPt>
          <c:dPt>
            <c:idx val="2354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65-FDEB-47A6-AEF9-EE21C805757F}"/>
              </c:ext>
            </c:extLst>
          </c:dPt>
          <c:dPt>
            <c:idx val="2355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67-FDEB-47A6-AEF9-EE21C805757F}"/>
              </c:ext>
            </c:extLst>
          </c:dPt>
          <c:dPt>
            <c:idx val="2356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69-FDEB-47A6-AEF9-EE21C805757F}"/>
              </c:ext>
            </c:extLst>
          </c:dPt>
          <c:dPt>
            <c:idx val="2357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6B-FDEB-47A6-AEF9-EE21C805757F}"/>
              </c:ext>
            </c:extLst>
          </c:dPt>
          <c:dPt>
            <c:idx val="235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6D-FDEB-47A6-AEF9-EE21C805757F}"/>
              </c:ext>
            </c:extLst>
          </c:dPt>
          <c:dPt>
            <c:idx val="235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6F-FDEB-47A6-AEF9-EE21C805757F}"/>
              </c:ext>
            </c:extLst>
          </c:dPt>
          <c:dPt>
            <c:idx val="236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71-FDEB-47A6-AEF9-EE21C805757F}"/>
              </c:ext>
            </c:extLst>
          </c:dPt>
          <c:dPt>
            <c:idx val="236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73-FDEB-47A6-AEF9-EE21C805757F}"/>
              </c:ext>
            </c:extLst>
          </c:dPt>
          <c:dPt>
            <c:idx val="236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75-FDEB-47A6-AEF9-EE21C805757F}"/>
              </c:ext>
            </c:extLst>
          </c:dPt>
          <c:dPt>
            <c:idx val="236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77-FDEB-47A6-AEF9-EE21C805757F}"/>
              </c:ext>
            </c:extLst>
          </c:dPt>
          <c:dPt>
            <c:idx val="2364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79-FDEB-47A6-AEF9-EE21C805757F}"/>
              </c:ext>
            </c:extLst>
          </c:dPt>
          <c:dPt>
            <c:idx val="2365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7B-FDEB-47A6-AEF9-EE21C805757F}"/>
              </c:ext>
            </c:extLst>
          </c:dPt>
          <c:dPt>
            <c:idx val="2366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7D-FDEB-47A6-AEF9-EE21C805757F}"/>
              </c:ext>
            </c:extLst>
          </c:dPt>
          <c:dPt>
            <c:idx val="2367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7F-FDEB-47A6-AEF9-EE21C805757F}"/>
              </c:ext>
            </c:extLst>
          </c:dPt>
          <c:dPt>
            <c:idx val="2368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81-FDEB-47A6-AEF9-EE21C805757F}"/>
              </c:ext>
            </c:extLst>
          </c:dPt>
          <c:dPt>
            <c:idx val="2369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83-FDEB-47A6-AEF9-EE21C805757F}"/>
              </c:ext>
            </c:extLst>
          </c:dPt>
          <c:dPt>
            <c:idx val="237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85-FDEB-47A6-AEF9-EE21C805757F}"/>
              </c:ext>
            </c:extLst>
          </c:dPt>
          <c:dPt>
            <c:idx val="237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87-FDEB-47A6-AEF9-EE21C805757F}"/>
              </c:ext>
            </c:extLst>
          </c:dPt>
          <c:dPt>
            <c:idx val="237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89-FDEB-47A6-AEF9-EE21C805757F}"/>
              </c:ext>
            </c:extLst>
          </c:dPt>
          <c:dPt>
            <c:idx val="237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8B-FDEB-47A6-AEF9-EE21C805757F}"/>
              </c:ext>
            </c:extLst>
          </c:dPt>
          <c:dPt>
            <c:idx val="237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8D-FDEB-47A6-AEF9-EE21C805757F}"/>
              </c:ext>
            </c:extLst>
          </c:dPt>
          <c:dPt>
            <c:idx val="237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8F-FDEB-47A6-AEF9-EE21C805757F}"/>
              </c:ext>
            </c:extLst>
          </c:dPt>
          <c:dPt>
            <c:idx val="2376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91-FDEB-47A6-AEF9-EE21C805757F}"/>
              </c:ext>
            </c:extLst>
          </c:dPt>
          <c:dPt>
            <c:idx val="2377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93-FDEB-47A6-AEF9-EE21C805757F}"/>
              </c:ext>
            </c:extLst>
          </c:dPt>
          <c:dPt>
            <c:idx val="2378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95-FDEB-47A6-AEF9-EE21C805757F}"/>
              </c:ext>
            </c:extLst>
          </c:dPt>
          <c:dPt>
            <c:idx val="2379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97-FDEB-47A6-AEF9-EE21C805757F}"/>
              </c:ext>
            </c:extLst>
          </c:dPt>
          <c:dPt>
            <c:idx val="2380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99-FDEB-47A6-AEF9-EE21C805757F}"/>
              </c:ext>
            </c:extLst>
          </c:dPt>
          <c:dPt>
            <c:idx val="2381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9B-FDEB-47A6-AEF9-EE21C805757F}"/>
              </c:ext>
            </c:extLst>
          </c:dPt>
          <c:dPt>
            <c:idx val="2382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9D-FDEB-47A6-AEF9-EE21C805757F}"/>
              </c:ext>
            </c:extLst>
          </c:dPt>
          <c:dPt>
            <c:idx val="2383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9F-FDEB-47A6-AEF9-EE21C805757F}"/>
              </c:ext>
            </c:extLst>
          </c:dPt>
          <c:dPt>
            <c:idx val="2384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A1-FDEB-47A6-AEF9-EE21C805757F}"/>
              </c:ext>
            </c:extLst>
          </c:dPt>
          <c:dPt>
            <c:idx val="2385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A3-FDEB-47A6-AEF9-EE21C805757F}"/>
              </c:ext>
            </c:extLst>
          </c:dPt>
          <c:dPt>
            <c:idx val="2386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A5-FDEB-47A6-AEF9-EE21C805757F}"/>
              </c:ext>
            </c:extLst>
          </c:dPt>
          <c:dPt>
            <c:idx val="2387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A7-FDEB-47A6-AEF9-EE21C805757F}"/>
              </c:ext>
            </c:extLst>
          </c:dPt>
          <c:dPt>
            <c:idx val="238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A9-FDEB-47A6-AEF9-EE21C805757F}"/>
              </c:ext>
            </c:extLst>
          </c:dPt>
          <c:dPt>
            <c:idx val="238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AB-FDEB-47A6-AEF9-EE21C805757F}"/>
              </c:ext>
            </c:extLst>
          </c:dPt>
          <c:dPt>
            <c:idx val="239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AD-FDEB-47A6-AEF9-EE21C805757F}"/>
              </c:ext>
            </c:extLst>
          </c:dPt>
          <c:dPt>
            <c:idx val="239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AF-FDEB-47A6-AEF9-EE21C805757F}"/>
              </c:ext>
            </c:extLst>
          </c:dPt>
          <c:dPt>
            <c:idx val="239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B1-FDEB-47A6-AEF9-EE21C805757F}"/>
              </c:ext>
            </c:extLst>
          </c:dPt>
          <c:dPt>
            <c:idx val="239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B3-FDEB-47A6-AEF9-EE21C805757F}"/>
              </c:ext>
            </c:extLst>
          </c:dPt>
          <c:dPt>
            <c:idx val="2394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B5-FDEB-47A6-AEF9-EE21C805757F}"/>
              </c:ext>
            </c:extLst>
          </c:dPt>
          <c:dPt>
            <c:idx val="2395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B7-FDEB-47A6-AEF9-EE21C805757F}"/>
              </c:ext>
            </c:extLst>
          </c:dPt>
          <c:dPt>
            <c:idx val="2396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B9-FDEB-47A6-AEF9-EE21C805757F}"/>
              </c:ext>
            </c:extLst>
          </c:dPt>
          <c:dPt>
            <c:idx val="2397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BB-FDEB-47A6-AEF9-EE21C805757F}"/>
              </c:ext>
            </c:extLst>
          </c:dPt>
          <c:dPt>
            <c:idx val="2398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BD-FDEB-47A6-AEF9-EE21C805757F}"/>
              </c:ext>
            </c:extLst>
          </c:dPt>
          <c:dPt>
            <c:idx val="2399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BF-FDEB-47A6-AEF9-EE21C805757F}"/>
              </c:ext>
            </c:extLst>
          </c:dPt>
          <c:dPt>
            <c:idx val="240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C1-FDEB-47A6-AEF9-EE21C805757F}"/>
              </c:ext>
            </c:extLst>
          </c:dPt>
          <c:dPt>
            <c:idx val="240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C3-FDEB-47A6-AEF9-EE21C805757F}"/>
              </c:ext>
            </c:extLst>
          </c:dPt>
          <c:dPt>
            <c:idx val="240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C5-FDEB-47A6-AEF9-EE21C805757F}"/>
              </c:ext>
            </c:extLst>
          </c:dPt>
          <c:dPt>
            <c:idx val="240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C7-FDEB-47A6-AEF9-EE21C805757F}"/>
              </c:ext>
            </c:extLst>
          </c:dPt>
          <c:dPt>
            <c:idx val="240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C9-FDEB-47A6-AEF9-EE21C805757F}"/>
              </c:ext>
            </c:extLst>
          </c:dPt>
          <c:dPt>
            <c:idx val="240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CB-FDEB-47A6-AEF9-EE21C805757F}"/>
              </c:ext>
            </c:extLst>
          </c:dPt>
          <c:dPt>
            <c:idx val="2406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CD-FDEB-47A6-AEF9-EE21C805757F}"/>
              </c:ext>
            </c:extLst>
          </c:dPt>
          <c:dPt>
            <c:idx val="2407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CF-FDEB-47A6-AEF9-EE21C805757F}"/>
              </c:ext>
            </c:extLst>
          </c:dPt>
          <c:dPt>
            <c:idx val="2408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D1-FDEB-47A6-AEF9-EE21C805757F}"/>
              </c:ext>
            </c:extLst>
          </c:dPt>
          <c:dPt>
            <c:idx val="2409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D3-FDEB-47A6-AEF9-EE21C805757F}"/>
              </c:ext>
            </c:extLst>
          </c:dPt>
          <c:dPt>
            <c:idx val="2410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D5-FDEB-47A6-AEF9-EE21C805757F}"/>
              </c:ext>
            </c:extLst>
          </c:dPt>
          <c:dPt>
            <c:idx val="2411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D7-FDEB-47A6-AEF9-EE21C805757F}"/>
              </c:ext>
            </c:extLst>
          </c:dPt>
          <c:dPt>
            <c:idx val="241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D9-FDEB-47A6-AEF9-EE21C805757F}"/>
              </c:ext>
            </c:extLst>
          </c:dPt>
          <c:dPt>
            <c:idx val="241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DB-FDEB-47A6-AEF9-EE21C805757F}"/>
              </c:ext>
            </c:extLst>
          </c:dPt>
          <c:dPt>
            <c:idx val="241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DD-FDEB-47A6-AEF9-EE21C805757F}"/>
              </c:ext>
            </c:extLst>
          </c:dPt>
          <c:dPt>
            <c:idx val="241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DF-FDEB-47A6-AEF9-EE21C805757F}"/>
              </c:ext>
            </c:extLst>
          </c:dPt>
          <c:dPt>
            <c:idx val="241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E1-FDEB-47A6-AEF9-EE21C805757F}"/>
              </c:ext>
            </c:extLst>
          </c:dPt>
          <c:dPt>
            <c:idx val="241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E3-FDEB-47A6-AEF9-EE21C805757F}"/>
              </c:ext>
            </c:extLst>
          </c:dPt>
          <c:dPt>
            <c:idx val="2418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E5-FDEB-47A6-AEF9-EE21C805757F}"/>
              </c:ext>
            </c:extLst>
          </c:dPt>
          <c:dPt>
            <c:idx val="2419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E7-FDEB-47A6-AEF9-EE21C805757F}"/>
              </c:ext>
            </c:extLst>
          </c:dPt>
          <c:dPt>
            <c:idx val="2420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E9-FDEB-47A6-AEF9-EE21C805757F}"/>
              </c:ext>
            </c:extLst>
          </c:dPt>
          <c:dPt>
            <c:idx val="2421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EB-FDEB-47A6-AEF9-EE21C805757F}"/>
              </c:ext>
            </c:extLst>
          </c:dPt>
          <c:dPt>
            <c:idx val="2422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ED-FDEB-47A6-AEF9-EE21C805757F}"/>
              </c:ext>
            </c:extLst>
          </c:dPt>
          <c:dPt>
            <c:idx val="2423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EF-FDEB-47A6-AEF9-EE21C805757F}"/>
              </c:ext>
            </c:extLst>
          </c:dPt>
          <c:dPt>
            <c:idx val="242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F1-FDEB-47A6-AEF9-EE21C805757F}"/>
              </c:ext>
            </c:extLst>
          </c:dPt>
          <c:dPt>
            <c:idx val="242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F3-FDEB-47A6-AEF9-EE21C805757F}"/>
              </c:ext>
            </c:extLst>
          </c:dPt>
          <c:dPt>
            <c:idx val="242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F5-FDEB-47A6-AEF9-EE21C805757F}"/>
              </c:ext>
            </c:extLst>
          </c:dPt>
          <c:dPt>
            <c:idx val="242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F7-FDEB-47A6-AEF9-EE21C805757F}"/>
              </c:ext>
            </c:extLst>
          </c:dPt>
          <c:dPt>
            <c:idx val="242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F9-FDEB-47A6-AEF9-EE21C805757F}"/>
              </c:ext>
            </c:extLst>
          </c:dPt>
          <c:dPt>
            <c:idx val="242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FB-FDEB-47A6-AEF9-EE21C805757F}"/>
              </c:ext>
            </c:extLst>
          </c:dPt>
          <c:dPt>
            <c:idx val="243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FD-FDEB-47A6-AEF9-EE21C805757F}"/>
              </c:ext>
            </c:extLst>
          </c:dPt>
          <c:dPt>
            <c:idx val="243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FF-FDEB-47A6-AEF9-EE21C805757F}"/>
              </c:ext>
            </c:extLst>
          </c:dPt>
          <c:dPt>
            <c:idx val="243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01-FDEB-47A6-AEF9-EE21C805757F}"/>
              </c:ext>
            </c:extLst>
          </c:dPt>
          <c:dPt>
            <c:idx val="243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03-FDEB-47A6-AEF9-EE21C805757F}"/>
              </c:ext>
            </c:extLst>
          </c:dPt>
          <c:dPt>
            <c:idx val="243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05-FDEB-47A6-AEF9-EE21C805757F}"/>
              </c:ext>
            </c:extLst>
          </c:dPt>
          <c:dPt>
            <c:idx val="243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07-FDEB-47A6-AEF9-EE21C805757F}"/>
              </c:ext>
            </c:extLst>
          </c:dPt>
          <c:dPt>
            <c:idx val="243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09-FDEB-47A6-AEF9-EE21C805757F}"/>
              </c:ext>
            </c:extLst>
          </c:dPt>
          <c:dPt>
            <c:idx val="243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0B-FDEB-47A6-AEF9-EE21C805757F}"/>
              </c:ext>
            </c:extLst>
          </c:dPt>
          <c:dPt>
            <c:idx val="243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0D-FDEB-47A6-AEF9-EE21C805757F}"/>
              </c:ext>
            </c:extLst>
          </c:dPt>
          <c:dPt>
            <c:idx val="243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0F-FDEB-47A6-AEF9-EE21C805757F}"/>
              </c:ext>
            </c:extLst>
          </c:dPt>
          <c:dPt>
            <c:idx val="244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11-FDEB-47A6-AEF9-EE21C805757F}"/>
              </c:ext>
            </c:extLst>
          </c:dPt>
          <c:dPt>
            <c:idx val="244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13-FDEB-47A6-AEF9-EE21C805757F}"/>
              </c:ext>
            </c:extLst>
          </c:dPt>
          <c:dPt>
            <c:idx val="244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15-FDEB-47A6-AEF9-EE21C805757F}"/>
              </c:ext>
            </c:extLst>
          </c:dPt>
          <c:dPt>
            <c:idx val="244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17-FDEB-47A6-AEF9-EE21C805757F}"/>
              </c:ext>
            </c:extLst>
          </c:dPt>
          <c:dPt>
            <c:idx val="244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19-FDEB-47A6-AEF9-EE21C805757F}"/>
              </c:ext>
            </c:extLst>
          </c:dPt>
          <c:dPt>
            <c:idx val="244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1B-FDEB-47A6-AEF9-EE21C805757F}"/>
              </c:ext>
            </c:extLst>
          </c:dPt>
          <c:dPt>
            <c:idx val="244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1D-FDEB-47A6-AEF9-EE21C805757F}"/>
              </c:ext>
            </c:extLst>
          </c:dPt>
          <c:dPt>
            <c:idx val="244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1F-FDEB-47A6-AEF9-EE21C805757F}"/>
              </c:ext>
            </c:extLst>
          </c:dPt>
          <c:dPt>
            <c:idx val="244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21-FDEB-47A6-AEF9-EE21C805757F}"/>
              </c:ext>
            </c:extLst>
          </c:dPt>
          <c:dPt>
            <c:idx val="244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23-FDEB-47A6-AEF9-EE21C805757F}"/>
              </c:ext>
            </c:extLst>
          </c:dPt>
          <c:dPt>
            <c:idx val="245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25-FDEB-47A6-AEF9-EE21C805757F}"/>
              </c:ext>
            </c:extLst>
          </c:dPt>
          <c:dPt>
            <c:idx val="245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27-FDEB-47A6-AEF9-EE21C805757F}"/>
              </c:ext>
            </c:extLst>
          </c:dPt>
          <c:dPt>
            <c:idx val="245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29-FDEB-47A6-AEF9-EE21C805757F}"/>
              </c:ext>
            </c:extLst>
          </c:dPt>
          <c:dPt>
            <c:idx val="245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2B-FDEB-47A6-AEF9-EE21C805757F}"/>
              </c:ext>
            </c:extLst>
          </c:dPt>
          <c:dPt>
            <c:idx val="245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2D-FDEB-47A6-AEF9-EE21C805757F}"/>
              </c:ext>
            </c:extLst>
          </c:dPt>
          <c:dPt>
            <c:idx val="245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2F-FDEB-47A6-AEF9-EE21C805757F}"/>
              </c:ext>
            </c:extLst>
          </c:dPt>
          <c:dPt>
            <c:idx val="245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31-FDEB-47A6-AEF9-EE21C805757F}"/>
              </c:ext>
            </c:extLst>
          </c:dPt>
          <c:dPt>
            <c:idx val="245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33-FDEB-47A6-AEF9-EE21C805757F}"/>
              </c:ext>
            </c:extLst>
          </c:dPt>
          <c:dPt>
            <c:idx val="245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35-FDEB-47A6-AEF9-EE21C805757F}"/>
              </c:ext>
            </c:extLst>
          </c:dPt>
          <c:dPt>
            <c:idx val="245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37-FDEB-47A6-AEF9-EE21C805757F}"/>
              </c:ext>
            </c:extLst>
          </c:dPt>
          <c:dPt>
            <c:idx val="246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39-FDEB-47A6-AEF9-EE21C805757F}"/>
              </c:ext>
            </c:extLst>
          </c:dPt>
          <c:dPt>
            <c:idx val="246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3B-FDEB-47A6-AEF9-EE21C805757F}"/>
              </c:ext>
            </c:extLst>
          </c:dPt>
          <c:dPt>
            <c:idx val="246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3D-FDEB-47A6-AEF9-EE21C805757F}"/>
              </c:ext>
            </c:extLst>
          </c:dPt>
          <c:dPt>
            <c:idx val="246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3F-FDEB-47A6-AEF9-EE21C805757F}"/>
              </c:ext>
            </c:extLst>
          </c:dPt>
          <c:dPt>
            <c:idx val="246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41-FDEB-47A6-AEF9-EE21C805757F}"/>
              </c:ext>
            </c:extLst>
          </c:dPt>
          <c:dPt>
            <c:idx val="246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43-FDEB-47A6-AEF9-EE21C805757F}"/>
              </c:ext>
            </c:extLst>
          </c:dPt>
          <c:dPt>
            <c:idx val="246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45-FDEB-47A6-AEF9-EE21C805757F}"/>
              </c:ext>
            </c:extLst>
          </c:dPt>
          <c:dPt>
            <c:idx val="246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47-FDEB-47A6-AEF9-EE21C805757F}"/>
              </c:ext>
            </c:extLst>
          </c:dPt>
          <c:dPt>
            <c:idx val="246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49-FDEB-47A6-AEF9-EE21C805757F}"/>
              </c:ext>
            </c:extLst>
          </c:dPt>
          <c:dPt>
            <c:idx val="246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4B-FDEB-47A6-AEF9-EE21C805757F}"/>
              </c:ext>
            </c:extLst>
          </c:dPt>
          <c:dPt>
            <c:idx val="247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4D-FDEB-47A6-AEF9-EE21C805757F}"/>
              </c:ext>
            </c:extLst>
          </c:dPt>
          <c:dPt>
            <c:idx val="247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4F-FDEB-47A6-AEF9-EE21C805757F}"/>
              </c:ext>
            </c:extLst>
          </c:dPt>
          <c:dPt>
            <c:idx val="247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51-FDEB-47A6-AEF9-EE21C805757F}"/>
              </c:ext>
            </c:extLst>
          </c:dPt>
          <c:dPt>
            <c:idx val="247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53-FDEB-47A6-AEF9-EE21C805757F}"/>
              </c:ext>
            </c:extLst>
          </c:dPt>
          <c:dPt>
            <c:idx val="247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55-FDEB-47A6-AEF9-EE21C805757F}"/>
              </c:ext>
            </c:extLst>
          </c:dPt>
          <c:dPt>
            <c:idx val="247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57-FDEB-47A6-AEF9-EE21C805757F}"/>
              </c:ext>
            </c:extLst>
          </c:dPt>
          <c:dPt>
            <c:idx val="247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59-FDEB-47A6-AEF9-EE21C805757F}"/>
              </c:ext>
            </c:extLst>
          </c:dPt>
          <c:dPt>
            <c:idx val="247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5B-FDEB-47A6-AEF9-EE21C805757F}"/>
              </c:ext>
            </c:extLst>
          </c:dPt>
          <c:dPt>
            <c:idx val="247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5D-FDEB-47A6-AEF9-EE21C805757F}"/>
              </c:ext>
            </c:extLst>
          </c:dPt>
          <c:dPt>
            <c:idx val="247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5F-FDEB-47A6-AEF9-EE21C805757F}"/>
              </c:ext>
            </c:extLst>
          </c:dPt>
          <c:dPt>
            <c:idx val="248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61-FDEB-47A6-AEF9-EE21C805757F}"/>
              </c:ext>
            </c:extLst>
          </c:dPt>
          <c:dPt>
            <c:idx val="248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63-FDEB-47A6-AEF9-EE21C805757F}"/>
              </c:ext>
            </c:extLst>
          </c:dPt>
          <c:dPt>
            <c:idx val="248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65-FDEB-47A6-AEF9-EE21C805757F}"/>
              </c:ext>
            </c:extLst>
          </c:dPt>
          <c:dPt>
            <c:idx val="248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67-FDEB-47A6-AEF9-EE21C805757F}"/>
              </c:ext>
            </c:extLst>
          </c:dPt>
          <c:dPt>
            <c:idx val="248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69-FDEB-47A6-AEF9-EE21C805757F}"/>
              </c:ext>
            </c:extLst>
          </c:dPt>
          <c:dPt>
            <c:idx val="248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6B-FDEB-47A6-AEF9-EE21C805757F}"/>
              </c:ext>
            </c:extLst>
          </c:dPt>
          <c:dPt>
            <c:idx val="248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6D-FDEB-47A6-AEF9-EE21C805757F}"/>
              </c:ext>
            </c:extLst>
          </c:dPt>
          <c:dPt>
            <c:idx val="248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6F-FDEB-47A6-AEF9-EE21C805757F}"/>
              </c:ext>
            </c:extLst>
          </c:dPt>
          <c:dPt>
            <c:idx val="248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71-FDEB-47A6-AEF9-EE21C805757F}"/>
              </c:ext>
            </c:extLst>
          </c:dPt>
          <c:dPt>
            <c:idx val="248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73-FDEB-47A6-AEF9-EE21C805757F}"/>
              </c:ext>
            </c:extLst>
          </c:dPt>
          <c:dPt>
            <c:idx val="249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75-FDEB-47A6-AEF9-EE21C805757F}"/>
              </c:ext>
            </c:extLst>
          </c:dPt>
          <c:dPt>
            <c:idx val="249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77-FDEB-47A6-AEF9-EE21C805757F}"/>
              </c:ext>
            </c:extLst>
          </c:dPt>
          <c:dPt>
            <c:idx val="249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79-FDEB-47A6-AEF9-EE21C805757F}"/>
              </c:ext>
            </c:extLst>
          </c:dPt>
          <c:dPt>
            <c:idx val="249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7B-FDEB-47A6-AEF9-EE21C805757F}"/>
              </c:ext>
            </c:extLst>
          </c:dPt>
          <c:dPt>
            <c:idx val="249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7D-FDEB-47A6-AEF9-EE21C805757F}"/>
              </c:ext>
            </c:extLst>
          </c:dPt>
          <c:dPt>
            <c:idx val="249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7F-FDEB-47A6-AEF9-EE21C805757F}"/>
              </c:ext>
            </c:extLst>
          </c:dPt>
          <c:dPt>
            <c:idx val="249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81-FDEB-47A6-AEF9-EE21C805757F}"/>
              </c:ext>
            </c:extLst>
          </c:dPt>
          <c:dPt>
            <c:idx val="249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83-FDEB-47A6-AEF9-EE21C805757F}"/>
              </c:ext>
            </c:extLst>
          </c:dPt>
          <c:dPt>
            <c:idx val="249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85-FDEB-47A6-AEF9-EE21C805757F}"/>
              </c:ext>
            </c:extLst>
          </c:dPt>
          <c:dPt>
            <c:idx val="249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87-FDEB-47A6-AEF9-EE21C805757F}"/>
              </c:ext>
            </c:extLst>
          </c:dPt>
          <c:dPt>
            <c:idx val="250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89-FDEB-47A6-AEF9-EE21C805757F}"/>
              </c:ext>
            </c:extLst>
          </c:dPt>
          <c:dPt>
            <c:idx val="250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8B-FDEB-47A6-AEF9-EE21C805757F}"/>
              </c:ext>
            </c:extLst>
          </c:dPt>
          <c:dPt>
            <c:idx val="250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8D-FDEB-47A6-AEF9-EE21C805757F}"/>
              </c:ext>
            </c:extLst>
          </c:dPt>
          <c:dPt>
            <c:idx val="250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8F-FDEB-47A6-AEF9-EE21C805757F}"/>
              </c:ext>
            </c:extLst>
          </c:dPt>
          <c:dPt>
            <c:idx val="250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91-FDEB-47A6-AEF9-EE21C805757F}"/>
              </c:ext>
            </c:extLst>
          </c:dPt>
          <c:dPt>
            <c:idx val="250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93-FDEB-47A6-AEF9-EE21C805757F}"/>
              </c:ext>
            </c:extLst>
          </c:dPt>
          <c:dPt>
            <c:idx val="250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95-FDEB-47A6-AEF9-EE21C805757F}"/>
              </c:ext>
            </c:extLst>
          </c:dPt>
          <c:dPt>
            <c:idx val="250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97-FDEB-47A6-AEF9-EE21C805757F}"/>
              </c:ext>
            </c:extLst>
          </c:dPt>
          <c:dPt>
            <c:idx val="250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99-FDEB-47A6-AEF9-EE21C805757F}"/>
              </c:ext>
            </c:extLst>
          </c:dPt>
          <c:dPt>
            <c:idx val="250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9B-FDEB-47A6-AEF9-EE21C805757F}"/>
              </c:ext>
            </c:extLst>
          </c:dPt>
          <c:dPt>
            <c:idx val="251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9D-FDEB-47A6-AEF9-EE21C805757F}"/>
              </c:ext>
            </c:extLst>
          </c:dPt>
          <c:dPt>
            <c:idx val="251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9F-FDEB-47A6-AEF9-EE21C805757F}"/>
              </c:ext>
            </c:extLst>
          </c:dPt>
          <c:dPt>
            <c:idx val="251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A1-FDEB-47A6-AEF9-EE21C805757F}"/>
              </c:ext>
            </c:extLst>
          </c:dPt>
          <c:dPt>
            <c:idx val="251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A3-FDEB-47A6-AEF9-EE21C805757F}"/>
              </c:ext>
            </c:extLst>
          </c:dPt>
          <c:dPt>
            <c:idx val="251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A5-FDEB-47A6-AEF9-EE21C805757F}"/>
              </c:ext>
            </c:extLst>
          </c:dPt>
          <c:dPt>
            <c:idx val="251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A7-FDEB-47A6-AEF9-EE21C805757F}"/>
              </c:ext>
            </c:extLst>
          </c:dPt>
          <c:dPt>
            <c:idx val="251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A9-FDEB-47A6-AEF9-EE21C805757F}"/>
              </c:ext>
            </c:extLst>
          </c:dPt>
          <c:dPt>
            <c:idx val="251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AB-FDEB-47A6-AEF9-EE21C805757F}"/>
              </c:ext>
            </c:extLst>
          </c:dPt>
          <c:dPt>
            <c:idx val="251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AD-FDEB-47A6-AEF9-EE21C805757F}"/>
              </c:ext>
            </c:extLst>
          </c:dPt>
          <c:dPt>
            <c:idx val="251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AF-FDEB-47A6-AEF9-EE21C805757F}"/>
              </c:ext>
            </c:extLst>
          </c:dPt>
          <c:dPt>
            <c:idx val="252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B1-FDEB-47A6-AEF9-EE21C805757F}"/>
              </c:ext>
            </c:extLst>
          </c:dPt>
          <c:dPt>
            <c:idx val="252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B3-FDEB-47A6-AEF9-EE21C805757F}"/>
              </c:ext>
            </c:extLst>
          </c:dPt>
          <c:dPt>
            <c:idx val="252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B5-FDEB-47A6-AEF9-EE21C805757F}"/>
              </c:ext>
            </c:extLst>
          </c:dPt>
          <c:dPt>
            <c:idx val="252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B7-FDEB-47A6-AEF9-EE21C805757F}"/>
              </c:ext>
            </c:extLst>
          </c:dPt>
          <c:dPt>
            <c:idx val="252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B9-FDEB-47A6-AEF9-EE21C805757F}"/>
              </c:ext>
            </c:extLst>
          </c:dPt>
          <c:dPt>
            <c:idx val="252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BB-FDEB-47A6-AEF9-EE21C805757F}"/>
              </c:ext>
            </c:extLst>
          </c:dPt>
          <c:dPt>
            <c:idx val="2526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BD-FDEB-47A6-AEF9-EE21C805757F}"/>
              </c:ext>
            </c:extLst>
          </c:dPt>
          <c:dPt>
            <c:idx val="2527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BF-FDEB-47A6-AEF9-EE21C805757F}"/>
              </c:ext>
            </c:extLst>
          </c:dPt>
          <c:dPt>
            <c:idx val="2528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C1-FDEB-47A6-AEF9-EE21C805757F}"/>
              </c:ext>
            </c:extLst>
          </c:dPt>
          <c:dPt>
            <c:idx val="2529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C3-FDEB-47A6-AEF9-EE21C805757F}"/>
              </c:ext>
            </c:extLst>
          </c:dPt>
          <c:dPt>
            <c:idx val="2530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C5-FDEB-47A6-AEF9-EE21C805757F}"/>
              </c:ext>
            </c:extLst>
          </c:dPt>
          <c:dPt>
            <c:idx val="2531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C7-FDEB-47A6-AEF9-EE21C805757F}"/>
              </c:ext>
            </c:extLst>
          </c:dPt>
          <c:dPt>
            <c:idx val="253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C9-FDEB-47A6-AEF9-EE21C805757F}"/>
              </c:ext>
            </c:extLst>
          </c:dPt>
          <c:dPt>
            <c:idx val="253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CB-FDEB-47A6-AEF9-EE21C805757F}"/>
              </c:ext>
            </c:extLst>
          </c:dPt>
          <c:dPt>
            <c:idx val="253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CD-FDEB-47A6-AEF9-EE21C805757F}"/>
              </c:ext>
            </c:extLst>
          </c:dPt>
          <c:dPt>
            <c:idx val="253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CF-FDEB-47A6-AEF9-EE21C805757F}"/>
              </c:ext>
            </c:extLst>
          </c:dPt>
          <c:dPt>
            <c:idx val="253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D1-FDEB-47A6-AEF9-EE21C805757F}"/>
              </c:ext>
            </c:extLst>
          </c:dPt>
          <c:dPt>
            <c:idx val="253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D3-FDEB-47A6-AEF9-EE21C805757F}"/>
              </c:ext>
            </c:extLst>
          </c:dPt>
          <c:dPt>
            <c:idx val="253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D5-FDEB-47A6-AEF9-EE21C805757F}"/>
              </c:ext>
            </c:extLst>
          </c:dPt>
          <c:dPt>
            <c:idx val="2539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D7-FDEB-47A6-AEF9-EE21C805757F}"/>
              </c:ext>
            </c:extLst>
          </c:dPt>
          <c:dPt>
            <c:idx val="2540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D9-FDEB-47A6-AEF9-EE21C805757F}"/>
              </c:ext>
            </c:extLst>
          </c:dPt>
          <c:dPt>
            <c:idx val="254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DB-FDEB-47A6-AEF9-EE21C805757F}"/>
              </c:ext>
            </c:extLst>
          </c:dPt>
          <c:dPt>
            <c:idx val="254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DD-FDEB-47A6-AEF9-EE21C805757F}"/>
              </c:ext>
            </c:extLst>
          </c:dPt>
          <c:dPt>
            <c:idx val="2543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DF-FDEB-47A6-AEF9-EE21C805757F}"/>
              </c:ext>
            </c:extLst>
          </c:dPt>
          <c:dPt>
            <c:idx val="2544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E1-FDEB-47A6-AEF9-EE21C805757F}"/>
              </c:ext>
            </c:extLst>
          </c:dPt>
          <c:dPt>
            <c:idx val="2545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E3-FDEB-47A6-AEF9-EE21C805757F}"/>
              </c:ext>
            </c:extLst>
          </c:dPt>
          <c:dPt>
            <c:idx val="2546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E5-FDEB-47A6-AEF9-EE21C805757F}"/>
              </c:ext>
            </c:extLst>
          </c:dPt>
          <c:dPt>
            <c:idx val="2547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E7-FDEB-47A6-AEF9-EE21C805757F}"/>
              </c:ext>
            </c:extLst>
          </c:dPt>
          <c:dPt>
            <c:idx val="2548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E9-FDEB-47A6-AEF9-EE21C805757F}"/>
              </c:ext>
            </c:extLst>
          </c:dPt>
          <c:dPt>
            <c:idx val="2549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EB-FDEB-47A6-AEF9-EE21C805757F}"/>
              </c:ext>
            </c:extLst>
          </c:dPt>
          <c:dPt>
            <c:idx val="255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ED-FDEB-47A6-AEF9-EE21C805757F}"/>
              </c:ext>
            </c:extLst>
          </c:dPt>
          <c:dPt>
            <c:idx val="255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EF-FDEB-47A6-AEF9-EE21C805757F}"/>
              </c:ext>
            </c:extLst>
          </c:dPt>
          <c:dPt>
            <c:idx val="255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F1-FDEB-47A6-AEF9-EE21C805757F}"/>
              </c:ext>
            </c:extLst>
          </c:dPt>
          <c:dPt>
            <c:idx val="255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F3-FDEB-47A6-AEF9-EE21C805757F}"/>
              </c:ext>
            </c:extLst>
          </c:dPt>
          <c:dPt>
            <c:idx val="255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F5-FDEB-47A6-AEF9-EE21C805757F}"/>
              </c:ext>
            </c:extLst>
          </c:dPt>
          <c:dPt>
            <c:idx val="255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F7-FDEB-47A6-AEF9-EE21C805757F}"/>
              </c:ext>
            </c:extLst>
          </c:dPt>
          <c:dPt>
            <c:idx val="2556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F9-FDEB-47A6-AEF9-EE21C805757F}"/>
              </c:ext>
            </c:extLst>
          </c:dPt>
          <c:dPt>
            <c:idx val="2557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FB-FDEB-47A6-AEF9-EE21C805757F}"/>
              </c:ext>
            </c:extLst>
          </c:dPt>
          <c:dPt>
            <c:idx val="2558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FD-FDEB-47A6-AEF9-EE21C805757F}"/>
              </c:ext>
            </c:extLst>
          </c:dPt>
          <c:dPt>
            <c:idx val="2559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FF-FDEB-47A6-AEF9-EE21C805757F}"/>
              </c:ext>
            </c:extLst>
          </c:dPt>
          <c:dPt>
            <c:idx val="2560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01-FDEB-47A6-AEF9-EE21C805757F}"/>
              </c:ext>
            </c:extLst>
          </c:dPt>
          <c:dPt>
            <c:idx val="2561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03-FDEB-47A6-AEF9-EE21C805757F}"/>
              </c:ext>
            </c:extLst>
          </c:dPt>
          <c:dPt>
            <c:idx val="256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05-FDEB-47A6-AEF9-EE21C805757F}"/>
              </c:ext>
            </c:extLst>
          </c:dPt>
          <c:dPt>
            <c:idx val="256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07-FDEB-47A6-AEF9-EE21C805757F}"/>
              </c:ext>
            </c:extLst>
          </c:dPt>
          <c:dPt>
            <c:idx val="256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09-FDEB-47A6-AEF9-EE21C805757F}"/>
              </c:ext>
            </c:extLst>
          </c:dPt>
          <c:dPt>
            <c:idx val="256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0B-FDEB-47A6-AEF9-EE21C805757F}"/>
              </c:ext>
            </c:extLst>
          </c:dPt>
          <c:dPt>
            <c:idx val="256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0D-FDEB-47A6-AEF9-EE21C805757F}"/>
              </c:ext>
            </c:extLst>
          </c:dPt>
          <c:dPt>
            <c:idx val="256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0F-FDEB-47A6-AEF9-EE21C805757F}"/>
              </c:ext>
            </c:extLst>
          </c:dPt>
          <c:dPt>
            <c:idx val="2568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11-FDEB-47A6-AEF9-EE21C805757F}"/>
              </c:ext>
            </c:extLst>
          </c:dPt>
          <c:dPt>
            <c:idx val="2569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13-FDEB-47A6-AEF9-EE21C805757F}"/>
              </c:ext>
            </c:extLst>
          </c:dPt>
          <c:dPt>
            <c:idx val="2570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15-FDEB-47A6-AEF9-EE21C805757F}"/>
              </c:ext>
            </c:extLst>
          </c:dPt>
          <c:dPt>
            <c:idx val="2571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17-FDEB-47A6-AEF9-EE21C805757F}"/>
              </c:ext>
            </c:extLst>
          </c:dPt>
          <c:dPt>
            <c:idx val="2572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19-FDEB-47A6-AEF9-EE21C805757F}"/>
              </c:ext>
            </c:extLst>
          </c:dPt>
          <c:dPt>
            <c:idx val="2573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1B-FDEB-47A6-AEF9-EE21C805757F}"/>
              </c:ext>
            </c:extLst>
          </c:dPt>
          <c:dPt>
            <c:idx val="257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1D-FDEB-47A6-AEF9-EE21C805757F}"/>
              </c:ext>
            </c:extLst>
          </c:dPt>
          <c:dPt>
            <c:idx val="257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1F-FDEB-47A6-AEF9-EE21C805757F}"/>
              </c:ext>
            </c:extLst>
          </c:dPt>
          <c:dPt>
            <c:idx val="257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21-FDEB-47A6-AEF9-EE21C805757F}"/>
              </c:ext>
            </c:extLst>
          </c:dPt>
          <c:dPt>
            <c:idx val="257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23-FDEB-47A6-AEF9-EE21C805757F}"/>
              </c:ext>
            </c:extLst>
          </c:dPt>
          <c:dPt>
            <c:idx val="257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25-FDEB-47A6-AEF9-EE21C805757F}"/>
              </c:ext>
            </c:extLst>
          </c:dPt>
          <c:dPt>
            <c:idx val="257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27-FDEB-47A6-AEF9-EE21C805757F}"/>
              </c:ext>
            </c:extLst>
          </c:dPt>
          <c:dPt>
            <c:idx val="2580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29-FDEB-47A6-AEF9-EE21C805757F}"/>
              </c:ext>
            </c:extLst>
          </c:dPt>
          <c:dPt>
            <c:idx val="2581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2B-FDEB-47A6-AEF9-EE21C805757F}"/>
              </c:ext>
            </c:extLst>
          </c:dPt>
          <c:dPt>
            <c:idx val="2582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2D-FDEB-47A6-AEF9-EE21C805757F}"/>
              </c:ext>
            </c:extLst>
          </c:dPt>
          <c:dPt>
            <c:idx val="2583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2F-FDEB-47A6-AEF9-EE21C805757F}"/>
              </c:ext>
            </c:extLst>
          </c:dPt>
          <c:dPt>
            <c:idx val="2584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31-FDEB-47A6-AEF9-EE21C805757F}"/>
              </c:ext>
            </c:extLst>
          </c:dPt>
          <c:dPt>
            <c:idx val="2585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33-FDEB-47A6-AEF9-EE21C805757F}"/>
              </c:ext>
            </c:extLst>
          </c:dPt>
          <c:dPt>
            <c:idx val="258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35-FDEB-47A6-AEF9-EE21C805757F}"/>
              </c:ext>
            </c:extLst>
          </c:dPt>
          <c:dPt>
            <c:idx val="258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37-FDEB-47A6-AEF9-EE21C805757F}"/>
              </c:ext>
            </c:extLst>
          </c:dPt>
          <c:dPt>
            <c:idx val="258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39-FDEB-47A6-AEF9-EE21C805757F}"/>
              </c:ext>
            </c:extLst>
          </c:dPt>
          <c:dPt>
            <c:idx val="258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3B-FDEB-47A6-AEF9-EE21C805757F}"/>
              </c:ext>
            </c:extLst>
          </c:dPt>
          <c:dPt>
            <c:idx val="259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3D-FDEB-47A6-AEF9-EE21C805757F}"/>
              </c:ext>
            </c:extLst>
          </c:dPt>
          <c:dPt>
            <c:idx val="259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3F-FDEB-47A6-AEF9-EE21C805757F}"/>
              </c:ext>
            </c:extLst>
          </c:dPt>
          <c:dPt>
            <c:idx val="259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41-FDEB-47A6-AEF9-EE21C805757F}"/>
              </c:ext>
            </c:extLst>
          </c:dPt>
          <c:dPt>
            <c:idx val="2593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43-FDEB-47A6-AEF9-EE21C805757F}"/>
              </c:ext>
            </c:extLst>
          </c:dPt>
          <c:dPt>
            <c:idx val="2594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45-FDEB-47A6-AEF9-EE21C805757F}"/>
              </c:ext>
            </c:extLst>
          </c:dPt>
          <c:dPt>
            <c:idx val="2595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47-FDEB-47A6-AEF9-EE21C805757F}"/>
              </c:ext>
            </c:extLst>
          </c:dPt>
          <c:dPt>
            <c:idx val="2596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49-FDEB-47A6-AEF9-EE21C805757F}"/>
              </c:ext>
            </c:extLst>
          </c:dPt>
          <c:dPt>
            <c:idx val="2597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4B-FDEB-47A6-AEF9-EE21C805757F}"/>
              </c:ext>
            </c:extLst>
          </c:dPt>
          <c:dPt>
            <c:idx val="2598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4D-FDEB-47A6-AEF9-EE21C805757F}"/>
              </c:ext>
            </c:extLst>
          </c:dPt>
          <c:dPt>
            <c:idx val="2599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4F-FDEB-47A6-AEF9-EE21C805757F}"/>
              </c:ext>
            </c:extLst>
          </c:dPt>
          <c:dPt>
            <c:idx val="2600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51-FDEB-47A6-AEF9-EE21C805757F}"/>
              </c:ext>
            </c:extLst>
          </c:dPt>
          <c:dPt>
            <c:idx val="2601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53-FDEB-47A6-AEF9-EE21C805757F}"/>
              </c:ext>
            </c:extLst>
          </c:dPt>
          <c:dPt>
            <c:idx val="2602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55-FDEB-47A6-AEF9-EE21C805757F}"/>
              </c:ext>
            </c:extLst>
          </c:dPt>
          <c:dPt>
            <c:idx val="2603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57-FDEB-47A6-AEF9-EE21C805757F}"/>
              </c:ext>
            </c:extLst>
          </c:dPt>
          <c:dPt>
            <c:idx val="260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59-FDEB-47A6-AEF9-EE21C805757F}"/>
              </c:ext>
            </c:extLst>
          </c:dPt>
          <c:dPt>
            <c:idx val="260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5B-FDEB-47A6-AEF9-EE21C805757F}"/>
              </c:ext>
            </c:extLst>
          </c:dPt>
          <c:dPt>
            <c:idx val="260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5D-FDEB-47A6-AEF9-EE21C805757F}"/>
              </c:ext>
            </c:extLst>
          </c:dPt>
          <c:dPt>
            <c:idx val="260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5F-FDEB-47A6-AEF9-EE21C805757F}"/>
              </c:ext>
            </c:extLst>
          </c:dPt>
          <c:dPt>
            <c:idx val="260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61-FDEB-47A6-AEF9-EE21C805757F}"/>
              </c:ext>
            </c:extLst>
          </c:dPt>
          <c:dPt>
            <c:idx val="260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63-FDEB-47A6-AEF9-EE21C805757F}"/>
              </c:ext>
            </c:extLst>
          </c:dPt>
          <c:dPt>
            <c:idx val="2610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65-FDEB-47A6-AEF9-EE21C805757F}"/>
              </c:ext>
            </c:extLst>
          </c:dPt>
          <c:dPt>
            <c:idx val="2611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67-FDEB-47A6-AEF9-EE21C805757F}"/>
              </c:ext>
            </c:extLst>
          </c:dPt>
          <c:dPt>
            <c:idx val="2612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69-FDEB-47A6-AEF9-EE21C805757F}"/>
              </c:ext>
            </c:extLst>
          </c:dPt>
          <c:dPt>
            <c:idx val="2613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6B-FDEB-47A6-AEF9-EE21C805757F}"/>
              </c:ext>
            </c:extLst>
          </c:dPt>
          <c:dPt>
            <c:idx val="2614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6D-FDEB-47A6-AEF9-EE21C805757F}"/>
              </c:ext>
            </c:extLst>
          </c:dPt>
          <c:dPt>
            <c:idx val="2615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6F-FDEB-47A6-AEF9-EE21C805757F}"/>
              </c:ext>
            </c:extLst>
          </c:dPt>
          <c:dPt>
            <c:idx val="261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71-FDEB-47A6-AEF9-EE21C805757F}"/>
              </c:ext>
            </c:extLst>
          </c:dPt>
          <c:dPt>
            <c:idx val="261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73-FDEB-47A6-AEF9-EE21C805757F}"/>
              </c:ext>
            </c:extLst>
          </c:dPt>
          <c:dPt>
            <c:idx val="261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75-FDEB-47A6-AEF9-EE21C805757F}"/>
              </c:ext>
            </c:extLst>
          </c:dPt>
          <c:dPt>
            <c:idx val="261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77-FDEB-47A6-AEF9-EE21C805757F}"/>
              </c:ext>
            </c:extLst>
          </c:dPt>
          <c:dPt>
            <c:idx val="262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79-FDEB-47A6-AEF9-EE21C805757F}"/>
              </c:ext>
            </c:extLst>
          </c:dPt>
          <c:dPt>
            <c:idx val="262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7B-FDEB-47A6-AEF9-EE21C805757F}"/>
              </c:ext>
            </c:extLst>
          </c:dPt>
          <c:dPt>
            <c:idx val="2622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7D-FDEB-47A6-AEF9-EE21C805757F}"/>
              </c:ext>
            </c:extLst>
          </c:dPt>
          <c:dPt>
            <c:idx val="2623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7F-FDEB-47A6-AEF9-EE21C805757F}"/>
              </c:ext>
            </c:extLst>
          </c:dPt>
          <c:dPt>
            <c:idx val="2624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81-FDEB-47A6-AEF9-EE21C805757F}"/>
              </c:ext>
            </c:extLst>
          </c:dPt>
          <c:dPt>
            <c:idx val="2625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83-FDEB-47A6-AEF9-EE21C805757F}"/>
              </c:ext>
            </c:extLst>
          </c:dPt>
          <c:dPt>
            <c:idx val="2626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85-FDEB-47A6-AEF9-EE21C805757F}"/>
              </c:ext>
            </c:extLst>
          </c:dPt>
          <c:dPt>
            <c:idx val="2627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87-FDEB-47A6-AEF9-EE21C805757F}"/>
              </c:ext>
            </c:extLst>
          </c:dPt>
          <c:dPt>
            <c:idx val="262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89-FDEB-47A6-AEF9-EE21C805757F}"/>
              </c:ext>
            </c:extLst>
          </c:dPt>
          <c:dPt>
            <c:idx val="262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8B-FDEB-47A6-AEF9-EE21C805757F}"/>
              </c:ext>
            </c:extLst>
          </c:dPt>
          <c:dPt>
            <c:idx val="263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8D-FDEB-47A6-AEF9-EE21C805757F}"/>
              </c:ext>
            </c:extLst>
          </c:dPt>
          <c:dPt>
            <c:idx val="263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8F-FDEB-47A6-AEF9-EE21C805757F}"/>
              </c:ext>
            </c:extLst>
          </c:dPt>
          <c:dPt>
            <c:idx val="263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91-FDEB-47A6-AEF9-EE21C805757F}"/>
              </c:ext>
            </c:extLst>
          </c:dPt>
          <c:dPt>
            <c:idx val="263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93-FDEB-47A6-AEF9-EE21C805757F}"/>
              </c:ext>
            </c:extLst>
          </c:dPt>
          <c:dPt>
            <c:idx val="2634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95-FDEB-47A6-AEF9-EE21C805757F}"/>
              </c:ext>
            </c:extLst>
          </c:dPt>
          <c:dPt>
            <c:idx val="2635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97-FDEB-47A6-AEF9-EE21C805757F}"/>
              </c:ext>
            </c:extLst>
          </c:dPt>
          <c:dPt>
            <c:idx val="2636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99-FDEB-47A6-AEF9-EE21C805757F}"/>
              </c:ext>
            </c:extLst>
          </c:dPt>
          <c:dPt>
            <c:idx val="2637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9B-FDEB-47A6-AEF9-EE21C805757F}"/>
              </c:ext>
            </c:extLst>
          </c:dPt>
          <c:dPt>
            <c:idx val="2638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9D-FDEB-47A6-AEF9-EE21C805757F}"/>
              </c:ext>
            </c:extLst>
          </c:dPt>
          <c:dPt>
            <c:idx val="2639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9F-FDEB-47A6-AEF9-EE21C805757F}"/>
              </c:ext>
            </c:extLst>
          </c:dPt>
          <c:dPt>
            <c:idx val="264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A1-FDEB-47A6-AEF9-EE21C805757F}"/>
              </c:ext>
            </c:extLst>
          </c:dPt>
          <c:dPt>
            <c:idx val="264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A3-FDEB-47A6-AEF9-EE21C805757F}"/>
              </c:ext>
            </c:extLst>
          </c:dPt>
          <c:dPt>
            <c:idx val="264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A5-FDEB-47A6-AEF9-EE21C805757F}"/>
              </c:ext>
            </c:extLst>
          </c:dPt>
          <c:dPt>
            <c:idx val="264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A7-FDEB-47A6-AEF9-EE21C805757F}"/>
              </c:ext>
            </c:extLst>
          </c:dPt>
          <c:dPt>
            <c:idx val="264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A9-FDEB-47A6-AEF9-EE21C805757F}"/>
              </c:ext>
            </c:extLst>
          </c:dPt>
          <c:dPt>
            <c:idx val="264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AB-FDEB-47A6-AEF9-EE21C805757F}"/>
              </c:ext>
            </c:extLst>
          </c:dPt>
          <c:dPt>
            <c:idx val="2646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AD-FDEB-47A6-AEF9-EE21C805757F}"/>
              </c:ext>
            </c:extLst>
          </c:dPt>
          <c:dPt>
            <c:idx val="2647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AF-FDEB-47A6-AEF9-EE21C805757F}"/>
              </c:ext>
            </c:extLst>
          </c:dPt>
          <c:dPt>
            <c:idx val="2648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B1-FDEB-47A6-AEF9-EE21C805757F}"/>
              </c:ext>
            </c:extLst>
          </c:dPt>
          <c:dPt>
            <c:idx val="2649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B3-FDEB-47A6-AEF9-EE21C805757F}"/>
              </c:ext>
            </c:extLst>
          </c:dPt>
          <c:dPt>
            <c:idx val="2650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B5-FDEB-47A6-AEF9-EE21C805757F}"/>
              </c:ext>
            </c:extLst>
          </c:dPt>
          <c:dPt>
            <c:idx val="2651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B7-FDEB-47A6-AEF9-EE21C805757F}"/>
              </c:ext>
            </c:extLst>
          </c:dPt>
          <c:dPt>
            <c:idx val="2652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B9-FDEB-47A6-AEF9-EE21C805757F}"/>
              </c:ext>
            </c:extLst>
          </c:dPt>
          <c:dPt>
            <c:idx val="2653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BB-FDEB-47A6-AEF9-EE21C805757F}"/>
              </c:ext>
            </c:extLst>
          </c:dPt>
          <c:dPt>
            <c:idx val="2654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BD-FDEB-47A6-AEF9-EE21C805757F}"/>
              </c:ext>
            </c:extLst>
          </c:dPt>
          <c:dPt>
            <c:idx val="2655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BF-FDEB-47A6-AEF9-EE21C805757F}"/>
              </c:ext>
            </c:extLst>
          </c:dPt>
          <c:dPt>
            <c:idx val="2656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C1-FDEB-47A6-AEF9-EE21C805757F}"/>
              </c:ext>
            </c:extLst>
          </c:dPt>
          <c:dPt>
            <c:idx val="2657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C3-FDEB-47A6-AEF9-EE21C805757F}"/>
              </c:ext>
            </c:extLst>
          </c:dPt>
          <c:dPt>
            <c:idx val="265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C5-FDEB-47A6-AEF9-EE21C805757F}"/>
              </c:ext>
            </c:extLst>
          </c:dPt>
          <c:dPt>
            <c:idx val="265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C7-FDEB-47A6-AEF9-EE21C805757F}"/>
              </c:ext>
            </c:extLst>
          </c:dPt>
          <c:dPt>
            <c:idx val="266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C9-FDEB-47A6-AEF9-EE21C805757F}"/>
              </c:ext>
            </c:extLst>
          </c:dPt>
          <c:dPt>
            <c:idx val="266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CB-FDEB-47A6-AEF9-EE21C805757F}"/>
              </c:ext>
            </c:extLst>
          </c:dPt>
          <c:dPt>
            <c:idx val="266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CD-FDEB-47A6-AEF9-EE21C805757F}"/>
              </c:ext>
            </c:extLst>
          </c:dPt>
          <c:dPt>
            <c:idx val="266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CF-FDEB-47A6-AEF9-EE21C805757F}"/>
              </c:ext>
            </c:extLst>
          </c:dPt>
          <c:dPt>
            <c:idx val="2664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D1-FDEB-47A6-AEF9-EE21C805757F}"/>
              </c:ext>
            </c:extLst>
          </c:dPt>
          <c:dPt>
            <c:idx val="2665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D3-FDEB-47A6-AEF9-EE21C805757F}"/>
              </c:ext>
            </c:extLst>
          </c:dPt>
          <c:dPt>
            <c:idx val="2666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D5-FDEB-47A6-AEF9-EE21C805757F}"/>
              </c:ext>
            </c:extLst>
          </c:dPt>
          <c:dPt>
            <c:idx val="2667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D7-FDEB-47A6-AEF9-EE21C805757F}"/>
              </c:ext>
            </c:extLst>
          </c:dPt>
          <c:dPt>
            <c:idx val="2668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D9-FDEB-47A6-AEF9-EE21C805757F}"/>
              </c:ext>
            </c:extLst>
          </c:dPt>
          <c:dPt>
            <c:idx val="2669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DB-FDEB-47A6-AEF9-EE21C805757F}"/>
              </c:ext>
            </c:extLst>
          </c:dPt>
          <c:dPt>
            <c:idx val="267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DD-FDEB-47A6-AEF9-EE21C805757F}"/>
              </c:ext>
            </c:extLst>
          </c:dPt>
          <c:dPt>
            <c:idx val="267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DF-FDEB-47A6-AEF9-EE21C805757F}"/>
              </c:ext>
            </c:extLst>
          </c:dPt>
          <c:dPt>
            <c:idx val="267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E1-FDEB-47A6-AEF9-EE21C805757F}"/>
              </c:ext>
            </c:extLst>
          </c:dPt>
          <c:dPt>
            <c:idx val="267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E3-FDEB-47A6-AEF9-EE21C805757F}"/>
              </c:ext>
            </c:extLst>
          </c:dPt>
          <c:dPt>
            <c:idx val="267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E5-FDEB-47A6-AEF9-EE21C805757F}"/>
              </c:ext>
            </c:extLst>
          </c:dPt>
          <c:dPt>
            <c:idx val="267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E7-FDEB-47A6-AEF9-EE21C805757F}"/>
              </c:ext>
            </c:extLst>
          </c:dPt>
          <c:dPt>
            <c:idx val="2676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E9-FDEB-47A6-AEF9-EE21C805757F}"/>
              </c:ext>
            </c:extLst>
          </c:dPt>
          <c:dPt>
            <c:idx val="2677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EB-FDEB-47A6-AEF9-EE21C805757F}"/>
              </c:ext>
            </c:extLst>
          </c:dPt>
          <c:dPt>
            <c:idx val="2678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ED-FDEB-47A6-AEF9-EE21C805757F}"/>
              </c:ext>
            </c:extLst>
          </c:dPt>
          <c:dPt>
            <c:idx val="2679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EF-FDEB-47A6-AEF9-EE21C805757F}"/>
              </c:ext>
            </c:extLst>
          </c:dPt>
          <c:dPt>
            <c:idx val="2680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F1-FDEB-47A6-AEF9-EE21C805757F}"/>
              </c:ext>
            </c:extLst>
          </c:dPt>
          <c:dPt>
            <c:idx val="2681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F3-FDEB-47A6-AEF9-EE21C805757F}"/>
              </c:ext>
            </c:extLst>
          </c:dPt>
          <c:dPt>
            <c:idx val="268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F5-FDEB-47A6-AEF9-EE21C805757F}"/>
              </c:ext>
            </c:extLst>
          </c:dPt>
          <c:dPt>
            <c:idx val="268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F7-FDEB-47A6-AEF9-EE21C805757F}"/>
              </c:ext>
            </c:extLst>
          </c:dPt>
          <c:dPt>
            <c:idx val="268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F9-FDEB-47A6-AEF9-EE21C805757F}"/>
              </c:ext>
            </c:extLst>
          </c:dPt>
          <c:dPt>
            <c:idx val="268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FB-FDEB-47A6-AEF9-EE21C805757F}"/>
              </c:ext>
            </c:extLst>
          </c:dPt>
          <c:dPt>
            <c:idx val="268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FD-FDEB-47A6-AEF9-EE21C805757F}"/>
              </c:ext>
            </c:extLst>
          </c:dPt>
          <c:dPt>
            <c:idx val="268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FF-FDEB-47A6-AEF9-EE21C805757F}"/>
              </c:ext>
            </c:extLst>
          </c:dPt>
          <c:dPt>
            <c:idx val="2688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01-FDEB-47A6-AEF9-EE21C805757F}"/>
              </c:ext>
            </c:extLst>
          </c:dPt>
          <c:dPt>
            <c:idx val="2689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03-FDEB-47A6-AEF9-EE21C805757F}"/>
              </c:ext>
            </c:extLst>
          </c:dPt>
          <c:dPt>
            <c:idx val="2690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05-FDEB-47A6-AEF9-EE21C805757F}"/>
              </c:ext>
            </c:extLst>
          </c:dPt>
          <c:dPt>
            <c:idx val="2691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07-FDEB-47A6-AEF9-EE21C805757F}"/>
              </c:ext>
            </c:extLst>
          </c:dPt>
          <c:dPt>
            <c:idx val="2692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09-FDEB-47A6-AEF9-EE21C805757F}"/>
              </c:ext>
            </c:extLst>
          </c:dPt>
          <c:dPt>
            <c:idx val="2693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0B-FDEB-47A6-AEF9-EE21C805757F}"/>
              </c:ext>
            </c:extLst>
          </c:dPt>
          <c:dPt>
            <c:idx val="269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0D-FDEB-47A6-AEF9-EE21C805757F}"/>
              </c:ext>
            </c:extLst>
          </c:dPt>
          <c:dPt>
            <c:idx val="269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0F-FDEB-47A6-AEF9-EE21C805757F}"/>
              </c:ext>
            </c:extLst>
          </c:dPt>
          <c:dPt>
            <c:idx val="269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11-FDEB-47A6-AEF9-EE21C805757F}"/>
              </c:ext>
            </c:extLst>
          </c:dPt>
          <c:dPt>
            <c:idx val="269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13-FDEB-47A6-AEF9-EE21C805757F}"/>
              </c:ext>
            </c:extLst>
          </c:dPt>
          <c:dPt>
            <c:idx val="269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15-FDEB-47A6-AEF9-EE21C805757F}"/>
              </c:ext>
            </c:extLst>
          </c:dPt>
          <c:dPt>
            <c:idx val="269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17-FDEB-47A6-AEF9-EE21C805757F}"/>
              </c:ext>
            </c:extLst>
          </c:dPt>
          <c:dPt>
            <c:idx val="270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19-FDEB-47A6-AEF9-EE21C805757F}"/>
              </c:ext>
            </c:extLst>
          </c:dPt>
          <c:dPt>
            <c:idx val="270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1B-FDEB-47A6-AEF9-EE21C805757F}"/>
              </c:ext>
            </c:extLst>
          </c:dPt>
          <c:dPt>
            <c:idx val="270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1D-FDEB-47A6-AEF9-EE21C805757F}"/>
              </c:ext>
            </c:extLst>
          </c:dPt>
          <c:dPt>
            <c:idx val="270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1F-FDEB-47A6-AEF9-EE21C805757F}"/>
              </c:ext>
            </c:extLst>
          </c:dPt>
          <c:dPt>
            <c:idx val="270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21-FDEB-47A6-AEF9-EE21C805757F}"/>
              </c:ext>
            </c:extLst>
          </c:dPt>
          <c:dPt>
            <c:idx val="270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23-FDEB-47A6-AEF9-EE21C805757F}"/>
              </c:ext>
            </c:extLst>
          </c:dPt>
          <c:dPt>
            <c:idx val="270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25-FDEB-47A6-AEF9-EE21C805757F}"/>
              </c:ext>
            </c:extLst>
          </c:dPt>
          <c:dPt>
            <c:idx val="270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27-FDEB-47A6-AEF9-EE21C805757F}"/>
              </c:ext>
            </c:extLst>
          </c:dPt>
          <c:dPt>
            <c:idx val="270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29-FDEB-47A6-AEF9-EE21C805757F}"/>
              </c:ext>
            </c:extLst>
          </c:dPt>
          <c:dPt>
            <c:idx val="270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2B-FDEB-47A6-AEF9-EE21C805757F}"/>
              </c:ext>
            </c:extLst>
          </c:dPt>
          <c:dPt>
            <c:idx val="27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2D-FDEB-47A6-AEF9-EE21C805757F}"/>
              </c:ext>
            </c:extLst>
          </c:dPt>
          <c:dPt>
            <c:idx val="27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2F-FDEB-47A6-AEF9-EE21C805757F}"/>
              </c:ext>
            </c:extLst>
          </c:dPt>
          <c:dPt>
            <c:idx val="27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31-FDEB-47A6-AEF9-EE21C805757F}"/>
              </c:ext>
            </c:extLst>
          </c:dPt>
          <c:dPt>
            <c:idx val="27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33-FDEB-47A6-AEF9-EE21C805757F}"/>
              </c:ext>
            </c:extLst>
          </c:dPt>
          <c:dPt>
            <c:idx val="27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35-FDEB-47A6-AEF9-EE21C805757F}"/>
              </c:ext>
            </c:extLst>
          </c:dPt>
          <c:dPt>
            <c:idx val="27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37-FDEB-47A6-AEF9-EE21C805757F}"/>
              </c:ext>
            </c:extLst>
          </c:dPt>
          <c:dPt>
            <c:idx val="27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39-FDEB-47A6-AEF9-EE21C805757F}"/>
              </c:ext>
            </c:extLst>
          </c:dPt>
          <c:dPt>
            <c:idx val="27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3B-FDEB-47A6-AEF9-EE21C805757F}"/>
              </c:ext>
            </c:extLst>
          </c:dPt>
          <c:dPt>
            <c:idx val="271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3D-FDEB-47A6-AEF9-EE21C805757F}"/>
              </c:ext>
            </c:extLst>
          </c:dPt>
          <c:dPt>
            <c:idx val="271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3F-FDEB-47A6-AEF9-EE21C805757F}"/>
              </c:ext>
            </c:extLst>
          </c:dPt>
          <c:dPt>
            <c:idx val="272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41-FDEB-47A6-AEF9-EE21C805757F}"/>
              </c:ext>
            </c:extLst>
          </c:dPt>
          <c:dPt>
            <c:idx val="272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43-FDEB-47A6-AEF9-EE21C805757F}"/>
              </c:ext>
            </c:extLst>
          </c:dPt>
          <c:dPt>
            <c:idx val="272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45-FDEB-47A6-AEF9-EE21C805757F}"/>
              </c:ext>
            </c:extLst>
          </c:dPt>
          <c:dPt>
            <c:idx val="272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47-FDEB-47A6-AEF9-EE21C805757F}"/>
              </c:ext>
            </c:extLst>
          </c:dPt>
          <c:dPt>
            <c:idx val="27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49-FDEB-47A6-AEF9-EE21C805757F}"/>
              </c:ext>
            </c:extLst>
          </c:dPt>
          <c:dPt>
            <c:idx val="27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4B-FDEB-47A6-AEF9-EE21C805757F}"/>
              </c:ext>
            </c:extLst>
          </c:dPt>
          <c:dPt>
            <c:idx val="27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4D-FDEB-47A6-AEF9-EE21C805757F}"/>
              </c:ext>
            </c:extLst>
          </c:dPt>
          <c:dPt>
            <c:idx val="27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4F-FDEB-47A6-AEF9-EE21C805757F}"/>
              </c:ext>
            </c:extLst>
          </c:dPt>
          <c:dPt>
            <c:idx val="27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51-FDEB-47A6-AEF9-EE21C805757F}"/>
              </c:ext>
            </c:extLst>
          </c:dPt>
          <c:dPt>
            <c:idx val="27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53-FDEB-47A6-AEF9-EE21C805757F}"/>
              </c:ext>
            </c:extLst>
          </c:dPt>
          <c:dPt>
            <c:idx val="273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55-FDEB-47A6-AEF9-EE21C805757F}"/>
              </c:ext>
            </c:extLst>
          </c:dPt>
          <c:dPt>
            <c:idx val="273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57-FDEB-47A6-AEF9-EE21C805757F}"/>
              </c:ext>
            </c:extLst>
          </c:dPt>
          <c:dPt>
            <c:idx val="273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59-FDEB-47A6-AEF9-EE21C805757F}"/>
              </c:ext>
            </c:extLst>
          </c:dPt>
          <c:dPt>
            <c:idx val="273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5B-FDEB-47A6-AEF9-EE21C805757F}"/>
              </c:ext>
            </c:extLst>
          </c:dPt>
          <c:dPt>
            <c:idx val="273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5D-FDEB-47A6-AEF9-EE21C805757F}"/>
              </c:ext>
            </c:extLst>
          </c:dPt>
          <c:dPt>
            <c:idx val="273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5F-FDEB-47A6-AEF9-EE21C805757F}"/>
              </c:ext>
            </c:extLst>
          </c:dPt>
          <c:dPt>
            <c:idx val="27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61-FDEB-47A6-AEF9-EE21C805757F}"/>
              </c:ext>
            </c:extLst>
          </c:dPt>
          <c:dPt>
            <c:idx val="27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63-FDEB-47A6-AEF9-EE21C805757F}"/>
              </c:ext>
            </c:extLst>
          </c:dPt>
          <c:dPt>
            <c:idx val="27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65-FDEB-47A6-AEF9-EE21C805757F}"/>
              </c:ext>
            </c:extLst>
          </c:dPt>
          <c:dPt>
            <c:idx val="27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67-FDEB-47A6-AEF9-EE21C805757F}"/>
              </c:ext>
            </c:extLst>
          </c:dPt>
          <c:dPt>
            <c:idx val="27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69-FDEB-47A6-AEF9-EE21C805757F}"/>
              </c:ext>
            </c:extLst>
          </c:dPt>
          <c:dPt>
            <c:idx val="27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6B-FDEB-47A6-AEF9-EE21C805757F}"/>
              </c:ext>
            </c:extLst>
          </c:dPt>
          <c:dPt>
            <c:idx val="274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6D-FDEB-47A6-AEF9-EE21C805757F}"/>
              </c:ext>
            </c:extLst>
          </c:dPt>
          <c:dPt>
            <c:idx val="274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6F-FDEB-47A6-AEF9-EE21C805757F}"/>
              </c:ext>
            </c:extLst>
          </c:dPt>
          <c:dPt>
            <c:idx val="274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71-FDEB-47A6-AEF9-EE21C805757F}"/>
              </c:ext>
            </c:extLst>
          </c:dPt>
          <c:dPt>
            <c:idx val="274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73-FDEB-47A6-AEF9-EE21C805757F}"/>
              </c:ext>
            </c:extLst>
          </c:dPt>
          <c:dPt>
            <c:idx val="274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75-FDEB-47A6-AEF9-EE21C805757F}"/>
              </c:ext>
            </c:extLst>
          </c:dPt>
          <c:dPt>
            <c:idx val="274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77-FDEB-47A6-AEF9-EE21C805757F}"/>
              </c:ext>
            </c:extLst>
          </c:dPt>
          <c:dPt>
            <c:idx val="27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79-FDEB-47A6-AEF9-EE21C805757F}"/>
              </c:ext>
            </c:extLst>
          </c:dPt>
          <c:dPt>
            <c:idx val="27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7B-FDEB-47A6-AEF9-EE21C805757F}"/>
              </c:ext>
            </c:extLst>
          </c:dPt>
          <c:dPt>
            <c:idx val="27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7D-FDEB-47A6-AEF9-EE21C805757F}"/>
              </c:ext>
            </c:extLst>
          </c:dPt>
          <c:dPt>
            <c:idx val="27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7F-FDEB-47A6-AEF9-EE21C805757F}"/>
              </c:ext>
            </c:extLst>
          </c:dPt>
          <c:dPt>
            <c:idx val="27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81-FDEB-47A6-AEF9-EE21C805757F}"/>
              </c:ext>
            </c:extLst>
          </c:dPt>
          <c:dPt>
            <c:idx val="27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83-FDEB-47A6-AEF9-EE21C805757F}"/>
              </c:ext>
            </c:extLst>
          </c:dPt>
          <c:dPt>
            <c:idx val="275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85-FDEB-47A6-AEF9-EE21C805757F}"/>
              </c:ext>
            </c:extLst>
          </c:dPt>
          <c:dPt>
            <c:idx val="275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87-FDEB-47A6-AEF9-EE21C805757F}"/>
              </c:ext>
            </c:extLst>
          </c:dPt>
          <c:dPt>
            <c:idx val="275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89-FDEB-47A6-AEF9-EE21C805757F}"/>
              </c:ext>
            </c:extLst>
          </c:dPt>
          <c:dPt>
            <c:idx val="275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8B-FDEB-47A6-AEF9-EE21C805757F}"/>
              </c:ext>
            </c:extLst>
          </c:dPt>
          <c:dPt>
            <c:idx val="275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8D-FDEB-47A6-AEF9-EE21C805757F}"/>
              </c:ext>
            </c:extLst>
          </c:dPt>
          <c:dPt>
            <c:idx val="275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8F-FDEB-47A6-AEF9-EE21C805757F}"/>
              </c:ext>
            </c:extLst>
          </c:dPt>
          <c:dPt>
            <c:idx val="276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91-FDEB-47A6-AEF9-EE21C805757F}"/>
              </c:ext>
            </c:extLst>
          </c:dPt>
          <c:dPt>
            <c:idx val="276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93-FDEB-47A6-AEF9-EE21C805757F}"/>
              </c:ext>
            </c:extLst>
          </c:dPt>
          <c:dPt>
            <c:idx val="276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95-FDEB-47A6-AEF9-EE21C805757F}"/>
              </c:ext>
            </c:extLst>
          </c:dPt>
          <c:dPt>
            <c:idx val="276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97-FDEB-47A6-AEF9-EE21C805757F}"/>
              </c:ext>
            </c:extLst>
          </c:dPt>
          <c:dPt>
            <c:idx val="276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99-FDEB-47A6-AEF9-EE21C805757F}"/>
              </c:ext>
            </c:extLst>
          </c:dPt>
          <c:dPt>
            <c:idx val="276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9B-FDEB-47A6-AEF9-EE21C805757F}"/>
              </c:ext>
            </c:extLst>
          </c:dPt>
          <c:dPt>
            <c:idx val="27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9D-FDEB-47A6-AEF9-EE21C805757F}"/>
              </c:ext>
            </c:extLst>
          </c:dPt>
          <c:dPt>
            <c:idx val="27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9F-FDEB-47A6-AEF9-EE21C805757F}"/>
              </c:ext>
            </c:extLst>
          </c:dPt>
          <c:dPt>
            <c:idx val="27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A1-FDEB-47A6-AEF9-EE21C805757F}"/>
              </c:ext>
            </c:extLst>
          </c:dPt>
          <c:dPt>
            <c:idx val="27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A3-FDEB-47A6-AEF9-EE21C805757F}"/>
              </c:ext>
            </c:extLst>
          </c:dPt>
          <c:dPt>
            <c:idx val="27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A5-FDEB-47A6-AEF9-EE21C805757F}"/>
              </c:ext>
            </c:extLst>
          </c:dPt>
          <c:dPt>
            <c:idx val="27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A7-FDEB-47A6-AEF9-EE21C805757F}"/>
              </c:ext>
            </c:extLst>
          </c:dPt>
          <c:dPt>
            <c:idx val="277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A9-FDEB-47A6-AEF9-EE21C805757F}"/>
              </c:ext>
            </c:extLst>
          </c:dPt>
          <c:dPt>
            <c:idx val="277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AB-FDEB-47A6-AEF9-EE21C805757F}"/>
              </c:ext>
            </c:extLst>
          </c:dPt>
          <c:dPt>
            <c:idx val="277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AD-FDEB-47A6-AEF9-EE21C805757F}"/>
              </c:ext>
            </c:extLst>
          </c:dPt>
          <c:dPt>
            <c:idx val="277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AF-FDEB-47A6-AEF9-EE21C805757F}"/>
              </c:ext>
            </c:extLst>
          </c:dPt>
          <c:dPt>
            <c:idx val="277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B1-FDEB-47A6-AEF9-EE21C805757F}"/>
              </c:ext>
            </c:extLst>
          </c:dPt>
          <c:dPt>
            <c:idx val="277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B3-FDEB-47A6-AEF9-EE21C805757F}"/>
              </c:ext>
            </c:extLst>
          </c:dPt>
          <c:dPt>
            <c:idx val="27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B5-FDEB-47A6-AEF9-EE21C805757F}"/>
              </c:ext>
            </c:extLst>
          </c:dPt>
          <c:dPt>
            <c:idx val="27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B7-FDEB-47A6-AEF9-EE21C805757F}"/>
              </c:ext>
            </c:extLst>
          </c:dPt>
          <c:dPt>
            <c:idx val="27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B9-FDEB-47A6-AEF9-EE21C805757F}"/>
              </c:ext>
            </c:extLst>
          </c:dPt>
          <c:dPt>
            <c:idx val="27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BB-FDEB-47A6-AEF9-EE21C805757F}"/>
              </c:ext>
            </c:extLst>
          </c:dPt>
          <c:dPt>
            <c:idx val="27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BD-FDEB-47A6-AEF9-EE21C805757F}"/>
              </c:ext>
            </c:extLst>
          </c:dPt>
          <c:dPt>
            <c:idx val="27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BF-FDEB-47A6-AEF9-EE21C805757F}"/>
              </c:ext>
            </c:extLst>
          </c:dPt>
          <c:dPt>
            <c:idx val="278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C1-FDEB-47A6-AEF9-EE21C805757F}"/>
              </c:ext>
            </c:extLst>
          </c:dPt>
          <c:dPt>
            <c:idx val="278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C3-FDEB-47A6-AEF9-EE21C805757F}"/>
              </c:ext>
            </c:extLst>
          </c:dPt>
          <c:dPt>
            <c:idx val="278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C5-FDEB-47A6-AEF9-EE21C805757F}"/>
              </c:ext>
            </c:extLst>
          </c:dPt>
          <c:dPt>
            <c:idx val="278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C7-FDEB-47A6-AEF9-EE21C805757F}"/>
              </c:ext>
            </c:extLst>
          </c:dPt>
          <c:dPt>
            <c:idx val="278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C9-FDEB-47A6-AEF9-EE21C805757F}"/>
              </c:ext>
            </c:extLst>
          </c:dPt>
          <c:dPt>
            <c:idx val="278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CB-FDEB-47A6-AEF9-EE21C805757F}"/>
              </c:ext>
            </c:extLst>
          </c:dPt>
          <c:dPt>
            <c:idx val="27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CD-FDEB-47A6-AEF9-EE21C805757F}"/>
              </c:ext>
            </c:extLst>
          </c:dPt>
          <c:dPt>
            <c:idx val="27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CF-FDEB-47A6-AEF9-EE21C805757F}"/>
              </c:ext>
            </c:extLst>
          </c:dPt>
          <c:dPt>
            <c:idx val="27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D1-FDEB-47A6-AEF9-EE21C805757F}"/>
              </c:ext>
            </c:extLst>
          </c:dPt>
          <c:dPt>
            <c:idx val="27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D3-FDEB-47A6-AEF9-EE21C805757F}"/>
              </c:ext>
            </c:extLst>
          </c:dPt>
          <c:dPt>
            <c:idx val="27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D5-FDEB-47A6-AEF9-EE21C805757F}"/>
              </c:ext>
            </c:extLst>
          </c:dPt>
          <c:dPt>
            <c:idx val="27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D7-FDEB-47A6-AEF9-EE21C805757F}"/>
              </c:ext>
            </c:extLst>
          </c:dPt>
          <c:dPt>
            <c:idx val="2796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D9-FDEB-47A6-AEF9-EE21C805757F}"/>
              </c:ext>
            </c:extLst>
          </c:dPt>
          <c:dPt>
            <c:idx val="2797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DB-FDEB-47A6-AEF9-EE21C805757F}"/>
              </c:ext>
            </c:extLst>
          </c:dPt>
          <c:dPt>
            <c:idx val="2798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DD-FDEB-47A6-AEF9-EE21C805757F}"/>
              </c:ext>
            </c:extLst>
          </c:dPt>
          <c:dPt>
            <c:idx val="2799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DF-FDEB-47A6-AEF9-EE21C805757F}"/>
              </c:ext>
            </c:extLst>
          </c:dPt>
          <c:dPt>
            <c:idx val="2800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E1-FDEB-47A6-AEF9-EE21C805757F}"/>
              </c:ext>
            </c:extLst>
          </c:dPt>
          <c:dPt>
            <c:idx val="2801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E3-FDEB-47A6-AEF9-EE21C805757F}"/>
              </c:ext>
            </c:extLst>
          </c:dPt>
          <c:dPt>
            <c:idx val="28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E5-FDEB-47A6-AEF9-EE21C805757F}"/>
              </c:ext>
            </c:extLst>
          </c:dPt>
          <c:dPt>
            <c:idx val="28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E7-FDEB-47A6-AEF9-EE21C805757F}"/>
              </c:ext>
            </c:extLst>
          </c:dPt>
          <c:dPt>
            <c:idx val="28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E9-FDEB-47A6-AEF9-EE21C805757F}"/>
              </c:ext>
            </c:extLst>
          </c:dPt>
          <c:dPt>
            <c:idx val="28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EB-FDEB-47A6-AEF9-EE21C805757F}"/>
              </c:ext>
            </c:extLst>
          </c:dPt>
          <c:dPt>
            <c:idx val="28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ED-FDEB-47A6-AEF9-EE21C805757F}"/>
              </c:ext>
            </c:extLst>
          </c:dPt>
          <c:dPt>
            <c:idx val="28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EF-FDEB-47A6-AEF9-EE21C805757F}"/>
              </c:ext>
            </c:extLst>
          </c:dPt>
          <c:dPt>
            <c:idx val="280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F1-FDEB-47A6-AEF9-EE21C805757F}"/>
              </c:ext>
            </c:extLst>
          </c:dPt>
          <c:dPt>
            <c:idx val="2809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F3-FDEB-47A6-AEF9-EE21C805757F}"/>
              </c:ext>
            </c:extLst>
          </c:dPt>
          <c:dPt>
            <c:idx val="2810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F5-FDEB-47A6-AEF9-EE21C805757F}"/>
              </c:ext>
            </c:extLst>
          </c:dPt>
          <c:dPt>
            <c:idx val="281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F7-FDEB-47A6-AEF9-EE21C805757F}"/>
              </c:ext>
            </c:extLst>
          </c:dPt>
          <c:dPt>
            <c:idx val="281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F9-FDEB-47A6-AEF9-EE21C805757F}"/>
              </c:ext>
            </c:extLst>
          </c:dPt>
          <c:dPt>
            <c:idx val="2813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FB-FDEB-47A6-AEF9-EE21C805757F}"/>
              </c:ext>
            </c:extLst>
          </c:dPt>
          <c:dPt>
            <c:idx val="2814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FD-FDEB-47A6-AEF9-EE21C805757F}"/>
              </c:ext>
            </c:extLst>
          </c:dPt>
          <c:dPt>
            <c:idx val="2815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FF-FDEB-47A6-AEF9-EE21C805757F}"/>
              </c:ext>
            </c:extLst>
          </c:dPt>
          <c:dPt>
            <c:idx val="2816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01-FDEB-47A6-AEF9-EE21C805757F}"/>
              </c:ext>
            </c:extLst>
          </c:dPt>
          <c:dPt>
            <c:idx val="2817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03-FDEB-47A6-AEF9-EE21C805757F}"/>
              </c:ext>
            </c:extLst>
          </c:dPt>
          <c:dPt>
            <c:idx val="2818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05-FDEB-47A6-AEF9-EE21C805757F}"/>
              </c:ext>
            </c:extLst>
          </c:dPt>
          <c:dPt>
            <c:idx val="2819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07-FDEB-47A6-AEF9-EE21C805757F}"/>
              </c:ext>
            </c:extLst>
          </c:dPt>
          <c:dPt>
            <c:idx val="28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09-FDEB-47A6-AEF9-EE21C805757F}"/>
              </c:ext>
            </c:extLst>
          </c:dPt>
          <c:dPt>
            <c:idx val="28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0B-FDEB-47A6-AEF9-EE21C805757F}"/>
              </c:ext>
            </c:extLst>
          </c:dPt>
          <c:dPt>
            <c:idx val="28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0D-FDEB-47A6-AEF9-EE21C805757F}"/>
              </c:ext>
            </c:extLst>
          </c:dPt>
          <c:dPt>
            <c:idx val="28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0F-FDEB-47A6-AEF9-EE21C805757F}"/>
              </c:ext>
            </c:extLst>
          </c:dPt>
          <c:dPt>
            <c:idx val="28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11-FDEB-47A6-AEF9-EE21C805757F}"/>
              </c:ext>
            </c:extLst>
          </c:dPt>
          <c:dPt>
            <c:idx val="28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13-FDEB-47A6-AEF9-EE21C805757F}"/>
              </c:ext>
            </c:extLst>
          </c:dPt>
          <c:dPt>
            <c:idx val="2826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15-FDEB-47A6-AEF9-EE21C805757F}"/>
              </c:ext>
            </c:extLst>
          </c:dPt>
          <c:dPt>
            <c:idx val="2827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17-FDEB-47A6-AEF9-EE21C805757F}"/>
              </c:ext>
            </c:extLst>
          </c:dPt>
          <c:dPt>
            <c:idx val="2828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19-FDEB-47A6-AEF9-EE21C805757F}"/>
              </c:ext>
            </c:extLst>
          </c:dPt>
          <c:dPt>
            <c:idx val="2829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1B-FDEB-47A6-AEF9-EE21C805757F}"/>
              </c:ext>
            </c:extLst>
          </c:dPt>
          <c:dPt>
            <c:idx val="2830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1D-FDEB-47A6-AEF9-EE21C805757F}"/>
              </c:ext>
            </c:extLst>
          </c:dPt>
          <c:dPt>
            <c:idx val="2831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1F-FDEB-47A6-AEF9-EE21C805757F}"/>
              </c:ext>
            </c:extLst>
          </c:dPt>
          <c:dPt>
            <c:idx val="28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21-FDEB-47A6-AEF9-EE21C805757F}"/>
              </c:ext>
            </c:extLst>
          </c:dPt>
          <c:dPt>
            <c:idx val="28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23-FDEB-47A6-AEF9-EE21C805757F}"/>
              </c:ext>
            </c:extLst>
          </c:dPt>
          <c:dPt>
            <c:idx val="28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25-FDEB-47A6-AEF9-EE21C805757F}"/>
              </c:ext>
            </c:extLst>
          </c:dPt>
          <c:dPt>
            <c:idx val="28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27-FDEB-47A6-AEF9-EE21C805757F}"/>
              </c:ext>
            </c:extLst>
          </c:dPt>
          <c:dPt>
            <c:idx val="28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29-FDEB-47A6-AEF9-EE21C805757F}"/>
              </c:ext>
            </c:extLst>
          </c:dPt>
          <c:dPt>
            <c:idx val="28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2B-FDEB-47A6-AEF9-EE21C805757F}"/>
              </c:ext>
            </c:extLst>
          </c:dPt>
          <c:dPt>
            <c:idx val="2838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2D-FDEB-47A6-AEF9-EE21C805757F}"/>
              </c:ext>
            </c:extLst>
          </c:dPt>
          <c:dPt>
            <c:idx val="2839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2F-FDEB-47A6-AEF9-EE21C805757F}"/>
              </c:ext>
            </c:extLst>
          </c:dPt>
          <c:dPt>
            <c:idx val="2840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31-FDEB-47A6-AEF9-EE21C805757F}"/>
              </c:ext>
            </c:extLst>
          </c:dPt>
          <c:dPt>
            <c:idx val="2841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33-FDEB-47A6-AEF9-EE21C805757F}"/>
              </c:ext>
            </c:extLst>
          </c:dPt>
          <c:dPt>
            <c:idx val="2842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35-FDEB-47A6-AEF9-EE21C805757F}"/>
              </c:ext>
            </c:extLst>
          </c:dPt>
          <c:dPt>
            <c:idx val="2843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37-FDEB-47A6-AEF9-EE21C805757F}"/>
              </c:ext>
            </c:extLst>
          </c:dPt>
          <c:dPt>
            <c:idx val="284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39-FDEB-47A6-AEF9-EE21C805757F}"/>
              </c:ext>
            </c:extLst>
          </c:dPt>
          <c:dPt>
            <c:idx val="28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3B-FDEB-47A6-AEF9-EE21C805757F}"/>
              </c:ext>
            </c:extLst>
          </c:dPt>
          <c:dPt>
            <c:idx val="28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3D-FDEB-47A6-AEF9-EE21C805757F}"/>
              </c:ext>
            </c:extLst>
          </c:dPt>
          <c:dPt>
            <c:idx val="28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3F-FDEB-47A6-AEF9-EE21C805757F}"/>
              </c:ext>
            </c:extLst>
          </c:dPt>
          <c:dPt>
            <c:idx val="284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41-FDEB-47A6-AEF9-EE21C805757F}"/>
              </c:ext>
            </c:extLst>
          </c:dPt>
          <c:dPt>
            <c:idx val="284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43-FDEB-47A6-AEF9-EE21C805757F}"/>
              </c:ext>
            </c:extLst>
          </c:dPt>
          <c:dPt>
            <c:idx val="2850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45-FDEB-47A6-AEF9-EE21C805757F}"/>
              </c:ext>
            </c:extLst>
          </c:dPt>
          <c:dPt>
            <c:idx val="2851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47-FDEB-47A6-AEF9-EE21C805757F}"/>
              </c:ext>
            </c:extLst>
          </c:dPt>
          <c:dPt>
            <c:idx val="2852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49-FDEB-47A6-AEF9-EE21C805757F}"/>
              </c:ext>
            </c:extLst>
          </c:dPt>
          <c:dPt>
            <c:idx val="2853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4B-FDEB-47A6-AEF9-EE21C805757F}"/>
              </c:ext>
            </c:extLst>
          </c:dPt>
          <c:dPt>
            <c:idx val="2854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4D-FDEB-47A6-AEF9-EE21C805757F}"/>
              </c:ext>
            </c:extLst>
          </c:dPt>
          <c:dPt>
            <c:idx val="2855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4F-FDEB-47A6-AEF9-EE21C805757F}"/>
              </c:ext>
            </c:extLst>
          </c:dPt>
          <c:dPt>
            <c:idx val="285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51-FDEB-47A6-AEF9-EE21C805757F}"/>
              </c:ext>
            </c:extLst>
          </c:dPt>
          <c:dPt>
            <c:idx val="285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53-FDEB-47A6-AEF9-EE21C805757F}"/>
              </c:ext>
            </c:extLst>
          </c:dPt>
          <c:dPt>
            <c:idx val="285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55-FDEB-47A6-AEF9-EE21C805757F}"/>
              </c:ext>
            </c:extLst>
          </c:dPt>
          <c:dPt>
            <c:idx val="285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57-FDEB-47A6-AEF9-EE21C805757F}"/>
              </c:ext>
            </c:extLst>
          </c:dPt>
          <c:dPt>
            <c:idx val="286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59-FDEB-47A6-AEF9-EE21C805757F}"/>
              </c:ext>
            </c:extLst>
          </c:dPt>
          <c:dPt>
            <c:idx val="286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5B-FDEB-47A6-AEF9-EE21C805757F}"/>
              </c:ext>
            </c:extLst>
          </c:dPt>
          <c:dPt>
            <c:idx val="286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5D-FDEB-47A6-AEF9-EE21C805757F}"/>
              </c:ext>
            </c:extLst>
          </c:dPt>
          <c:dPt>
            <c:idx val="2863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5F-FDEB-47A6-AEF9-EE21C805757F}"/>
              </c:ext>
            </c:extLst>
          </c:dPt>
          <c:dPt>
            <c:idx val="2864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61-FDEB-47A6-AEF9-EE21C805757F}"/>
              </c:ext>
            </c:extLst>
          </c:dPt>
          <c:dPt>
            <c:idx val="2865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63-FDEB-47A6-AEF9-EE21C805757F}"/>
              </c:ext>
            </c:extLst>
          </c:dPt>
          <c:dPt>
            <c:idx val="2866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65-FDEB-47A6-AEF9-EE21C805757F}"/>
              </c:ext>
            </c:extLst>
          </c:dPt>
          <c:dPt>
            <c:idx val="2867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67-FDEB-47A6-AEF9-EE21C805757F}"/>
              </c:ext>
            </c:extLst>
          </c:dPt>
          <c:dPt>
            <c:idx val="2868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69-FDEB-47A6-AEF9-EE21C805757F}"/>
              </c:ext>
            </c:extLst>
          </c:dPt>
          <c:dPt>
            <c:idx val="2869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6B-FDEB-47A6-AEF9-EE21C805757F}"/>
              </c:ext>
            </c:extLst>
          </c:dPt>
          <c:dPt>
            <c:idx val="2870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6D-FDEB-47A6-AEF9-EE21C805757F}"/>
              </c:ext>
            </c:extLst>
          </c:dPt>
          <c:dPt>
            <c:idx val="2871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6F-FDEB-47A6-AEF9-EE21C805757F}"/>
              </c:ext>
            </c:extLst>
          </c:dPt>
          <c:dPt>
            <c:idx val="2872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71-FDEB-47A6-AEF9-EE21C805757F}"/>
              </c:ext>
            </c:extLst>
          </c:dPt>
          <c:dPt>
            <c:idx val="2873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73-FDEB-47A6-AEF9-EE21C805757F}"/>
              </c:ext>
            </c:extLst>
          </c:dPt>
          <c:dPt>
            <c:idx val="287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75-FDEB-47A6-AEF9-EE21C805757F}"/>
              </c:ext>
            </c:extLst>
          </c:dPt>
          <c:dPt>
            <c:idx val="287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77-FDEB-47A6-AEF9-EE21C805757F}"/>
              </c:ext>
            </c:extLst>
          </c:dPt>
          <c:dPt>
            <c:idx val="287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79-FDEB-47A6-AEF9-EE21C805757F}"/>
              </c:ext>
            </c:extLst>
          </c:dPt>
          <c:dPt>
            <c:idx val="287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7B-FDEB-47A6-AEF9-EE21C805757F}"/>
              </c:ext>
            </c:extLst>
          </c:dPt>
          <c:dPt>
            <c:idx val="287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7D-FDEB-47A6-AEF9-EE21C805757F}"/>
              </c:ext>
            </c:extLst>
          </c:dPt>
          <c:dPt>
            <c:idx val="287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7F-FDEB-47A6-AEF9-EE21C805757F}"/>
              </c:ext>
            </c:extLst>
          </c:dPt>
          <c:dPt>
            <c:idx val="2880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81-FDEB-47A6-AEF9-EE21C805757F}"/>
              </c:ext>
            </c:extLst>
          </c:dPt>
          <c:dPt>
            <c:idx val="2881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83-FDEB-47A6-AEF9-EE21C805757F}"/>
              </c:ext>
            </c:extLst>
          </c:dPt>
          <c:dPt>
            <c:idx val="2882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85-FDEB-47A6-AEF9-EE21C805757F}"/>
              </c:ext>
            </c:extLst>
          </c:dPt>
          <c:dPt>
            <c:idx val="2883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87-FDEB-47A6-AEF9-EE21C805757F}"/>
              </c:ext>
            </c:extLst>
          </c:dPt>
          <c:dPt>
            <c:idx val="2884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89-FDEB-47A6-AEF9-EE21C805757F}"/>
              </c:ext>
            </c:extLst>
          </c:dPt>
          <c:dPt>
            <c:idx val="2885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8B-FDEB-47A6-AEF9-EE21C805757F}"/>
              </c:ext>
            </c:extLst>
          </c:dPt>
          <c:dPt>
            <c:idx val="288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8D-FDEB-47A6-AEF9-EE21C805757F}"/>
              </c:ext>
            </c:extLst>
          </c:dPt>
          <c:dPt>
            <c:idx val="288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8F-FDEB-47A6-AEF9-EE21C805757F}"/>
              </c:ext>
            </c:extLst>
          </c:dPt>
          <c:dPt>
            <c:idx val="288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91-FDEB-47A6-AEF9-EE21C805757F}"/>
              </c:ext>
            </c:extLst>
          </c:dPt>
          <c:dPt>
            <c:idx val="288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93-FDEB-47A6-AEF9-EE21C805757F}"/>
              </c:ext>
            </c:extLst>
          </c:dPt>
          <c:dPt>
            <c:idx val="289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95-FDEB-47A6-AEF9-EE21C805757F}"/>
              </c:ext>
            </c:extLst>
          </c:dPt>
          <c:dPt>
            <c:idx val="289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97-FDEB-47A6-AEF9-EE21C805757F}"/>
              </c:ext>
            </c:extLst>
          </c:dPt>
          <c:dPt>
            <c:idx val="2892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99-FDEB-47A6-AEF9-EE21C805757F}"/>
              </c:ext>
            </c:extLst>
          </c:dPt>
          <c:dPt>
            <c:idx val="2893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9B-FDEB-47A6-AEF9-EE21C805757F}"/>
              </c:ext>
            </c:extLst>
          </c:dPt>
          <c:dPt>
            <c:idx val="2894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9D-FDEB-47A6-AEF9-EE21C805757F}"/>
              </c:ext>
            </c:extLst>
          </c:dPt>
          <c:dPt>
            <c:idx val="2895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9F-FDEB-47A6-AEF9-EE21C805757F}"/>
              </c:ext>
            </c:extLst>
          </c:dPt>
          <c:dPt>
            <c:idx val="2896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A1-FDEB-47A6-AEF9-EE21C805757F}"/>
              </c:ext>
            </c:extLst>
          </c:dPt>
          <c:dPt>
            <c:idx val="2897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A3-FDEB-47A6-AEF9-EE21C805757F}"/>
              </c:ext>
            </c:extLst>
          </c:dPt>
          <c:dPt>
            <c:idx val="289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A5-FDEB-47A6-AEF9-EE21C805757F}"/>
              </c:ext>
            </c:extLst>
          </c:dPt>
          <c:dPt>
            <c:idx val="289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A7-FDEB-47A6-AEF9-EE21C805757F}"/>
              </c:ext>
            </c:extLst>
          </c:dPt>
          <c:dPt>
            <c:idx val="290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A9-FDEB-47A6-AEF9-EE21C805757F}"/>
              </c:ext>
            </c:extLst>
          </c:dPt>
          <c:dPt>
            <c:idx val="290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AB-FDEB-47A6-AEF9-EE21C805757F}"/>
              </c:ext>
            </c:extLst>
          </c:dPt>
          <c:dPt>
            <c:idx val="290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AD-FDEB-47A6-AEF9-EE21C805757F}"/>
              </c:ext>
            </c:extLst>
          </c:dPt>
          <c:dPt>
            <c:idx val="290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AF-FDEB-47A6-AEF9-EE21C805757F}"/>
              </c:ext>
            </c:extLst>
          </c:dPt>
          <c:dPt>
            <c:idx val="2904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B1-FDEB-47A6-AEF9-EE21C805757F}"/>
              </c:ext>
            </c:extLst>
          </c:dPt>
          <c:dPt>
            <c:idx val="2905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B3-FDEB-47A6-AEF9-EE21C805757F}"/>
              </c:ext>
            </c:extLst>
          </c:dPt>
          <c:dPt>
            <c:idx val="2906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B5-FDEB-47A6-AEF9-EE21C805757F}"/>
              </c:ext>
            </c:extLst>
          </c:dPt>
          <c:dPt>
            <c:idx val="2907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B7-FDEB-47A6-AEF9-EE21C805757F}"/>
              </c:ext>
            </c:extLst>
          </c:dPt>
          <c:dPt>
            <c:idx val="2908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B9-FDEB-47A6-AEF9-EE21C805757F}"/>
              </c:ext>
            </c:extLst>
          </c:dPt>
          <c:dPt>
            <c:idx val="2909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BB-FDEB-47A6-AEF9-EE21C805757F}"/>
              </c:ext>
            </c:extLst>
          </c:dPt>
          <c:dPt>
            <c:idx val="291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BD-FDEB-47A6-AEF9-EE21C805757F}"/>
              </c:ext>
            </c:extLst>
          </c:dPt>
          <c:dPt>
            <c:idx val="291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BF-FDEB-47A6-AEF9-EE21C805757F}"/>
              </c:ext>
            </c:extLst>
          </c:dPt>
          <c:dPt>
            <c:idx val="291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C1-FDEB-47A6-AEF9-EE21C805757F}"/>
              </c:ext>
            </c:extLst>
          </c:dPt>
          <c:dPt>
            <c:idx val="291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C3-FDEB-47A6-AEF9-EE21C805757F}"/>
              </c:ext>
            </c:extLst>
          </c:dPt>
          <c:dPt>
            <c:idx val="291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C5-FDEB-47A6-AEF9-EE21C805757F}"/>
              </c:ext>
            </c:extLst>
          </c:dPt>
          <c:dPt>
            <c:idx val="291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C7-FDEB-47A6-AEF9-EE21C805757F}"/>
              </c:ext>
            </c:extLst>
          </c:dPt>
          <c:dPt>
            <c:idx val="2916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C9-FDEB-47A6-AEF9-EE21C805757F}"/>
              </c:ext>
            </c:extLst>
          </c:dPt>
          <c:dPt>
            <c:idx val="2917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CB-FDEB-47A6-AEF9-EE21C805757F}"/>
              </c:ext>
            </c:extLst>
          </c:dPt>
          <c:dPt>
            <c:idx val="2918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CD-FDEB-47A6-AEF9-EE21C805757F}"/>
              </c:ext>
            </c:extLst>
          </c:dPt>
          <c:dPt>
            <c:idx val="2919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CF-FDEB-47A6-AEF9-EE21C805757F}"/>
              </c:ext>
            </c:extLst>
          </c:dPt>
          <c:dPt>
            <c:idx val="2920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D1-FDEB-47A6-AEF9-EE21C805757F}"/>
              </c:ext>
            </c:extLst>
          </c:dPt>
          <c:dPt>
            <c:idx val="2921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D3-FDEB-47A6-AEF9-EE21C805757F}"/>
              </c:ext>
            </c:extLst>
          </c:dPt>
          <c:dPt>
            <c:idx val="2922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D5-FDEB-47A6-AEF9-EE21C805757F}"/>
              </c:ext>
            </c:extLst>
          </c:dPt>
          <c:dPt>
            <c:idx val="2923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D7-FDEB-47A6-AEF9-EE21C805757F}"/>
              </c:ext>
            </c:extLst>
          </c:dPt>
          <c:dPt>
            <c:idx val="2924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D9-FDEB-47A6-AEF9-EE21C805757F}"/>
              </c:ext>
            </c:extLst>
          </c:dPt>
          <c:dPt>
            <c:idx val="2925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DB-FDEB-47A6-AEF9-EE21C805757F}"/>
              </c:ext>
            </c:extLst>
          </c:dPt>
          <c:dPt>
            <c:idx val="2926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DD-FDEB-47A6-AEF9-EE21C805757F}"/>
              </c:ext>
            </c:extLst>
          </c:dPt>
          <c:dPt>
            <c:idx val="2927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DF-FDEB-47A6-AEF9-EE21C805757F}"/>
              </c:ext>
            </c:extLst>
          </c:dPt>
          <c:dPt>
            <c:idx val="292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E1-FDEB-47A6-AEF9-EE21C805757F}"/>
              </c:ext>
            </c:extLst>
          </c:dPt>
          <c:dPt>
            <c:idx val="292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E3-FDEB-47A6-AEF9-EE21C805757F}"/>
              </c:ext>
            </c:extLst>
          </c:dPt>
          <c:dPt>
            <c:idx val="293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E5-FDEB-47A6-AEF9-EE21C805757F}"/>
              </c:ext>
            </c:extLst>
          </c:dPt>
          <c:dPt>
            <c:idx val="293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E7-FDEB-47A6-AEF9-EE21C805757F}"/>
              </c:ext>
            </c:extLst>
          </c:dPt>
          <c:dPt>
            <c:idx val="293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E9-FDEB-47A6-AEF9-EE21C805757F}"/>
              </c:ext>
            </c:extLst>
          </c:dPt>
          <c:dPt>
            <c:idx val="293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EB-FDEB-47A6-AEF9-EE21C805757F}"/>
              </c:ext>
            </c:extLst>
          </c:dPt>
          <c:dPt>
            <c:idx val="2934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ED-FDEB-47A6-AEF9-EE21C805757F}"/>
              </c:ext>
            </c:extLst>
          </c:dPt>
          <c:dPt>
            <c:idx val="2935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EF-FDEB-47A6-AEF9-EE21C805757F}"/>
              </c:ext>
            </c:extLst>
          </c:dPt>
          <c:dPt>
            <c:idx val="2936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F1-FDEB-47A6-AEF9-EE21C805757F}"/>
              </c:ext>
            </c:extLst>
          </c:dPt>
          <c:dPt>
            <c:idx val="2937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F3-FDEB-47A6-AEF9-EE21C805757F}"/>
              </c:ext>
            </c:extLst>
          </c:dPt>
          <c:dPt>
            <c:idx val="2938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F5-FDEB-47A6-AEF9-EE21C805757F}"/>
              </c:ext>
            </c:extLst>
          </c:dPt>
          <c:dPt>
            <c:idx val="2939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F7-FDEB-47A6-AEF9-EE21C805757F}"/>
              </c:ext>
            </c:extLst>
          </c:dPt>
          <c:dPt>
            <c:idx val="294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F9-FDEB-47A6-AEF9-EE21C805757F}"/>
              </c:ext>
            </c:extLst>
          </c:dPt>
          <c:dPt>
            <c:idx val="294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FB-FDEB-47A6-AEF9-EE21C805757F}"/>
              </c:ext>
            </c:extLst>
          </c:dPt>
          <c:dPt>
            <c:idx val="294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FD-FDEB-47A6-AEF9-EE21C805757F}"/>
              </c:ext>
            </c:extLst>
          </c:dPt>
          <c:dPt>
            <c:idx val="294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FF-FDEB-47A6-AEF9-EE21C805757F}"/>
              </c:ext>
            </c:extLst>
          </c:dPt>
          <c:dPt>
            <c:idx val="294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01-FDEB-47A6-AEF9-EE21C805757F}"/>
              </c:ext>
            </c:extLst>
          </c:dPt>
          <c:dPt>
            <c:idx val="294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03-FDEB-47A6-AEF9-EE21C805757F}"/>
              </c:ext>
            </c:extLst>
          </c:dPt>
          <c:dPt>
            <c:idx val="2946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05-FDEB-47A6-AEF9-EE21C805757F}"/>
              </c:ext>
            </c:extLst>
          </c:dPt>
          <c:dPt>
            <c:idx val="2947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07-FDEB-47A6-AEF9-EE21C805757F}"/>
              </c:ext>
            </c:extLst>
          </c:dPt>
          <c:dPt>
            <c:idx val="2948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09-FDEB-47A6-AEF9-EE21C805757F}"/>
              </c:ext>
            </c:extLst>
          </c:dPt>
          <c:dPt>
            <c:idx val="2949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0B-FDEB-47A6-AEF9-EE21C805757F}"/>
              </c:ext>
            </c:extLst>
          </c:dPt>
          <c:dPt>
            <c:idx val="2950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0D-FDEB-47A6-AEF9-EE21C805757F}"/>
              </c:ext>
            </c:extLst>
          </c:dPt>
          <c:dPt>
            <c:idx val="2951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0F-FDEB-47A6-AEF9-EE21C805757F}"/>
              </c:ext>
            </c:extLst>
          </c:dPt>
          <c:dPt>
            <c:idx val="295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11-FDEB-47A6-AEF9-EE21C805757F}"/>
              </c:ext>
            </c:extLst>
          </c:dPt>
          <c:dPt>
            <c:idx val="295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13-FDEB-47A6-AEF9-EE21C805757F}"/>
              </c:ext>
            </c:extLst>
          </c:dPt>
          <c:dPt>
            <c:idx val="295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15-FDEB-47A6-AEF9-EE21C805757F}"/>
              </c:ext>
            </c:extLst>
          </c:dPt>
          <c:dPt>
            <c:idx val="295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17-FDEB-47A6-AEF9-EE21C805757F}"/>
              </c:ext>
            </c:extLst>
          </c:dPt>
          <c:dPt>
            <c:idx val="295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19-FDEB-47A6-AEF9-EE21C805757F}"/>
              </c:ext>
            </c:extLst>
          </c:dPt>
          <c:dPt>
            <c:idx val="295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1B-FDEB-47A6-AEF9-EE21C805757F}"/>
              </c:ext>
            </c:extLst>
          </c:dPt>
          <c:dPt>
            <c:idx val="2958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1D-FDEB-47A6-AEF9-EE21C805757F}"/>
              </c:ext>
            </c:extLst>
          </c:dPt>
          <c:dPt>
            <c:idx val="2959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1F-FDEB-47A6-AEF9-EE21C805757F}"/>
              </c:ext>
            </c:extLst>
          </c:dPt>
          <c:dPt>
            <c:idx val="2960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21-FDEB-47A6-AEF9-EE21C805757F}"/>
              </c:ext>
            </c:extLst>
          </c:dPt>
          <c:dPt>
            <c:idx val="2961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23-FDEB-47A6-AEF9-EE21C805757F}"/>
              </c:ext>
            </c:extLst>
          </c:dPt>
          <c:dPt>
            <c:idx val="2962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25-FDEB-47A6-AEF9-EE21C805757F}"/>
              </c:ext>
            </c:extLst>
          </c:dPt>
          <c:dPt>
            <c:idx val="2963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27-FDEB-47A6-AEF9-EE21C805757F}"/>
              </c:ext>
            </c:extLst>
          </c:dPt>
          <c:dPt>
            <c:idx val="296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29-FDEB-47A6-AEF9-EE21C805757F}"/>
              </c:ext>
            </c:extLst>
          </c:dPt>
          <c:dPt>
            <c:idx val="296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2B-FDEB-47A6-AEF9-EE21C805757F}"/>
              </c:ext>
            </c:extLst>
          </c:dPt>
          <c:dPt>
            <c:idx val="296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2D-FDEB-47A6-AEF9-EE21C805757F}"/>
              </c:ext>
            </c:extLst>
          </c:dPt>
          <c:dPt>
            <c:idx val="296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2F-FDEB-47A6-AEF9-EE21C805757F}"/>
              </c:ext>
            </c:extLst>
          </c:dPt>
          <c:dPt>
            <c:idx val="296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31-FDEB-47A6-AEF9-EE21C805757F}"/>
              </c:ext>
            </c:extLst>
          </c:dPt>
          <c:dPt>
            <c:idx val="296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33-FDEB-47A6-AEF9-EE21C805757F}"/>
              </c:ext>
            </c:extLst>
          </c:dPt>
          <c:dPt>
            <c:idx val="297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35-FDEB-47A6-AEF9-EE21C805757F}"/>
              </c:ext>
            </c:extLst>
          </c:dPt>
          <c:dPt>
            <c:idx val="297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37-FDEB-47A6-AEF9-EE21C805757F}"/>
              </c:ext>
            </c:extLst>
          </c:dPt>
          <c:dPt>
            <c:idx val="297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39-FDEB-47A6-AEF9-EE21C805757F}"/>
              </c:ext>
            </c:extLst>
          </c:dPt>
          <c:dPt>
            <c:idx val="297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3B-FDEB-47A6-AEF9-EE21C805757F}"/>
              </c:ext>
            </c:extLst>
          </c:dPt>
          <c:dPt>
            <c:idx val="297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3D-FDEB-47A6-AEF9-EE21C805757F}"/>
              </c:ext>
            </c:extLst>
          </c:dPt>
          <c:dPt>
            <c:idx val="297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3F-FDEB-47A6-AEF9-EE21C805757F}"/>
              </c:ext>
            </c:extLst>
          </c:dPt>
          <c:dPt>
            <c:idx val="297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41-FDEB-47A6-AEF9-EE21C805757F}"/>
              </c:ext>
            </c:extLst>
          </c:dPt>
          <c:dPt>
            <c:idx val="297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43-FDEB-47A6-AEF9-EE21C805757F}"/>
              </c:ext>
            </c:extLst>
          </c:dPt>
          <c:dPt>
            <c:idx val="297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45-FDEB-47A6-AEF9-EE21C805757F}"/>
              </c:ext>
            </c:extLst>
          </c:dPt>
          <c:dPt>
            <c:idx val="297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47-FDEB-47A6-AEF9-EE21C805757F}"/>
              </c:ext>
            </c:extLst>
          </c:dPt>
          <c:dPt>
            <c:idx val="298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49-FDEB-47A6-AEF9-EE21C805757F}"/>
              </c:ext>
            </c:extLst>
          </c:dPt>
          <c:dPt>
            <c:idx val="298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4B-FDEB-47A6-AEF9-EE21C805757F}"/>
              </c:ext>
            </c:extLst>
          </c:dPt>
          <c:dPt>
            <c:idx val="298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4D-FDEB-47A6-AEF9-EE21C805757F}"/>
              </c:ext>
            </c:extLst>
          </c:dPt>
          <c:dPt>
            <c:idx val="298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4F-FDEB-47A6-AEF9-EE21C805757F}"/>
              </c:ext>
            </c:extLst>
          </c:dPt>
          <c:dPt>
            <c:idx val="298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51-FDEB-47A6-AEF9-EE21C805757F}"/>
              </c:ext>
            </c:extLst>
          </c:dPt>
          <c:dPt>
            <c:idx val="298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53-FDEB-47A6-AEF9-EE21C805757F}"/>
              </c:ext>
            </c:extLst>
          </c:dPt>
          <c:dPt>
            <c:idx val="298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55-FDEB-47A6-AEF9-EE21C805757F}"/>
              </c:ext>
            </c:extLst>
          </c:dPt>
          <c:dPt>
            <c:idx val="298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57-FDEB-47A6-AEF9-EE21C805757F}"/>
              </c:ext>
            </c:extLst>
          </c:dPt>
          <c:dPt>
            <c:idx val="298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59-FDEB-47A6-AEF9-EE21C805757F}"/>
              </c:ext>
            </c:extLst>
          </c:dPt>
          <c:dPt>
            <c:idx val="298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5B-FDEB-47A6-AEF9-EE21C805757F}"/>
              </c:ext>
            </c:extLst>
          </c:dPt>
          <c:dPt>
            <c:idx val="299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5D-FDEB-47A6-AEF9-EE21C805757F}"/>
              </c:ext>
            </c:extLst>
          </c:dPt>
          <c:dPt>
            <c:idx val="299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5F-FDEB-47A6-AEF9-EE21C805757F}"/>
              </c:ext>
            </c:extLst>
          </c:dPt>
          <c:dPt>
            <c:idx val="299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61-FDEB-47A6-AEF9-EE21C805757F}"/>
              </c:ext>
            </c:extLst>
          </c:dPt>
          <c:dPt>
            <c:idx val="299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63-FDEB-47A6-AEF9-EE21C805757F}"/>
              </c:ext>
            </c:extLst>
          </c:dPt>
          <c:dPt>
            <c:idx val="299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65-FDEB-47A6-AEF9-EE21C805757F}"/>
              </c:ext>
            </c:extLst>
          </c:dPt>
          <c:dPt>
            <c:idx val="299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67-FDEB-47A6-AEF9-EE21C805757F}"/>
              </c:ext>
            </c:extLst>
          </c:dPt>
          <c:dPt>
            <c:idx val="299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69-FDEB-47A6-AEF9-EE21C805757F}"/>
              </c:ext>
            </c:extLst>
          </c:dPt>
          <c:dPt>
            <c:idx val="299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6B-FDEB-47A6-AEF9-EE21C805757F}"/>
              </c:ext>
            </c:extLst>
          </c:dPt>
          <c:dPt>
            <c:idx val="299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6D-FDEB-47A6-AEF9-EE21C805757F}"/>
              </c:ext>
            </c:extLst>
          </c:dPt>
          <c:dPt>
            <c:idx val="299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6F-FDEB-47A6-AEF9-EE21C805757F}"/>
              </c:ext>
            </c:extLst>
          </c:dPt>
          <c:dPt>
            <c:idx val="300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71-FDEB-47A6-AEF9-EE21C805757F}"/>
              </c:ext>
            </c:extLst>
          </c:dPt>
          <c:dPt>
            <c:idx val="300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73-FDEB-47A6-AEF9-EE21C805757F}"/>
              </c:ext>
            </c:extLst>
          </c:dPt>
          <c:dPt>
            <c:idx val="300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75-FDEB-47A6-AEF9-EE21C805757F}"/>
              </c:ext>
            </c:extLst>
          </c:dPt>
          <c:dPt>
            <c:idx val="300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77-FDEB-47A6-AEF9-EE21C805757F}"/>
              </c:ext>
            </c:extLst>
          </c:dPt>
          <c:dPt>
            <c:idx val="300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79-FDEB-47A6-AEF9-EE21C805757F}"/>
              </c:ext>
            </c:extLst>
          </c:dPt>
          <c:dPt>
            <c:idx val="300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7B-FDEB-47A6-AEF9-EE21C805757F}"/>
              </c:ext>
            </c:extLst>
          </c:dPt>
          <c:dPt>
            <c:idx val="300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7D-FDEB-47A6-AEF9-EE21C805757F}"/>
              </c:ext>
            </c:extLst>
          </c:dPt>
          <c:dPt>
            <c:idx val="300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7F-FDEB-47A6-AEF9-EE21C805757F}"/>
              </c:ext>
            </c:extLst>
          </c:dPt>
          <c:dPt>
            <c:idx val="300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81-FDEB-47A6-AEF9-EE21C805757F}"/>
              </c:ext>
            </c:extLst>
          </c:dPt>
          <c:dPt>
            <c:idx val="300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83-FDEB-47A6-AEF9-EE21C805757F}"/>
              </c:ext>
            </c:extLst>
          </c:dPt>
          <c:dPt>
            <c:idx val="301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85-FDEB-47A6-AEF9-EE21C805757F}"/>
              </c:ext>
            </c:extLst>
          </c:dPt>
          <c:dPt>
            <c:idx val="301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87-FDEB-47A6-AEF9-EE21C805757F}"/>
              </c:ext>
            </c:extLst>
          </c:dPt>
          <c:dPt>
            <c:idx val="301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89-FDEB-47A6-AEF9-EE21C805757F}"/>
              </c:ext>
            </c:extLst>
          </c:dPt>
          <c:dPt>
            <c:idx val="301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8B-FDEB-47A6-AEF9-EE21C805757F}"/>
              </c:ext>
            </c:extLst>
          </c:dPt>
          <c:dPt>
            <c:idx val="301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8D-FDEB-47A6-AEF9-EE21C805757F}"/>
              </c:ext>
            </c:extLst>
          </c:dPt>
          <c:dPt>
            <c:idx val="301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8F-FDEB-47A6-AEF9-EE21C805757F}"/>
              </c:ext>
            </c:extLst>
          </c:dPt>
          <c:dPt>
            <c:idx val="301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91-FDEB-47A6-AEF9-EE21C805757F}"/>
              </c:ext>
            </c:extLst>
          </c:dPt>
          <c:dPt>
            <c:idx val="301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93-FDEB-47A6-AEF9-EE21C805757F}"/>
              </c:ext>
            </c:extLst>
          </c:dPt>
          <c:dPt>
            <c:idx val="301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95-FDEB-47A6-AEF9-EE21C805757F}"/>
              </c:ext>
            </c:extLst>
          </c:dPt>
          <c:dPt>
            <c:idx val="301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97-FDEB-47A6-AEF9-EE21C805757F}"/>
              </c:ext>
            </c:extLst>
          </c:dPt>
          <c:dPt>
            <c:idx val="302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99-FDEB-47A6-AEF9-EE21C805757F}"/>
              </c:ext>
            </c:extLst>
          </c:dPt>
          <c:dPt>
            <c:idx val="302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9B-FDEB-47A6-AEF9-EE21C805757F}"/>
              </c:ext>
            </c:extLst>
          </c:dPt>
          <c:dPt>
            <c:idx val="302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9D-FDEB-47A6-AEF9-EE21C805757F}"/>
              </c:ext>
            </c:extLst>
          </c:dPt>
          <c:dPt>
            <c:idx val="302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9F-FDEB-47A6-AEF9-EE21C805757F}"/>
              </c:ext>
            </c:extLst>
          </c:dPt>
          <c:dPt>
            <c:idx val="302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A1-FDEB-47A6-AEF9-EE21C805757F}"/>
              </c:ext>
            </c:extLst>
          </c:dPt>
          <c:dPt>
            <c:idx val="302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A3-FDEB-47A6-AEF9-EE21C805757F}"/>
              </c:ext>
            </c:extLst>
          </c:dPt>
          <c:dPt>
            <c:idx val="302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A5-FDEB-47A6-AEF9-EE21C805757F}"/>
              </c:ext>
            </c:extLst>
          </c:dPt>
          <c:dPt>
            <c:idx val="302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A7-FDEB-47A6-AEF9-EE21C805757F}"/>
              </c:ext>
            </c:extLst>
          </c:dPt>
          <c:dPt>
            <c:idx val="302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A9-FDEB-47A6-AEF9-EE21C805757F}"/>
              </c:ext>
            </c:extLst>
          </c:dPt>
          <c:dPt>
            <c:idx val="302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AB-FDEB-47A6-AEF9-EE21C805757F}"/>
              </c:ext>
            </c:extLst>
          </c:dPt>
          <c:dPt>
            <c:idx val="303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AD-FDEB-47A6-AEF9-EE21C805757F}"/>
              </c:ext>
            </c:extLst>
          </c:dPt>
          <c:dPt>
            <c:idx val="303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AF-FDEB-47A6-AEF9-EE21C805757F}"/>
              </c:ext>
            </c:extLst>
          </c:dPt>
          <c:dPt>
            <c:idx val="303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B1-FDEB-47A6-AEF9-EE21C805757F}"/>
              </c:ext>
            </c:extLst>
          </c:dPt>
          <c:dPt>
            <c:idx val="303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B3-FDEB-47A6-AEF9-EE21C805757F}"/>
              </c:ext>
            </c:extLst>
          </c:dPt>
          <c:dPt>
            <c:idx val="303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B5-FDEB-47A6-AEF9-EE21C805757F}"/>
              </c:ext>
            </c:extLst>
          </c:dPt>
          <c:dPt>
            <c:idx val="303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B7-FDEB-47A6-AEF9-EE21C805757F}"/>
              </c:ext>
            </c:extLst>
          </c:dPt>
          <c:dPt>
            <c:idx val="303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B9-FDEB-47A6-AEF9-EE21C805757F}"/>
              </c:ext>
            </c:extLst>
          </c:dPt>
          <c:dPt>
            <c:idx val="303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BB-FDEB-47A6-AEF9-EE21C805757F}"/>
              </c:ext>
            </c:extLst>
          </c:dPt>
          <c:dPt>
            <c:idx val="303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BD-FDEB-47A6-AEF9-EE21C805757F}"/>
              </c:ext>
            </c:extLst>
          </c:dPt>
          <c:dPt>
            <c:idx val="303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BF-FDEB-47A6-AEF9-EE21C805757F}"/>
              </c:ext>
            </c:extLst>
          </c:dPt>
          <c:dPt>
            <c:idx val="304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C1-FDEB-47A6-AEF9-EE21C805757F}"/>
              </c:ext>
            </c:extLst>
          </c:dPt>
          <c:dPt>
            <c:idx val="304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C3-FDEB-47A6-AEF9-EE21C805757F}"/>
              </c:ext>
            </c:extLst>
          </c:dPt>
          <c:dPt>
            <c:idx val="304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C5-FDEB-47A6-AEF9-EE21C805757F}"/>
              </c:ext>
            </c:extLst>
          </c:dPt>
          <c:dPt>
            <c:idx val="304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C7-FDEB-47A6-AEF9-EE21C805757F}"/>
              </c:ext>
            </c:extLst>
          </c:dPt>
          <c:dPt>
            <c:idx val="304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C9-FDEB-47A6-AEF9-EE21C805757F}"/>
              </c:ext>
            </c:extLst>
          </c:dPt>
          <c:dPt>
            <c:idx val="304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CB-FDEB-47A6-AEF9-EE21C805757F}"/>
              </c:ext>
            </c:extLst>
          </c:dPt>
          <c:dPt>
            <c:idx val="304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CD-FDEB-47A6-AEF9-EE21C805757F}"/>
              </c:ext>
            </c:extLst>
          </c:dPt>
          <c:dPt>
            <c:idx val="304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CF-FDEB-47A6-AEF9-EE21C805757F}"/>
              </c:ext>
            </c:extLst>
          </c:dPt>
          <c:dPt>
            <c:idx val="304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D1-FDEB-47A6-AEF9-EE21C805757F}"/>
              </c:ext>
            </c:extLst>
          </c:dPt>
          <c:dPt>
            <c:idx val="304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D3-FDEB-47A6-AEF9-EE21C805757F}"/>
              </c:ext>
            </c:extLst>
          </c:dPt>
          <c:dPt>
            <c:idx val="305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D5-FDEB-47A6-AEF9-EE21C805757F}"/>
              </c:ext>
            </c:extLst>
          </c:dPt>
          <c:dPt>
            <c:idx val="305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D7-FDEB-47A6-AEF9-EE21C805757F}"/>
              </c:ext>
            </c:extLst>
          </c:dPt>
          <c:dPt>
            <c:idx val="305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D9-FDEB-47A6-AEF9-EE21C805757F}"/>
              </c:ext>
            </c:extLst>
          </c:dPt>
          <c:dPt>
            <c:idx val="305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DB-FDEB-47A6-AEF9-EE21C805757F}"/>
              </c:ext>
            </c:extLst>
          </c:dPt>
          <c:dPt>
            <c:idx val="305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DD-FDEB-47A6-AEF9-EE21C805757F}"/>
              </c:ext>
            </c:extLst>
          </c:dPt>
          <c:dPt>
            <c:idx val="305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DF-FDEB-47A6-AEF9-EE21C805757F}"/>
              </c:ext>
            </c:extLst>
          </c:dPt>
          <c:dPt>
            <c:idx val="305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E1-FDEB-47A6-AEF9-EE21C805757F}"/>
              </c:ext>
            </c:extLst>
          </c:dPt>
          <c:dPt>
            <c:idx val="305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E3-FDEB-47A6-AEF9-EE21C805757F}"/>
              </c:ext>
            </c:extLst>
          </c:dPt>
          <c:dPt>
            <c:idx val="305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E5-FDEB-47A6-AEF9-EE21C805757F}"/>
              </c:ext>
            </c:extLst>
          </c:dPt>
          <c:dPt>
            <c:idx val="305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E7-FDEB-47A6-AEF9-EE21C805757F}"/>
              </c:ext>
            </c:extLst>
          </c:dPt>
          <c:dPt>
            <c:idx val="306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E9-FDEB-47A6-AEF9-EE21C805757F}"/>
              </c:ext>
            </c:extLst>
          </c:dPt>
          <c:dPt>
            <c:idx val="306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EB-FDEB-47A6-AEF9-EE21C805757F}"/>
              </c:ext>
            </c:extLst>
          </c:dPt>
          <c:dPt>
            <c:idx val="306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ED-FDEB-47A6-AEF9-EE21C805757F}"/>
              </c:ext>
            </c:extLst>
          </c:dPt>
          <c:dPt>
            <c:idx val="306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EF-FDEB-47A6-AEF9-EE21C805757F}"/>
              </c:ext>
            </c:extLst>
          </c:dPt>
          <c:dPt>
            <c:idx val="306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F1-FDEB-47A6-AEF9-EE21C805757F}"/>
              </c:ext>
            </c:extLst>
          </c:dPt>
          <c:dPt>
            <c:idx val="306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F3-FDEB-47A6-AEF9-EE21C805757F}"/>
              </c:ext>
            </c:extLst>
          </c:dPt>
          <c:dPt>
            <c:idx val="3066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F5-FDEB-47A6-AEF9-EE21C805757F}"/>
              </c:ext>
            </c:extLst>
          </c:dPt>
          <c:dPt>
            <c:idx val="3067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F7-FDEB-47A6-AEF9-EE21C805757F}"/>
              </c:ext>
            </c:extLst>
          </c:dPt>
          <c:dPt>
            <c:idx val="3068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F9-FDEB-47A6-AEF9-EE21C805757F}"/>
              </c:ext>
            </c:extLst>
          </c:dPt>
          <c:dPt>
            <c:idx val="3069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FB-FDEB-47A6-AEF9-EE21C805757F}"/>
              </c:ext>
            </c:extLst>
          </c:dPt>
          <c:dPt>
            <c:idx val="3070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FD-FDEB-47A6-AEF9-EE21C805757F}"/>
              </c:ext>
            </c:extLst>
          </c:dPt>
          <c:dPt>
            <c:idx val="3071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FF-FDEB-47A6-AEF9-EE21C805757F}"/>
              </c:ext>
            </c:extLst>
          </c:dPt>
          <c:dPt>
            <c:idx val="307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01-FDEB-47A6-AEF9-EE21C805757F}"/>
              </c:ext>
            </c:extLst>
          </c:dPt>
          <c:dPt>
            <c:idx val="307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03-FDEB-47A6-AEF9-EE21C805757F}"/>
              </c:ext>
            </c:extLst>
          </c:dPt>
          <c:dPt>
            <c:idx val="307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05-FDEB-47A6-AEF9-EE21C805757F}"/>
              </c:ext>
            </c:extLst>
          </c:dPt>
          <c:dPt>
            <c:idx val="307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07-FDEB-47A6-AEF9-EE21C805757F}"/>
              </c:ext>
            </c:extLst>
          </c:dPt>
          <c:dPt>
            <c:idx val="307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09-FDEB-47A6-AEF9-EE21C805757F}"/>
              </c:ext>
            </c:extLst>
          </c:dPt>
          <c:dPt>
            <c:idx val="307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0B-FDEB-47A6-AEF9-EE21C805757F}"/>
              </c:ext>
            </c:extLst>
          </c:dPt>
          <c:dPt>
            <c:idx val="307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0D-FDEB-47A6-AEF9-EE21C805757F}"/>
              </c:ext>
            </c:extLst>
          </c:dPt>
          <c:dPt>
            <c:idx val="3079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0F-FDEB-47A6-AEF9-EE21C805757F}"/>
              </c:ext>
            </c:extLst>
          </c:dPt>
          <c:dPt>
            <c:idx val="3080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11-FDEB-47A6-AEF9-EE21C805757F}"/>
              </c:ext>
            </c:extLst>
          </c:dPt>
          <c:dPt>
            <c:idx val="308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13-FDEB-47A6-AEF9-EE21C805757F}"/>
              </c:ext>
            </c:extLst>
          </c:dPt>
          <c:dPt>
            <c:idx val="308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15-FDEB-47A6-AEF9-EE21C805757F}"/>
              </c:ext>
            </c:extLst>
          </c:dPt>
          <c:dPt>
            <c:idx val="3083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17-FDEB-47A6-AEF9-EE21C805757F}"/>
              </c:ext>
            </c:extLst>
          </c:dPt>
          <c:dPt>
            <c:idx val="3084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19-FDEB-47A6-AEF9-EE21C805757F}"/>
              </c:ext>
            </c:extLst>
          </c:dPt>
          <c:dPt>
            <c:idx val="3085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1B-FDEB-47A6-AEF9-EE21C805757F}"/>
              </c:ext>
            </c:extLst>
          </c:dPt>
          <c:dPt>
            <c:idx val="3086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1D-FDEB-47A6-AEF9-EE21C805757F}"/>
              </c:ext>
            </c:extLst>
          </c:dPt>
          <c:dPt>
            <c:idx val="3087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1F-FDEB-47A6-AEF9-EE21C805757F}"/>
              </c:ext>
            </c:extLst>
          </c:dPt>
          <c:dPt>
            <c:idx val="3088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21-FDEB-47A6-AEF9-EE21C805757F}"/>
              </c:ext>
            </c:extLst>
          </c:dPt>
          <c:dPt>
            <c:idx val="3089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23-FDEB-47A6-AEF9-EE21C805757F}"/>
              </c:ext>
            </c:extLst>
          </c:dPt>
          <c:dPt>
            <c:idx val="309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25-FDEB-47A6-AEF9-EE21C805757F}"/>
              </c:ext>
            </c:extLst>
          </c:dPt>
          <c:dPt>
            <c:idx val="309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27-FDEB-47A6-AEF9-EE21C805757F}"/>
              </c:ext>
            </c:extLst>
          </c:dPt>
          <c:dPt>
            <c:idx val="309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29-FDEB-47A6-AEF9-EE21C805757F}"/>
              </c:ext>
            </c:extLst>
          </c:dPt>
          <c:dPt>
            <c:idx val="309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2B-FDEB-47A6-AEF9-EE21C805757F}"/>
              </c:ext>
            </c:extLst>
          </c:dPt>
          <c:dPt>
            <c:idx val="309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2D-FDEB-47A6-AEF9-EE21C805757F}"/>
              </c:ext>
            </c:extLst>
          </c:dPt>
          <c:dPt>
            <c:idx val="309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2F-FDEB-47A6-AEF9-EE21C805757F}"/>
              </c:ext>
            </c:extLst>
          </c:dPt>
          <c:dPt>
            <c:idx val="3096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31-FDEB-47A6-AEF9-EE21C805757F}"/>
              </c:ext>
            </c:extLst>
          </c:dPt>
          <c:dPt>
            <c:idx val="3097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33-FDEB-47A6-AEF9-EE21C805757F}"/>
              </c:ext>
            </c:extLst>
          </c:dPt>
          <c:dPt>
            <c:idx val="3098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35-FDEB-47A6-AEF9-EE21C805757F}"/>
              </c:ext>
            </c:extLst>
          </c:dPt>
          <c:dPt>
            <c:idx val="3099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37-FDEB-47A6-AEF9-EE21C805757F}"/>
              </c:ext>
            </c:extLst>
          </c:dPt>
          <c:dPt>
            <c:idx val="3100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39-FDEB-47A6-AEF9-EE21C805757F}"/>
              </c:ext>
            </c:extLst>
          </c:dPt>
          <c:dPt>
            <c:idx val="3101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3B-FDEB-47A6-AEF9-EE21C805757F}"/>
              </c:ext>
            </c:extLst>
          </c:dPt>
          <c:dPt>
            <c:idx val="310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3D-FDEB-47A6-AEF9-EE21C805757F}"/>
              </c:ext>
            </c:extLst>
          </c:dPt>
          <c:dPt>
            <c:idx val="310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3F-FDEB-47A6-AEF9-EE21C805757F}"/>
              </c:ext>
            </c:extLst>
          </c:dPt>
          <c:dPt>
            <c:idx val="310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41-FDEB-47A6-AEF9-EE21C805757F}"/>
              </c:ext>
            </c:extLst>
          </c:dPt>
          <c:dPt>
            <c:idx val="310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43-FDEB-47A6-AEF9-EE21C805757F}"/>
              </c:ext>
            </c:extLst>
          </c:dPt>
          <c:dPt>
            <c:idx val="310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45-FDEB-47A6-AEF9-EE21C805757F}"/>
              </c:ext>
            </c:extLst>
          </c:dPt>
          <c:dPt>
            <c:idx val="310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47-FDEB-47A6-AEF9-EE21C805757F}"/>
              </c:ext>
            </c:extLst>
          </c:dPt>
          <c:dPt>
            <c:idx val="3108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49-FDEB-47A6-AEF9-EE21C805757F}"/>
              </c:ext>
            </c:extLst>
          </c:dPt>
          <c:dPt>
            <c:idx val="3109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4B-FDEB-47A6-AEF9-EE21C805757F}"/>
              </c:ext>
            </c:extLst>
          </c:dPt>
          <c:dPt>
            <c:idx val="3110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4D-FDEB-47A6-AEF9-EE21C805757F}"/>
              </c:ext>
            </c:extLst>
          </c:dPt>
          <c:dPt>
            <c:idx val="3111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4F-FDEB-47A6-AEF9-EE21C805757F}"/>
              </c:ext>
            </c:extLst>
          </c:dPt>
          <c:dPt>
            <c:idx val="3112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51-FDEB-47A6-AEF9-EE21C805757F}"/>
              </c:ext>
            </c:extLst>
          </c:dPt>
          <c:dPt>
            <c:idx val="3113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53-FDEB-47A6-AEF9-EE21C805757F}"/>
              </c:ext>
            </c:extLst>
          </c:dPt>
          <c:dPt>
            <c:idx val="311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55-FDEB-47A6-AEF9-EE21C805757F}"/>
              </c:ext>
            </c:extLst>
          </c:dPt>
          <c:dPt>
            <c:idx val="311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57-FDEB-47A6-AEF9-EE21C805757F}"/>
              </c:ext>
            </c:extLst>
          </c:dPt>
          <c:dPt>
            <c:idx val="311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59-FDEB-47A6-AEF9-EE21C805757F}"/>
              </c:ext>
            </c:extLst>
          </c:dPt>
          <c:dPt>
            <c:idx val="311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5B-FDEB-47A6-AEF9-EE21C805757F}"/>
              </c:ext>
            </c:extLst>
          </c:dPt>
          <c:dPt>
            <c:idx val="311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5D-FDEB-47A6-AEF9-EE21C805757F}"/>
              </c:ext>
            </c:extLst>
          </c:dPt>
          <c:dPt>
            <c:idx val="311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5F-FDEB-47A6-AEF9-EE21C805757F}"/>
              </c:ext>
            </c:extLst>
          </c:dPt>
          <c:dPt>
            <c:idx val="3120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61-FDEB-47A6-AEF9-EE21C805757F}"/>
              </c:ext>
            </c:extLst>
          </c:dPt>
          <c:dPt>
            <c:idx val="3121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63-FDEB-47A6-AEF9-EE21C805757F}"/>
              </c:ext>
            </c:extLst>
          </c:dPt>
          <c:dPt>
            <c:idx val="3122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65-FDEB-47A6-AEF9-EE21C805757F}"/>
              </c:ext>
            </c:extLst>
          </c:dPt>
          <c:dPt>
            <c:idx val="3123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67-FDEB-47A6-AEF9-EE21C805757F}"/>
              </c:ext>
            </c:extLst>
          </c:dPt>
          <c:dPt>
            <c:idx val="3124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69-FDEB-47A6-AEF9-EE21C805757F}"/>
              </c:ext>
            </c:extLst>
          </c:dPt>
          <c:dPt>
            <c:idx val="3125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6B-FDEB-47A6-AEF9-EE21C805757F}"/>
              </c:ext>
            </c:extLst>
          </c:dPt>
          <c:dPt>
            <c:idx val="312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6D-FDEB-47A6-AEF9-EE21C805757F}"/>
              </c:ext>
            </c:extLst>
          </c:dPt>
          <c:dPt>
            <c:idx val="312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6F-FDEB-47A6-AEF9-EE21C805757F}"/>
              </c:ext>
            </c:extLst>
          </c:dPt>
          <c:dPt>
            <c:idx val="312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71-FDEB-47A6-AEF9-EE21C805757F}"/>
              </c:ext>
            </c:extLst>
          </c:dPt>
          <c:dPt>
            <c:idx val="312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73-FDEB-47A6-AEF9-EE21C805757F}"/>
              </c:ext>
            </c:extLst>
          </c:dPt>
          <c:dPt>
            <c:idx val="313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75-FDEB-47A6-AEF9-EE21C805757F}"/>
              </c:ext>
            </c:extLst>
          </c:dPt>
          <c:dPt>
            <c:idx val="313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77-FDEB-47A6-AEF9-EE21C805757F}"/>
              </c:ext>
            </c:extLst>
          </c:dPt>
          <c:dPt>
            <c:idx val="313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79-FDEB-47A6-AEF9-EE21C805757F}"/>
              </c:ext>
            </c:extLst>
          </c:dPt>
          <c:dPt>
            <c:idx val="3133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7B-FDEB-47A6-AEF9-EE21C805757F}"/>
              </c:ext>
            </c:extLst>
          </c:dPt>
          <c:dPt>
            <c:idx val="3134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7D-FDEB-47A6-AEF9-EE21C805757F}"/>
              </c:ext>
            </c:extLst>
          </c:dPt>
          <c:dPt>
            <c:idx val="3135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7F-FDEB-47A6-AEF9-EE21C805757F}"/>
              </c:ext>
            </c:extLst>
          </c:dPt>
          <c:dPt>
            <c:idx val="3136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81-FDEB-47A6-AEF9-EE21C805757F}"/>
              </c:ext>
            </c:extLst>
          </c:dPt>
          <c:dPt>
            <c:idx val="3137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83-FDEB-47A6-AEF9-EE21C805757F}"/>
              </c:ext>
            </c:extLst>
          </c:dPt>
          <c:dPt>
            <c:idx val="3138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85-FDEB-47A6-AEF9-EE21C805757F}"/>
              </c:ext>
            </c:extLst>
          </c:dPt>
          <c:dPt>
            <c:idx val="3139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87-FDEB-47A6-AEF9-EE21C805757F}"/>
              </c:ext>
            </c:extLst>
          </c:dPt>
          <c:dPt>
            <c:idx val="3140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89-FDEB-47A6-AEF9-EE21C805757F}"/>
              </c:ext>
            </c:extLst>
          </c:dPt>
          <c:dPt>
            <c:idx val="3141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8B-FDEB-47A6-AEF9-EE21C805757F}"/>
              </c:ext>
            </c:extLst>
          </c:dPt>
          <c:dPt>
            <c:idx val="3142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8D-FDEB-47A6-AEF9-EE21C805757F}"/>
              </c:ext>
            </c:extLst>
          </c:dPt>
          <c:dPt>
            <c:idx val="3143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8F-FDEB-47A6-AEF9-EE21C805757F}"/>
              </c:ext>
            </c:extLst>
          </c:dPt>
          <c:dPt>
            <c:idx val="314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91-FDEB-47A6-AEF9-EE21C805757F}"/>
              </c:ext>
            </c:extLst>
          </c:dPt>
          <c:dPt>
            <c:idx val="314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93-FDEB-47A6-AEF9-EE21C805757F}"/>
              </c:ext>
            </c:extLst>
          </c:dPt>
          <c:dPt>
            <c:idx val="314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95-FDEB-47A6-AEF9-EE21C805757F}"/>
              </c:ext>
            </c:extLst>
          </c:dPt>
          <c:dPt>
            <c:idx val="314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97-FDEB-47A6-AEF9-EE21C805757F}"/>
              </c:ext>
            </c:extLst>
          </c:dPt>
          <c:dPt>
            <c:idx val="314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99-FDEB-47A6-AEF9-EE21C805757F}"/>
              </c:ext>
            </c:extLst>
          </c:dPt>
          <c:dPt>
            <c:idx val="314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9B-FDEB-47A6-AEF9-EE21C805757F}"/>
              </c:ext>
            </c:extLst>
          </c:dPt>
          <c:dPt>
            <c:idx val="3150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9D-FDEB-47A6-AEF9-EE21C805757F}"/>
              </c:ext>
            </c:extLst>
          </c:dPt>
          <c:dPt>
            <c:idx val="3151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9F-FDEB-47A6-AEF9-EE21C805757F}"/>
              </c:ext>
            </c:extLst>
          </c:dPt>
          <c:dPt>
            <c:idx val="3152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A1-FDEB-47A6-AEF9-EE21C805757F}"/>
              </c:ext>
            </c:extLst>
          </c:dPt>
          <c:dPt>
            <c:idx val="3153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A3-FDEB-47A6-AEF9-EE21C805757F}"/>
              </c:ext>
            </c:extLst>
          </c:dPt>
          <c:dPt>
            <c:idx val="3154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A5-FDEB-47A6-AEF9-EE21C805757F}"/>
              </c:ext>
            </c:extLst>
          </c:dPt>
          <c:dPt>
            <c:idx val="3155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A7-FDEB-47A6-AEF9-EE21C805757F}"/>
              </c:ext>
            </c:extLst>
          </c:dPt>
          <c:dPt>
            <c:idx val="315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A9-FDEB-47A6-AEF9-EE21C805757F}"/>
              </c:ext>
            </c:extLst>
          </c:dPt>
          <c:dPt>
            <c:idx val="315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AB-FDEB-47A6-AEF9-EE21C805757F}"/>
              </c:ext>
            </c:extLst>
          </c:dPt>
          <c:dPt>
            <c:idx val="315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AD-FDEB-47A6-AEF9-EE21C805757F}"/>
              </c:ext>
            </c:extLst>
          </c:dPt>
          <c:dPt>
            <c:idx val="315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AF-FDEB-47A6-AEF9-EE21C805757F}"/>
              </c:ext>
            </c:extLst>
          </c:dPt>
          <c:dPt>
            <c:idx val="316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B1-FDEB-47A6-AEF9-EE21C805757F}"/>
              </c:ext>
            </c:extLst>
          </c:dPt>
          <c:dPt>
            <c:idx val="316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B3-FDEB-47A6-AEF9-EE21C805757F}"/>
              </c:ext>
            </c:extLst>
          </c:dPt>
          <c:dPt>
            <c:idx val="3162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B5-FDEB-47A6-AEF9-EE21C805757F}"/>
              </c:ext>
            </c:extLst>
          </c:dPt>
          <c:dPt>
            <c:idx val="3163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B7-FDEB-47A6-AEF9-EE21C805757F}"/>
              </c:ext>
            </c:extLst>
          </c:dPt>
          <c:dPt>
            <c:idx val="3164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B9-FDEB-47A6-AEF9-EE21C805757F}"/>
              </c:ext>
            </c:extLst>
          </c:dPt>
          <c:dPt>
            <c:idx val="3165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BB-FDEB-47A6-AEF9-EE21C805757F}"/>
              </c:ext>
            </c:extLst>
          </c:dPt>
          <c:dPt>
            <c:idx val="3166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BD-FDEB-47A6-AEF9-EE21C805757F}"/>
              </c:ext>
            </c:extLst>
          </c:dPt>
          <c:dPt>
            <c:idx val="3167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BF-FDEB-47A6-AEF9-EE21C805757F}"/>
              </c:ext>
            </c:extLst>
          </c:dPt>
          <c:dPt>
            <c:idx val="316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C1-FDEB-47A6-AEF9-EE21C805757F}"/>
              </c:ext>
            </c:extLst>
          </c:dPt>
          <c:dPt>
            <c:idx val="316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C3-FDEB-47A6-AEF9-EE21C805757F}"/>
              </c:ext>
            </c:extLst>
          </c:dPt>
          <c:dPt>
            <c:idx val="317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C5-FDEB-47A6-AEF9-EE21C805757F}"/>
              </c:ext>
            </c:extLst>
          </c:dPt>
          <c:dPt>
            <c:idx val="317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C7-FDEB-47A6-AEF9-EE21C805757F}"/>
              </c:ext>
            </c:extLst>
          </c:dPt>
          <c:dPt>
            <c:idx val="317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C9-FDEB-47A6-AEF9-EE21C805757F}"/>
              </c:ext>
            </c:extLst>
          </c:dPt>
          <c:dPt>
            <c:idx val="317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CB-FDEB-47A6-AEF9-EE21C805757F}"/>
              </c:ext>
            </c:extLst>
          </c:dPt>
          <c:dPt>
            <c:idx val="3174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CD-FDEB-47A6-AEF9-EE21C805757F}"/>
              </c:ext>
            </c:extLst>
          </c:dPt>
          <c:dPt>
            <c:idx val="3175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CF-FDEB-47A6-AEF9-EE21C805757F}"/>
              </c:ext>
            </c:extLst>
          </c:dPt>
          <c:dPt>
            <c:idx val="3176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D1-FDEB-47A6-AEF9-EE21C805757F}"/>
              </c:ext>
            </c:extLst>
          </c:dPt>
          <c:dPt>
            <c:idx val="3177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D3-FDEB-47A6-AEF9-EE21C805757F}"/>
              </c:ext>
            </c:extLst>
          </c:dPt>
          <c:dPt>
            <c:idx val="3178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D5-FDEB-47A6-AEF9-EE21C805757F}"/>
              </c:ext>
            </c:extLst>
          </c:dPt>
          <c:dPt>
            <c:idx val="3179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D7-FDEB-47A6-AEF9-EE21C805757F}"/>
              </c:ext>
            </c:extLst>
          </c:dPt>
          <c:dPt>
            <c:idx val="318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D9-FDEB-47A6-AEF9-EE21C805757F}"/>
              </c:ext>
            </c:extLst>
          </c:dPt>
          <c:dPt>
            <c:idx val="318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DB-FDEB-47A6-AEF9-EE21C805757F}"/>
              </c:ext>
            </c:extLst>
          </c:dPt>
          <c:dPt>
            <c:idx val="318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DD-FDEB-47A6-AEF9-EE21C805757F}"/>
              </c:ext>
            </c:extLst>
          </c:dPt>
          <c:dPt>
            <c:idx val="318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DF-FDEB-47A6-AEF9-EE21C805757F}"/>
              </c:ext>
            </c:extLst>
          </c:dPt>
          <c:dPt>
            <c:idx val="318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E1-FDEB-47A6-AEF9-EE21C805757F}"/>
              </c:ext>
            </c:extLst>
          </c:dPt>
          <c:dPt>
            <c:idx val="318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E3-FDEB-47A6-AEF9-EE21C805757F}"/>
              </c:ext>
            </c:extLst>
          </c:dPt>
          <c:dPt>
            <c:idx val="3186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E5-FDEB-47A6-AEF9-EE21C805757F}"/>
              </c:ext>
            </c:extLst>
          </c:dPt>
          <c:dPt>
            <c:idx val="3187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E7-FDEB-47A6-AEF9-EE21C805757F}"/>
              </c:ext>
            </c:extLst>
          </c:dPt>
          <c:dPt>
            <c:idx val="3188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E9-FDEB-47A6-AEF9-EE21C805757F}"/>
              </c:ext>
            </c:extLst>
          </c:dPt>
          <c:dPt>
            <c:idx val="3189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EB-FDEB-47A6-AEF9-EE21C805757F}"/>
              </c:ext>
            </c:extLst>
          </c:dPt>
          <c:dPt>
            <c:idx val="3190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ED-FDEB-47A6-AEF9-EE21C805757F}"/>
              </c:ext>
            </c:extLst>
          </c:dPt>
          <c:dPt>
            <c:idx val="3191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EF-FDEB-47A6-AEF9-EE21C805757F}"/>
              </c:ext>
            </c:extLst>
          </c:dPt>
          <c:dPt>
            <c:idx val="3192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F1-FDEB-47A6-AEF9-EE21C805757F}"/>
              </c:ext>
            </c:extLst>
          </c:dPt>
          <c:dPt>
            <c:idx val="3193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F3-FDEB-47A6-AEF9-EE21C805757F}"/>
              </c:ext>
            </c:extLst>
          </c:dPt>
          <c:dPt>
            <c:idx val="3194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F5-FDEB-47A6-AEF9-EE21C805757F}"/>
              </c:ext>
            </c:extLst>
          </c:dPt>
          <c:dPt>
            <c:idx val="3195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F7-FDEB-47A6-AEF9-EE21C805757F}"/>
              </c:ext>
            </c:extLst>
          </c:dPt>
          <c:dPt>
            <c:idx val="3196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F9-FDEB-47A6-AEF9-EE21C805757F}"/>
              </c:ext>
            </c:extLst>
          </c:dPt>
          <c:dPt>
            <c:idx val="3197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FB-FDEB-47A6-AEF9-EE21C805757F}"/>
              </c:ext>
            </c:extLst>
          </c:dPt>
          <c:dPt>
            <c:idx val="319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FD-FDEB-47A6-AEF9-EE21C805757F}"/>
              </c:ext>
            </c:extLst>
          </c:dPt>
          <c:dPt>
            <c:idx val="319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FF-FDEB-47A6-AEF9-EE21C805757F}"/>
              </c:ext>
            </c:extLst>
          </c:dPt>
          <c:dPt>
            <c:idx val="320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01-FDEB-47A6-AEF9-EE21C805757F}"/>
              </c:ext>
            </c:extLst>
          </c:dPt>
          <c:dPt>
            <c:idx val="320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03-FDEB-47A6-AEF9-EE21C805757F}"/>
              </c:ext>
            </c:extLst>
          </c:dPt>
          <c:dPt>
            <c:idx val="320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05-FDEB-47A6-AEF9-EE21C805757F}"/>
              </c:ext>
            </c:extLst>
          </c:dPt>
          <c:dPt>
            <c:idx val="320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07-FDEB-47A6-AEF9-EE21C805757F}"/>
              </c:ext>
            </c:extLst>
          </c:dPt>
          <c:dPt>
            <c:idx val="3204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09-FDEB-47A6-AEF9-EE21C805757F}"/>
              </c:ext>
            </c:extLst>
          </c:dPt>
          <c:dPt>
            <c:idx val="3205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0B-FDEB-47A6-AEF9-EE21C805757F}"/>
              </c:ext>
            </c:extLst>
          </c:dPt>
          <c:dPt>
            <c:idx val="3206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0D-FDEB-47A6-AEF9-EE21C805757F}"/>
              </c:ext>
            </c:extLst>
          </c:dPt>
          <c:dPt>
            <c:idx val="3207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0F-FDEB-47A6-AEF9-EE21C805757F}"/>
              </c:ext>
            </c:extLst>
          </c:dPt>
          <c:dPt>
            <c:idx val="3208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11-FDEB-47A6-AEF9-EE21C805757F}"/>
              </c:ext>
            </c:extLst>
          </c:dPt>
          <c:dPt>
            <c:idx val="3209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13-FDEB-47A6-AEF9-EE21C805757F}"/>
              </c:ext>
            </c:extLst>
          </c:dPt>
          <c:dPt>
            <c:idx val="321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15-FDEB-47A6-AEF9-EE21C805757F}"/>
              </c:ext>
            </c:extLst>
          </c:dPt>
          <c:dPt>
            <c:idx val="321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17-FDEB-47A6-AEF9-EE21C805757F}"/>
              </c:ext>
            </c:extLst>
          </c:dPt>
          <c:dPt>
            <c:idx val="321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19-FDEB-47A6-AEF9-EE21C805757F}"/>
              </c:ext>
            </c:extLst>
          </c:dPt>
          <c:dPt>
            <c:idx val="321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1B-FDEB-47A6-AEF9-EE21C805757F}"/>
              </c:ext>
            </c:extLst>
          </c:dPt>
          <c:dPt>
            <c:idx val="321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1D-FDEB-47A6-AEF9-EE21C805757F}"/>
              </c:ext>
            </c:extLst>
          </c:dPt>
          <c:dPt>
            <c:idx val="321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1F-FDEB-47A6-AEF9-EE21C805757F}"/>
              </c:ext>
            </c:extLst>
          </c:dPt>
          <c:dPt>
            <c:idx val="3216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21-FDEB-47A6-AEF9-EE21C805757F}"/>
              </c:ext>
            </c:extLst>
          </c:dPt>
          <c:dPt>
            <c:idx val="3217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23-FDEB-47A6-AEF9-EE21C805757F}"/>
              </c:ext>
            </c:extLst>
          </c:dPt>
          <c:dPt>
            <c:idx val="3218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25-FDEB-47A6-AEF9-EE21C805757F}"/>
              </c:ext>
            </c:extLst>
          </c:dPt>
          <c:dPt>
            <c:idx val="3219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27-FDEB-47A6-AEF9-EE21C805757F}"/>
              </c:ext>
            </c:extLst>
          </c:dPt>
          <c:dPt>
            <c:idx val="3220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29-FDEB-47A6-AEF9-EE21C805757F}"/>
              </c:ext>
            </c:extLst>
          </c:dPt>
          <c:dPt>
            <c:idx val="3221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2B-FDEB-47A6-AEF9-EE21C805757F}"/>
              </c:ext>
            </c:extLst>
          </c:dPt>
          <c:dPt>
            <c:idx val="322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2D-FDEB-47A6-AEF9-EE21C805757F}"/>
              </c:ext>
            </c:extLst>
          </c:dPt>
          <c:dPt>
            <c:idx val="322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2F-FDEB-47A6-AEF9-EE21C805757F}"/>
              </c:ext>
            </c:extLst>
          </c:dPt>
          <c:dPt>
            <c:idx val="322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31-FDEB-47A6-AEF9-EE21C805757F}"/>
              </c:ext>
            </c:extLst>
          </c:dPt>
          <c:dPt>
            <c:idx val="322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33-FDEB-47A6-AEF9-EE21C805757F}"/>
              </c:ext>
            </c:extLst>
          </c:dPt>
          <c:dPt>
            <c:idx val="322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35-FDEB-47A6-AEF9-EE21C805757F}"/>
              </c:ext>
            </c:extLst>
          </c:dPt>
          <c:dPt>
            <c:idx val="322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37-FDEB-47A6-AEF9-EE21C805757F}"/>
              </c:ext>
            </c:extLst>
          </c:dPt>
          <c:dPt>
            <c:idx val="3228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39-FDEB-47A6-AEF9-EE21C805757F}"/>
              </c:ext>
            </c:extLst>
          </c:dPt>
          <c:dPt>
            <c:idx val="3229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3B-FDEB-47A6-AEF9-EE21C805757F}"/>
              </c:ext>
            </c:extLst>
          </c:dPt>
          <c:dPt>
            <c:idx val="3230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3D-FDEB-47A6-AEF9-EE21C805757F}"/>
              </c:ext>
            </c:extLst>
          </c:dPt>
          <c:dPt>
            <c:idx val="3231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3F-FDEB-47A6-AEF9-EE21C805757F}"/>
              </c:ext>
            </c:extLst>
          </c:dPt>
          <c:dPt>
            <c:idx val="3232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41-FDEB-47A6-AEF9-EE21C805757F}"/>
              </c:ext>
            </c:extLst>
          </c:dPt>
          <c:dPt>
            <c:idx val="3233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43-FDEB-47A6-AEF9-EE21C805757F}"/>
              </c:ext>
            </c:extLst>
          </c:dPt>
          <c:dPt>
            <c:idx val="323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45-FDEB-47A6-AEF9-EE21C805757F}"/>
              </c:ext>
            </c:extLst>
          </c:dPt>
          <c:dPt>
            <c:idx val="323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47-FDEB-47A6-AEF9-EE21C805757F}"/>
              </c:ext>
            </c:extLst>
          </c:dPt>
          <c:dPt>
            <c:idx val="323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49-FDEB-47A6-AEF9-EE21C805757F}"/>
              </c:ext>
            </c:extLst>
          </c:dPt>
          <c:dPt>
            <c:idx val="323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4B-FDEB-47A6-AEF9-EE21C805757F}"/>
              </c:ext>
            </c:extLst>
          </c:dPt>
          <c:dPt>
            <c:idx val="323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4D-FDEB-47A6-AEF9-EE21C805757F}"/>
              </c:ext>
            </c:extLst>
          </c:dPt>
          <c:dPt>
            <c:idx val="323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4F-FDEB-47A6-AEF9-EE21C805757F}"/>
              </c:ext>
            </c:extLst>
          </c:dPt>
          <c:dPt>
            <c:idx val="324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51-FDEB-47A6-AEF9-EE21C805757F}"/>
              </c:ext>
            </c:extLst>
          </c:dPt>
          <c:dPt>
            <c:idx val="324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53-FDEB-47A6-AEF9-EE21C805757F}"/>
              </c:ext>
            </c:extLst>
          </c:dPt>
          <c:dPt>
            <c:idx val="324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55-FDEB-47A6-AEF9-EE21C805757F}"/>
              </c:ext>
            </c:extLst>
          </c:dPt>
          <c:dPt>
            <c:idx val="324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57-FDEB-47A6-AEF9-EE21C805757F}"/>
              </c:ext>
            </c:extLst>
          </c:dPt>
          <c:dPt>
            <c:idx val="324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59-FDEB-47A6-AEF9-EE21C805757F}"/>
              </c:ext>
            </c:extLst>
          </c:dPt>
          <c:dPt>
            <c:idx val="324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5B-FDEB-47A6-AEF9-EE21C805757F}"/>
              </c:ext>
            </c:extLst>
          </c:dPt>
          <c:dPt>
            <c:idx val="324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5D-FDEB-47A6-AEF9-EE21C805757F}"/>
              </c:ext>
            </c:extLst>
          </c:dPt>
          <c:dPt>
            <c:idx val="324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5F-FDEB-47A6-AEF9-EE21C805757F}"/>
              </c:ext>
            </c:extLst>
          </c:dPt>
          <c:dPt>
            <c:idx val="324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61-FDEB-47A6-AEF9-EE21C805757F}"/>
              </c:ext>
            </c:extLst>
          </c:dPt>
          <c:dPt>
            <c:idx val="324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63-FDEB-47A6-AEF9-EE21C805757F}"/>
              </c:ext>
            </c:extLst>
          </c:dPt>
          <c:dPt>
            <c:idx val="325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65-FDEB-47A6-AEF9-EE21C805757F}"/>
              </c:ext>
            </c:extLst>
          </c:dPt>
          <c:dPt>
            <c:idx val="325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67-FDEB-47A6-AEF9-EE21C805757F}"/>
              </c:ext>
            </c:extLst>
          </c:dPt>
          <c:dPt>
            <c:idx val="325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69-FDEB-47A6-AEF9-EE21C805757F}"/>
              </c:ext>
            </c:extLst>
          </c:dPt>
          <c:dPt>
            <c:idx val="325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6B-FDEB-47A6-AEF9-EE21C805757F}"/>
              </c:ext>
            </c:extLst>
          </c:dPt>
          <c:dPt>
            <c:idx val="325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6D-FDEB-47A6-AEF9-EE21C805757F}"/>
              </c:ext>
            </c:extLst>
          </c:dPt>
          <c:dPt>
            <c:idx val="325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6F-FDEB-47A6-AEF9-EE21C805757F}"/>
              </c:ext>
            </c:extLst>
          </c:dPt>
          <c:dPt>
            <c:idx val="325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71-FDEB-47A6-AEF9-EE21C805757F}"/>
              </c:ext>
            </c:extLst>
          </c:dPt>
          <c:dPt>
            <c:idx val="325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73-FDEB-47A6-AEF9-EE21C805757F}"/>
              </c:ext>
            </c:extLst>
          </c:dPt>
          <c:dPt>
            <c:idx val="325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75-FDEB-47A6-AEF9-EE21C805757F}"/>
              </c:ext>
            </c:extLst>
          </c:dPt>
          <c:dPt>
            <c:idx val="325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77-FDEB-47A6-AEF9-EE21C805757F}"/>
              </c:ext>
            </c:extLst>
          </c:dPt>
          <c:dPt>
            <c:idx val="326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79-FDEB-47A6-AEF9-EE21C805757F}"/>
              </c:ext>
            </c:extLst>
          </c:dPt>
          <c:dPt>
            <c:idx val="326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7B-FDEB-47A6-AEF9-EE21C805757F}"/>
              </c:ext>
            </c:extLst>
          </c:dPt>
          <c:dPt>
            <c:idx val="326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7D-FDEB-47A6-AEF9-EE21C805757F}"/>
              </c:ext>
            </c:extLst>
          </c:dPt>
          <c:dPt>
            <c:idx val="326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7F-FDEB-47A6-AEF9-EE21C805757F}"/>
              </c:ext>
            </c:extLst>
          </c:dPt>
          <c:dPt>
            <c:idx val="326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81-FDEB-47A6-AEF9-EE21C805757F}"/>
              </c:ext>
            </c:extLst>
          </c:dPt>
          <c:dPt>
            <c:idx val="326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83-FDEB-47A6-AEF9-EE21C805757F}"/>
              </c:ext>
            </c:extLst>
          </c:dPt>
          <c:dPt>
            <c:idx val="326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85-FDEB-47A6-AEF9-EE21C805757F}"/>
              </c:ext>
            </c:extLst>
          </c:dPt>
          <c:dPt>
            <c:idx val="326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87-FDEB-47A6-AEF9-EE21C805757F}"/>
              </c:ext>
            </c:extLst>
          </c:dPt>
          <c:dPt>
            <c:idx val="326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89-FDEB-47A6-AEF9-EE21C805757F}"/>
              </c:ext>
            </c:extLst>
          </c:dPt>
          <c:dPt>
            <c:idx val="326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8B-FDEB-47A6-AEF9-EE21C805757F}"/>
              </c:ext>
            </c:extLst>
          </c:dPt>
          <c:dPt>
            <c:idx val="327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8D-FDEB-47A6-AEF9-EE21C805757F}"/>
              </c:ext>
            </c:extLst>
          </c:dPt>
          <c:dPt>
            <c:idx val="327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8F-FDEB-47A6-AEF9-EE21C805757F}"/>
              </c:ext>
            </c:extLst>
          </c:dPt>
          <c:dPt>
            <c:idx val="327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91-FDEB-47A6-AEF9-EE21C805757F}"/>
              </c:ext>
            </c:extLst>
          </c:dPt>
          <c:dPt>
            <c:idx val="327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93-FDEB-47A6-AEF9-EE21C805757F}"/>
              </c:ext>
            </c:extLst>
          </c:dPt>
          <c:dPt>
            <c:idx val="327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95-FDEB-47A6-AEF9-EE21C805757F}"/>
              </c:ext>
            </c:extLst>
          </c:dPt>
          <c:dPt>
            <c:idx val="327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97-FDEB-47A6-AEF9-EE21C805757F}"/>
              </c:ext>
            </c:extLst>
          </c:dPt>
          <c:dPt>
            <c:idx val="327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99-FDEB-47A6-AEF9-EE21C805757F}"/>
              </c:ext>
            </c:extLst>
          </c:dPt>
          <c:dPt>
            <c:idx val="327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9B-FDEB-47A6-AEF9-EE21C805757F}"/>
              </c:ext>
            </c:extLst>
          </c:dPt>
          <c:dPt>
            <c:idx val="327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9D-FDEB-47A6-AEF9-EE21C805757F}"/>
              </c:ext>
            </c:extLst>
          </c:dPt>
          <c:dPt>
            <c:idx val="327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9F-FDEB-47A6-AEF9-EE21C805757F}"/>
              </c:ext>
            </c:extLst>
          </c:dPt>
          <c:dPt>
            <c:idx val="328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A1-FDEB-47A6-AEF9-EE21C805757F}"/>
              </c:ext>
            </c:extLst>
          </c:dPt>
          <c:dPt>
            <c:idx val="328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A3-FDEB-47A6-AEF9-EE21C805757F}"/>
              </c:ext>
            </c:extLst>
          </c:dPt>
          <c:dPt>
            <c:idx val="328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A5-FDEB-47A6-AEF9-EE21C805757F}"/>
              </c:ext>
            </c:extLst>
          </c:dPt>
          <c:dPt>
            <c:idx val="328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A7-FDEB-47A6-AEF9-EE21C805757F}"/>
              </c:ext>
            </c:extLst>
          </c:dPt>
          <c:dPt>
            <c:idx val="328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A9-FDEB-47A6-AEF9-EE21C805757F}"/>
              </c:ext>
            </c:extLst>
          </c:dPt>
          <c:dPt>
            <c:idx val="328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AB-FDEB-47A6-AEF9-EE21C805757F}"/>
              </c:ext>
            </c:extLst>
          </c:dPt>
          <c:dPt>
            <c:idx val="328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AD-FDEB-47A6-AEF9-EE21C805757F}"/>
              </c:ext>
            </c:extLst>
          </c:dPt>
          <c:dPt>
            <c:idx val="328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AF-FDEB-47A6-AEF9-EE21C805757F}"/>
              </c:ext>
            </c:extLst>
          </c:dPt>
          <c:dPt>
            <c:idx val="328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B1-FDEB-47A6-AEF9-EE21C805757F}"/>
              </c:ext>
            </c:extLst>
          </c:dPt>
          <c:dPt>
            <c:idx val="328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B3-FDEB-47A6-AEF9-EE21C805757F}"/>
              </c:ext>
            </c:extLst>
          </c:dPt>
          <c:dPt>
            <c:idx val="329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B5-FDEB-47A6-AEF9-EE21C805757F}"/>
              </c:ext>
            </c:extLst>
          </c:dPt>
          <c:dPt>
            <c:idx val="329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B7-FDEB-47A6-AEF9-EE21C805757F}"/>
              </c:ext>
            </c:extLst>
          </c:dPt>
          <c:dPt>
            <c:idx val="329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B9-FDEB-47A6-AEF9-EE21C805757F}"/>
              </c:ext>
            </c:extLst>
          </c:dPt>
          <c:dPt>
            <c:idx val="329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BB-FDEB-47A6-AEF9-EE21C805757F}"/>
              </c:ext>
            </c:extLst>
          </c:dPt>
          <c:dPt>
            <c:idx val="329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BD-FDEB-47A6-AEF9-EE21C805757F}"/>
              </c:ext>
            </c:extLst>
          </c:dPt>
          <c:dPt>
            <c:idx val="329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BF-FDEB-47A6-AEF9-EE21C805757F}"/>
              </c:ext>
            </c:extLst>
          </c:dPt>
          <c:dPt>
            <c:idx val="329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C1-FDEB-47A6-AEF9-EE21C805757F}"/>
              </c:ext>
            </c:extLst>
          </c:dPt>
          <c:dPt>
            <c:idx val="329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C3-FDEB-47A6-AEF9-EE21C805757F}"/>
              </c:ext>
            </c:extLst>
          </c:dPt>
          <c:dPt>
            <c:idx val="329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C5-FDEB-47A6-AEF9-EE21C805757F}"/>
              </c:ext>
            </c:extLst>
          </c:dPt>
          <c:dPt>
            <c:idx val="329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C7-FDEB-47A6-AEF9-EE21C805757F}"/>
              </c:ext>
            </c:extLst>
          </c:dPt>
          <c:dPt>
            <c:idx val="330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C9-FDEB-47A6-AEF9-EE21C805757F}"/>
              </c:ext>
            </c:extLst>
          </c:dPt>
          <c:dPt>
            <c:idx val="330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CB-FDEB-47A6-AEF9-EE21C805757F}"/>
              </c:ext>
            </c:extLst>
          </c:dPt>
          <c:dPt>
            <c:idx val="330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CD-FDEB-47A6-AEF9-EE21C805757F}"/>
              </c:ext>
            </c:extLst>
          </c:dPt>
          <c:dPt>
            <c:idx val="330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CF-FDEB-47A6-AEF9-EE21C805757F}"/>
              </c:ext>
            </c:extLst>
          </c:dPt>
          <c:dPt>
            <c:idx val="330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D1-FDEB-47A6-AEF9-EE21C805757F}"/>
              </c:ext>
            </c:extLst>
          </c:dPt>
          <c:dPt>
            <c:idx val="330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D3-FDEB-47A6-AEF9-EE21C805757F}"/>
              </c:ext>
            </c:extLst>
          </c:dPt>
          <c:dPt>
            <c:idx val="330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D5-FDEB-47A6-AEF9-EE21C805757F}"/>
              </c:ext>
            </c:extLst>
          </c:dPt>
          <c:dPt>
            <c:idx val="330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D7-FDEB-47A6-AEF9-EE21C805757F}"/>
              </c:ext>
            </c:extLst>
          </c:dPt>
          <c:dPt>
            <c:idx val="330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D9-FDEB-47A6-AEF9-EE21C805757F}"/>
              </c:ext>
            </c:extLst>
          </c:dPt>
          <c:dPt>
            <c:idx val="330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DB-FDEB-47A6-AEF9-EE21C805757F}"/>
              </c:ext>
            </c:extLst>
          </c:dPt>
          <c:dPt>
            <c:idx val="331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DD-FDEB-47A6-AEF9-EE21C805757F}"/>
              </c:ext>
            </c:extLst>
          </c:dPt>
          <c:dPt>
            <c:idx val="331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DF-FDEB-47A6-AEF9-EE21C805757F}"/>
              </c:ext>
            </c:extLst>
          </c:dPt>
          <c:dPt>
            <c:idx val="331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E1-FDEB-47A6-AEF9-EE21C805757F}"/>
              </c:ext>
            </c:extLst>
          </c:dPt>
          <c:dPt>
            <c:idx val="331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E3-FDEB-47A6-AEF9-EE21C805757F}"/>
              </c:ext>
            </c:extLst>
          </c:dPt>
          <c:dPt>
            <c:idx val="331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E5-FDEB-47A6-AEF9-EE21C805757F}"/>
              </c:ext>
            </c:extLst>
          </c:dPt>
          <c:dPt>
            <c:idx val="331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E7-FDEB-47A6-AEF9-EE21C805757F}"/>
              </c:ext>
            </c:extLst>
          </c:dPt>
          <c:dPt>
            <c:idx val="331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E9-FDEB-47A6-AEF9-EE21C805757F}"/>
              </c:ext>
            </c:extLst>
          </c:dPt>
          <c:dPt>
            <c:idx val="331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EB-FDEB-47A6-AEF9-EE21C805757F}"/>
              </c:ext>
            </c:extLst>
          </c:dPt>
          <c:dPt>
            <c:idx val="331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ED-FDEB-47A6-AEF9-EE21C805757F}"/>
              </c:ext>
            </c:extLst>
          </c:dPt>
          <c:dPt>
            <c:idx val="331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EF-FDEB-47A6-AEF9-EE21C805757F}"/>
              </c:ext>
            </c:extLst>
          </c:dPt>
          <c:dPt>
            <c:idx val="332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F1-FDEB-47A6-AEF9-EE21C805757F}"/>
              </c:ext>
            </c:extLst>
          </c:dPt>
          <c:dPt>
            <c:idx val="332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F3-FDEB-47A6-AEF9-EE21C805757F}"/>
              </c:ext>
            </c:extLst>
          </c:dPt>
          <c:dPt>
            <c:idx val="332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F5-FDEB-47A6-AEF9-EE21C805757F}"/>
              </c:ext>
            </c:extLst>
          </c:dPt>
          <c:dPt>
            <c:idx val="332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F7-FDEB-47A6-AEF9-EE21C805757F}"/>
              </c:ext>
            </c:extLst>
          </c:dPt>
          <c:dPt>
            <c:idx val="332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F9-FDEB-47A6-AEF9-EE21C805757F}"/>
              </c:ext>
            </c:extLst>
          </c:dPt>
          <c:dPt>
            <c:idx val="332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FB-FDEB-47A6-AEF9-EE21C805757F}"/>
              </c:ext>
            </c:extLst>
          </c:dPt>
          <c:dPt>
            <c:idx val="332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FD-FDEB-47A6-AEF9-EE21C805757F}"/>
              </c:ext>
            </c:extLst>
          </c:dPt>
          <c:dPt>
            <c:idx val="332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FF-FDEB-47A6-AEF9-EE21C805757F}"/>
              </c:ext>
            </c:extLst>
          </c:dPt>
          <c:dPt>
            <c:idx val="332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01-FDEB-47A6-AEF9-EE21C805757F}"/>
              </c:ext>
            </c:extLst>
          </c:dPt>
          <c:dPt>
            <c:idx val="332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03-FDEB-47A6-AEF9-EE21C805757F}"/>
              </c:ext>
            </c:extLst>
          </c:dPt>
          <c:dPt>
            <c:idx val="333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05-FDEB-47A6-AEF9-EE21C805757F}"/>
              </c:ext>
            </c:extLst>
          </c:dPt>
          <c:dPt>
            <c:idx val="333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07-FDEB-47A6-AEF9-EE21C805757F}"/>
              </c:ext>
            </c:extLst>
          </c:dPt>
          <c:dPt>
            <c:idx val="333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09-FDEB-47A6-AEF9-EE21C805757F}"/>
              </c:ext>
            </c:extLst>
          </c:dPt>
          <c:dPt>
            <c:idx val="333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0B-FDEB-47A6-AEF9-EE21C805757F}"/>
              </c:ext>
            </c:extLst>
          </c:dPt>
          <c:dPt>
            <c:idx val="333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0D-FDEB-47A6-AEF9-EE21C805757F}"/>
              </c:ext>
            </c:extLst>
          </c:dPt>
          <c:dPt>
            <c:idx val="333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0F-FDEB-47A6-AEF9-EE21C805757F}"/>
              </c:ext>
            </c:extLst>
          </c:dPt>
          <c:dPt>
            <c:idx val="3336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11-FDEB-47A6-AEF9-EE21C805757F}"/>
              </c:ext>
            </c:extLst>
          </c:dPt>
          <c:dPt>
            <c:idx val="3337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13-FDEB-47A6-AEF9-EE21C805757F}"/>
              </c:ext>
            </c:extLst>
          </c:dPt>
          <c:dPt>
            <c:idx val="3338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15-FDEB-47A6-AEF9-EE21C805757F}"/>
              </c:ext>
            </c:extLst>
          </c:dPt>
          <c:dPt>
            <c:idx val="3339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17-FDEB-47A6-AEF9-EE21C805757F}"/>
              </c:ext>
            </c:extLst>
          </c:dPt>
          <c:dPt>
            <c:idx val="3340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19-FDEB-47A6-AEF9-EE21C805757F}"/>
              </c:ext>
            </c:extLst>
          </c:dPt>
          <c:dPt>
            <c:idx val="3341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1B-FDEB-47A6-AEF9-EE21C805757F}"/>
              </c:ext>
            </c:extLst>
          </c:dPt>
          <c:dPt>
            <c:idx val="334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1D-FDEB-47A6-AEF9-EE21C805757F}"/>
              </c:ext>
            </c:extLst>
          </c:dPt>
          <c:dPt>
            <c:idx val="334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1F-FDEB-47A6-AEF9-EE21C805757F}"/>
              </c:ext>
            </c:extLst>
          </c:dPt>
          <c:dPt>
            <c:idx val="334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21-FDEB-47A6-AEF9-EE21C805757F}"/>
              </c:ext>
            </c:extLst>
          </c:dPt>
          <c:dPt>
            <c:idx val="334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23-FDEB-47A6-AEF9-EE21C805757F}"/>
              </c:ext>
            </c:extLst>
          </c:dPt>
          <c:dPt>
            <c:idx val="334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25-FDEB-47A6-AEF9-EE21C805757F}"/>
              </c:ext>
            </c:extLst>
          </c:dPt>
          <c:dPt>
            <c:idx val="334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27-FDEB-47A6-AEF9-EE21C805757F}"/>
              </c:ext>
            </c:extLst>
          </c:dPt>
          <c:dPt>
            <c:idx val="334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29-FDEB-47A6-AEF9-EE21C805757F}"/>
              </c:ext>
            </c:extLst>
          </c:dPt>
          <c:dPt>
            <c:idx val="3349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2B-FDEB-47A6-AEF9-EE21C805757F}"/>
              </c:ext>
            </c:extLst>
          </c:dPt>
          <c:dPt>
            <c:idx val="3350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2D-FDEB-47A6-AEF9-EE21C805757F}"/>
              </c:ext>
            </c:extLst>
          </c:dPt>
          <c:dPt>
            <c:idx val="335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2F-FDEB-47A6-AEF9-EE21C805757F}"/>
              </c:ext>
            </c:extLst>
          </c:dPt>
          <c:dPt>
            <c:idx val="335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31-FDEB-47A6-AEF9-EE21C805757F}"/>
              </c:ext>
            </c:extLst>
          </c:dPt>
          <c:dPt>
            <c:idx val="3353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33-FDEB-47A6-AEF9-EE21C805757F}"/>
              </c:ext>
            </c:extLst>
          </c:dPt>
          <c:dPt>
            <c:idx val="3354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35-FDEB-47A6-AEF9-EE21C805757F}"/>
              </c:ext>
            </c:extLst>
          </c:dPt>
          <c:dPt>
            <c:idx val="3355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37-FDEB-47A6-AEF9-EE21C805757F}"/>
              </c:ext>
            </c:extLst>
          </c:dPt>
          <c:dPt>
            <c:idx val="3356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39-FDEB-47A6-AEF9-EE21C805757F}"/>
              </c:ext>
            </c:extLst>
          </c:dPt>
          <c:dPt>
            <c:idx val="3357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3B-FDEB-47A6-AEF9-EE21C805757F}"/>
              </c:ext>
            </c:extLst>
          </c:dPt>
          <c:dPt>
            <c:idx val="3358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3D-FDEB-47A6-AEF9-EE21C805757F}"/>
              </c:ext>
            </c:extLst>
          </c:dPt>
          <c:dPt>
            <c:idx val="3359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3F-FDEB-47A6-AEF9-EE21C805757F}"/>
              </c:ext>
            </c:extLst>
          </c:dPt>
          <c:dPt>
            <c:idx val="336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41-FDEB-47A6-AEF9-EE21C805757F}"/>
              </c:ext>
            </c:extLst>
          </c:dPt>
          <c:dPt>
            <c:idx val="336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43-FDEB-47A6-AEF9-EE21C805757F}"/>
              </c:ext>
            </c:extLst>
          </c:dPt>
          <c:dPt>
            <c:idx val="336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45-FDEB-47A6-AEF9-EE21C805757F}"/>
              </c:ext>
            </c:extLst>
          </c:dPt>
          <c:dPt>
            <c:idx val="336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47-FDEB-47A6-AEF9-EE21C805757F}"/>
              </c:ext>
            </c:extLst>
          </c:dPt>
          <c:dPt>
            <c:idx val="336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49-FDEB-47A6-AEF9-EE21C805757F}"/>
              </c:ext>
            </c:extLst>
          </c:dPt>
          <c:dPt>
            <c:idx val="336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4B-FDEB-47A6-AEF9-EE21C805757F}"/>
              </c:ext>
            </c:extLst>
          </c:dPt>
          <c:dPt>
            <c:idx val="3366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4D-FDEB-47A6-AEF9-EE21C805757F}"/>
              </c:ext>
            </c:extLst>
          </c:dPt>
          <c:dPt>
            <c:idx val="3367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4F-FDEB-47A6-AEF9-EE21C805757F}"/>
              </c:ext>
            </c:extLst>
          </c:dPt>
          <c:dPt>
            <c:idx val="3368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51-FDEB-47A6-AEF9-EE21C805757F}"/>
              </c:ext>
            </c:extLst>
          </c:dPt>
          <c:dPt>
            <c:idx val="3369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53-FDEB-47A6-AEF9-EE21C805757F}"/>
              </c:ext>
            </c:extLst>
          </c:dPt>
          <c:dPt>
            <c:idx val="3370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55-FDEB-47A6-AEF9-EE21C805757F}"/>
              </c:ext>
            </c:extLst>
          </c:dPt>
          <c:dPt>
            <c:idx val="3371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57-FDEB-47A6-AEF9-EE21C805757F}"/>
              </c:ext>
            </c:extLst>
          </c:dPt>
          <c:dPt>
            <c:idx val="337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59-FDEB-47A6-AEF9-EE21C805757F}"/>
              </c:ext>
            </c:extLst>
          </c:dPt>
          <c:dPt>
            <c:idx val="337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5B-FDEB-47A6-AEF9-EE21C805757F}"/>
              </c:ext>
            </c:extLst>
          </c:dPt>
          <c:dPt>
            <c:idx val="337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5D-FDEB-47A6-AEF9-EE21C805757F}"/>
              </c:ext>
            </c:extLst>
          </c:dPt>
          <c:dPt>
            <c:idx val="337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5F-FDEB-47A6-AEF9-EE21C805757F}"/>
              </c:ext>
            </c:extLst>
          </c:dPt>
          <c:dPt>
            <c:idx val="337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61-FDEB-47A6-AEF9-EE21C805757F}"/>
              </c:ext>
            </c:extLst>
          </c:dPt>
          <c:dPt>
            <c:idx val="337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63-FDEB-47A6-AEF9-EE21C805757F}"/>
              </c:ext>
            </c:extLst>
          </c:dPt>
          <c:dPt>
            <c:idx val="3378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65-FDEB-47A6-AEF9-EE21C805757F}"/>
              </c:ext>
            </c:extLst>
          </c:dPt>
          <c:dPt>
            <c:idx val="3379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67-FDEB-47A6-AEF9-EE21C805757F}"/>
              </c:ext>
            </c:extLst>
          </c:dPt>
          <c:dPt>
            <c:idx val="3380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69-FDEB-47A6-AEF9-EE21C805757F}"/>
              </c:ext>
            </c:extLst>
          </c:dPt>
          <c:dPt>
            <c:idx val="3381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6B-FDEB-47A6-AEF9-EE21C805757F}"/>
              </c:ext>
            </c:extLst>
          </c:dPt>
          <c:dPt>
            <c:idx val="3382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6D-FDEB-47A6-AEF9-EE21C805757F}"/>
              </c:ext>
            </c:extLst>
          </c:dPt>
          <c:dPt>
            <c:idx val="3383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6F-FDEB-47A6-AEF9-EE21C805757F}"/>
              </c:ext>
            </c:extLst>
          </c:dPt>
          <c:dPt>
            <c:idx val="338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71-FDEB-47A6-AEF9-EE21C805757F}"/>
              </c:ext>
            </c:extLst>
          </c:dPt>
          <c:dPt>
            <c:idx val="338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73-FDEB-47A6-AEF9-EE21C805757F}"/>
              </c:ext>
            </c:extLst>
          </c:dPt>
          <c:dPt>
            <c:idx val="338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75-FDEB-47A6-AEF9-EE21C805757F}"/>
              </c:ext>
            </c:extLst>
          </c:dPt>
          <c:dPt>
            <c:idx val="338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77-FDEB-47A6-AEF9-EE21C805757F}"/>
              </c:ext>
            </c:extLst>
          </c:dPt>
          <c:dPt>
            <c:idx val="338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79-FDEB-47A6-AEF9-EE21C805757F}"/>
              </c:ext>
            </c:extLst>
          </c:dPt>
          <c:dPt>
            <c:idx val="338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7B-FDEB-47A6-AEF9-EE21C805757F}"/>
              </c:ext>
            </c:extLst>
          </c:dPt>
          <c:dPt>
            <c:idx val="3390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7D-FDEB-47A6-AEF9-EE21C805757F}"/>
              </c:ext>
            </c:extLst>
          </c:dPt>
          <c:dPt>
            <c:idx val="3391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7F-FDEB-47A6-AEF9-EE21C805757F}"/>
              </c:ext>
            </c:extLst>
          </c:dPt>
          <c:dPt>
            <c:idx val="3392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81-FDEB-47A6-AEF9-EE21C805757F}"/>
              </c:ext>
            </c:extLst>
          </c:dPt>
          <c:dPt>
            <c:idx val="3393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83-FDEB-47A6-AEF9-EE21C805757F}"/>
              </c:ext>
            </c:extLst>
          </c:dPt>
          <c:dPt>
            <c:idx val="3394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85-FDEB-47A6-AEF9-EE21C805757F}"/>
              </c:ext>
            </c:extLst>
          </c:dPt>
          <c:dPt>
            <c:idx val="3395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87-FDEB-47A6-AEF9-EE21C805757F}"/>
              </c:ext>
            </c:extLst>
          </c:dPt>
          <c:dPt>
            <c:idx val="339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89-FDEB-47A6-AEF9-EE21C805757F}"/>
              </c:ext>
            </c:extLst>
          </c:dPt>
          <c:dPt>
            <c:idx val="339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8B-FDEB-47A6-AEF9-EE21C805757F}"/>
              </c:ext>
            </c:extLst>
          </c:dPt>
          <c:dPt>
            <c:idx val="339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8D-FDEB-47A6-AEF9-EE21C805757F}"/>
              </c:ext>
            </c:extLst>
          </c:dPt>
          <c:dPt>
            <c:idx val="339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8F-FDEB-47A6-AEF9-EE21C805757F}"/>
              </c:ext>
            </c:extLst>
          </c:dPt>
          <c:dPt>
            <c:idx val="340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91-FDEB-47A6-AEF9-EE21C805757F}"/>
              </c:ext>
            </c:extLst>
          </c:dPt>
          <c:dPt>
            <c:idx val="340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93-FDEB-47A6-AEF9-EE21C805757F}"/>
              </c:ext>
            </c:extLst>
          </c:dPt>
          <c:dPt>
            <c:idx val="340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95-FDEB-47A6-AEF9-EE21C805757F}"/>
              </c:ext>
            </c:extLst>
          </c:dPt>
          <c:dPt>
            <c:idx val="3403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97-FDEB-47A6-AEF9-EE21C805757F}"/>
              </c:ext>
            </c:extLst>
          </c:dPt>
          <c:dPt>
            <c:idx val="3404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99-FDEB-47A6-AEF9-EE21C805757F}"/>
              </c:ext>
            </c:extLst>
          </c:dPt>
          <c:dPt>
            <c:idx val="3405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9B-FDEB-47A6-AEF9-EE21C805757F}"/>
              </c:ext>
            </c:extLst>
          </c:dPt>
          <c:dPt>
            <c:idx val="3406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9D-FDEB-47A6-AEF9-EE21C805757F}"/>
              </c:ext>
            </c:extLst>
          </c:dPt>
          <c:dPt>
            <c:idx val="3407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9F-FDEB-47A6-AEF9-EE21C805757F}"/>
              </c:ext>
            </c:extLst>
          </c:dPt>
          <c:dPt>
            <c:idx val="3408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A1-FDEB-47A6-AEF9-EE21C805757F}"/>
              </c:ext>
            </c:extLst>
          </c:dPt>
          <c:dPt>
            <c:idx val="3409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A3-FDEB-47A6-AEF9-EE21C805757F}"/>
              </c:ext>
            </c:extLst>
          </c:dPt>
          <c:dPt>
            <c:idx val="3410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A5-FDEB-47A6-AEF9-EE21C805757F}"/>
              </c:ext>
            </c:extLst>
          </c:dPt>
          <c:dPt>
            <c:idx val="3411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A7-FDEB-47A6-AEF9-EE21C805757F}"/>
              </c:ext>
            </c:extLst>
          </c:dPt>
          <c:dPt>
            <c:idx val="3412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A9-FDEB-47A6-AEF9-EE21C805757F}"/>
              </c:ext>
            </c:extLst>
          </c:dPt>
          <c:dPt>
            <c:idx val="3413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AB-FDEB-47A6-AEF9-EE21C805757F}"/>
              </c:ext>
            </c:extLst>
          </c:dPt>
          <c:dPt>
            <c:idx val="341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AD-FDEB-47A6-AEF9-EE21C805757F}"/>
              </c:ext>
            </c:extLst>
          </c:dPt>
          <c:dPt>
            <c:idx val="341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AF-FDEB-47A6-AEF9-EE21C805757F}"/>
              </c:ext>
            </c:extLst>
          </c:dPt>
          <c:dPt>
            <c:idx val="341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B1-FDEB-47A6-AEF9-EE21C805757F}"/>
              </c:ext>
            </c:extLst>
          </c:dPt>
          <c:dPt>
            <c:idx val="341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B3-FDEB-47A6-AEF9-EE21C805757F}"/>
              </c:ext>
            </c:extLst>
          </c:dPt>
          <c:dPt>
            <c:idx val="341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B5-FDEB-47A6-AEF9-EE21C805757F}"/>
              </c:ext>
            </c:extLst>
          </c:dPt>
          <c:dPt>
            <c:idx val="341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B7-FDEB-47A6-AEF9-EE21C805757F}"/>
              </c:ext>
            </c:extLst>
          </c:dPt>
          <c:dPt>
            <c:idx val="3420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B9-FDEB-47A6-AEF9-EE21C805757F}"/>
              </c:ext>
            </c:extLst>
          </c:dPt>
          <c:dPt>
            <c:idx val="3421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BB-FDEB-47A6-AEF9-EE21C805757F}"/>
              </c:ext>
            </c:extLst>
          </c:dPt>
          <c:dPt>
            <c:idx val="3422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BD-FDEB-47A6-AEF9-EE21C805757F}"/>
              </c:ext>
            </c:extLst>
          </c:dPt>
          <c:dPt>
            <c:idx val="3423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BF-FDEB-47A6-AEF9-EE21C805757F}"/>
              </c:ext>
            </c:extLst>
          </c:dPt>
          <c:dPt>
            <c:idx val="3424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C1-FDEB-47A6-AEF9-EE21C805757F}"/>
              </c:ext>
            </c:extLst>
          </c:dPt>
          <c:dPt>
            <c:idx val="3425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C3-FDEB-47A6-AEF9-EE21C805757F}"/>
              </c:ext>
            </c:extLst>
          </c:dPt>
          <c:dPt>
            <c:idx val="342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C5-FDEB-47A6-AEF9-EE21C805757F}"/>
              </c:ext>
            </c:extLst>
          </c:dPt>
          <c:dPt>
            <c:idx val="342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C7-FDEB-47A6-AEF9-EE21C805757F}"/>
              </c:ext>
            </c:extLst>
          </c:dPt>
          <c:dPt>
            <c:idx val="342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C9-FDEB-47A6-AEF9-EE21C805757F}"/>
              </c:ext>
            </c:extLst>
          </c:dPt>
          <c:dPt>
            <c:idx val="342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CB-FDEB-47A6-AEF9-EE21C805757F}"/>
              </c:ext>
            </c:extLst>
          </c:dPt>
          <c:dPt>
            <c:idx val="343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CD-FDEB-47A6-AEF9-EE21C805757F}"/>
              </c:ext>
            </c:extLst>
          </c:dPt>
          <c:dPt>
            <c:idx val="343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CF-FDEB-47A6-AEF9-EE21C805757F}"/>
              </c:ext>
            </c:extLst>
          </c:dPt>
          <c:dPt>
            <c:idx val="3432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D1-FDEB-47A6-AEF9-EE21C805757F}"/>
              </c:ext>
            </c:extLst>
          </c:dPt>
          <c:dPt>
            <c:idx val="3433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D3-FDEB-47A6-AEF9-EE21C805757F}"/>
              </c:ext>
            </c:extLst>
          </c:dPt>
          <c:dPt>
            <c:idx val="3434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D5-FDEB-47A6-AEF9-EE21C805757F}"/>
              </c:ext>
            </c:extLst>
          </c:dPt>
          <c:dPt>
            <c:idx val="3435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D7-FDEB-47A6-AEF9-EE21C805757F}"/>
              </c:ext>
            </c:extLst>
          </c:dPt>
          <c:dPt>
            <c:idx val="3436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D9-FDEB-47A6-AEF9-EE21C805757F}"/>
              </c:ext>
            </c:extLst>
          </c:dPt>
          <c:dPt>
            <c:idx val="3437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DB-FDEB-47A6-AEF9-EE21C805757F}"/>
              </c:ext>
            </c:extLst>
          </c:dPt>
          <c:dPt>
            <c:idx val="343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DD-FDEB-47A6-AEF9-EE21C805757F}"/>
              </c:ext>
            </c:extLst>
          </c:dPt>
          <c:dPt>
            <c:idx val="343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DF-FDEB-47A6-AEF9-EE21C805757F}"/>
              </c:ext>
            </c:extLst>
          </c:dPt>
          <c:dPt>
            <c:idx val="344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E1-FDEB-47A6-AEF9-EE21C805757F}"/>
              </c:ext>
            </c:extLst>
          </c:dPt>
          <c:dPt>
            <c:idx val="344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E3-FDEB-47A6-AEF9-EE21C805757F}"/>
              </c:ext>
            </c:extLst>
          </c:dPt>
          <c:dPt>
            <c:idx val="344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E5-FDEB-47A6-AEF9-EE21C805757F}"/>
              </c:ext>
            </c:extLst>
          </c:dPt>
          <c:dPt>
            <c:idx val="344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E7-FDEB-47A6-AEF9-EE21C805757F}"/>
              </c:ext>
            </c:extLst>
          </c:dPt>
          <c:dPt>
            <c:idx val="3444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E9-FDEB-47A6-AEF9-EE21C805757F}"/>
              </c:ext>
            </c:extLst>
          </c:dPt>
          <c:dPt>
            <c:idx val="3445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EB-FDEB-47A6-AEF9-EE21C805757F}"/>
              </c:ext>
            </c:extLst>
          </c:dPt>
          <c:dPt>
            <c:idx val="3446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ED-FDEB-47A6-AEF9-EE21C805757F}"/>
              </c:ext>
            </c:extLst>
          </c:dPt>
          <c:dPt>
            <c:idx val="3447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EF-FDEB-47A6-AEF9-EE21C805757F}"/>
              </c:ext>
            </c:extLst>
          </c:dPt>
          <c:dPt>
            <c:idx val="3448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F1-FDEB-47A6-AEF9-EE21C805757F}"/>
              </c:ext>
            </c:extLst>
          </c:dPt>
          <c:dPt>
            <c:idx val="3449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F3-FDEB-47A6-AEF9-EE21C805757F}"/>
              </c:ext>
            </c:extLst>
          </c:dPt>
          <c:dPt>
            <c:idx val="345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F5-FDEB-47A6-AEF9-EE21C805757F}"/>
              </c:ext>
            </c:extLst>
          </c:dPt>
          <c:dPt>
            <c:idx val="345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F7-FDEB-47A6-AEF9-EE21C805757F}"/>
              </c:ext>
            </c:extLst>
          </c:dPt>
          <c:dPt>
            <c:idx val="345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F9-FDEB-47A6-AEF9-EE21C805757F}"/>
              </c:ext>
            </c:extLst>
          </c:dPt>
          <c:dPt>
            <c:idx val="345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FB-FDEB-47A6-AEF9-EE21C805757F}"/>
              </c:ext>
            </c:extLst>
          </c:dPt>
          <c:dPt>
            <c:idx val="345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FD-FDEB-47A6-AEF9-EE21C805757F}"/>
              </c:ext>
            </c:extLst>
          </c:dPt>
          <c:dPt>
            <c:idx val="345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FF-FDEB-47A6-AEF9-EE21C805757F}"/>
              </c:ext>
            </c:extLst>
          </c:dPt>
          <c:dPt>
            <c:idx val="3456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01-FDEB-47A6-AEF9-EE21C805757F}"/>
              </c:ext>
            </c:extLst>
          </c:dPt>
          <c:dPt>
            <c:idx val="3457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03-FDEB-47A6-AEF9-EE21C805757F}"/>
              </c:ext>
            </c:extLst>
          </c:dPt>
          <c:dPt>
            <c:idx val="3458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05-FDEB-47A6-AEF9-EE21C805757F}"/>
              </c:ext>
            </c:extLst>
          </c:dPt>
          <c:dPt>
            <c:idx val="3459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07-FDEB-47A6-AEF9-EE21C805757F}"/>
              </c:ext>
            </c:extLst>
          </c:dPt>
          <c:dPt>
            <c:idx val="3460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09-FDEB-47A6-AEF9-EE21C805757F}"/>
              </c:ext>
            </c:extLst>
          </c:dPt>
          <c:dPt>
            <c:idx val="3461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0B-FDEB-47A6-AEF9-EE21C805757F}"/>
              </c:ext>
            </c:extLst>
          </c:dPt>
          <c:dPt>
            <c:idx val="3462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0D-FDEB-47A6-AEF9-EE21C805757F}"/>
              </c:ext>
            </c:extLst>
          </c:dPt>
          <c:dPt>
            <c:idx val="3463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0F-FDEB-47A6-AEF9-EE21C805757F}"/>
              </c:ext>
            </c:extLst>
          </c:dPt>
          <c:dPt>
            <c:idx val="3464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11-FDEB-47A6-AEF9-EE21C805757F}"/>
              </c:ext>
            </c:extLst>
          </c:dPt>
          <c:dPt>
            <c:idx val="3465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13-FDEB-47A6-AEF9-EE21C805757F}"/>
              </c:ext>
            </c:extLst>
          </c:dPt>
          <c:dPt>
            <c:idx val="3466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15-FDEB-47A6-AEF9-EE21C805757F}"/>
              </c:ext>
            </c:extLst>
          </c:dPt>
          <c:dPt>
            <c:idx val="3467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17-FDEB-47A6-AEF9-EE21C805757F}"/>
              </c:ext>
            </c:extLst>
          </c:dPt>
          <c:dPt>
            <c:idx val="346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19-FDEB-47A6-AEF9-EE21C805757F}"/>
              </c:ext>
            </c:extLst>
          </c:dPt>
          <c:dPt>
            <c:idx val="346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1B-FDEB-47A6-AEF9-EE21C805757F}"/>
              </c:ext>
            </c:extLst>
          </c:dPt>
          <c:dPt>
            <c:idx val="347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1D-FDEB-47A6-AEF9-EE21C805757F}"/>
              </c:ext>
            </c:extLst>
          </c:dPt>
          <c:dPt>
            <c:idx val="347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1F-FDEB-47A6-AEF9-EE21C805757F}"/>
              </c:ext>
            </c:extLst>
          </c:dPt>
          <c:dPt>
            <c:idx val="347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21-FDEB-47A6-AEF9-EE21C805757F}"/>
              </c:ext>
            </c:extLst>
          </c:dPt>
          <c:dPt>
            <c:idx val="347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23-FDEB-47A6-AEF9-EE21C805757F}"/>
              </c:ext>
            </c:extLst>
          </c:dPt>
          <c:dPt>
            <c:idx val="3474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25-FDEB-47A6-AEF9-EE21C805757F}"/>
              </c:ext>
            </c:extLst>
          </c:dPt>
          <c:dPt>
            <c:idx val="3475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27-FDEB-47A6-AEF9-EE21C805757F}"/>
              </c:ext>
            </c:extLst>
          </c:dPt>
          <c:dPt>
            <c:idx val="3476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29-FDEB-47A6-AEF9-EE21C805757F}"/>
              </c:ext>
            </c:extLst>
          </c:dPt>
          <c:dPt>
            <c:idx val="3477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2B-FDEB-47A6-AEF9-EE21C805757F}"/>
              </c:ext>
            </c:extLst>
          </c:dPt>
          <c:dPt>
            <c:idx val="3478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2D-FDEB-47A6-AEF9-EE21C805757F}"/>
              </c:ext>
            </c:extLst>
          </c:dPt>
          <c:dPt>
            <c:idx val="3479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2F-FDEB-47A6-AEF9-EE21C805757F}"/>
              </c:ext>
            </c:extLst>
          </c:dPt>
          <c:dPt>
            <c:idx val="348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31-FDEB-47A6-AEF9-EE21C805757F}"/>
              </c:ext>
            </c:extLst>
          </c:dPt>
          <c:dPt>
            <c:idx val="348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33-FDEB-47A6-AEF9-EE21C805757F}"/>
              </c:ext>
            </c:extLst>
          </c:dPt>
          <c:dPt>
            <c:idx val="348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35-FDEB-47A6-AEF9-EE21C805757F}"/>
              </c:ext>
            </c:extLst>
          </c:dPt>
          <c:dPt>
            <c:idx val="348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37-FDEB-47A6-AEF9-EE21C805757F}"/>
              </c:ext>
            </c:extLst>
          </c:dPt>
          <c:dPt>
            <c:idx val="348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39-FDEB-47A6-AEF9-EE21C805757F}"/>
              </c:ext>
            </c:extLst>
          </c:dPt>
          <c:dPt>
            <c:idx val="348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3B-FDEB-47A6-AEF9-EE21C805757F}"/>
              </c:ext>
            </c:extLst>
          </c:dPt>
          <c:dPt>
            <c:idx val="3486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3D-FDEB-47A6-AEF9-EE21C805757F}"/>
              </c:ext>
            </c:extLst>
          </c:dPt>
          <c:dPt>
            <c:idx val="3487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3F-FDEB-47A6-AEF9-EE21C805757F}"/>
              </c:ext>
            </c:extLst>
          </c:dPt>
          <c:dPt>
            <c:idx val="3488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41-FDEB-47A6-AEF9-EE21C805757F}"/>
              </c:ext>
            </c:extLst>
          </c:dPt>
          <c:dPt>
            <c:idx val="3489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43-FDEB-47A6-AEF9-EE21C805757F}"/>
              </c:ext>
            </c:extLst>
          </c:dPt>
          <c:dPt>
            <c:idx val="3490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45-FDEB-47A6-AEF9-EE21C805757F}"/>
              </c:ext>
            </c:extLst>
          </c:dPt>
          <c:dPt>
            <c:idx val="3491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47-FDEB-47A6-AEF9-EE21C805757F}"/>
              </c:ext>
            </c:extLst>
          </c:dPt>
          <c:dPt>
            <c:idx val="349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49-FDEB-47A6-AEF9-EE21C805757F}"/>
              </c:ext>
            </c:extLst>
          </c:dPt>
          <c:dPt>
            <c:idx val="349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4B-FDEB-47A6-AEF9-EE21C805757F}"/>
              </c:ext>
            </c:extLst>
          </c:dPt>
          <c:dPt>
            <c:idx val="349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4D-FDEB-47A6-AEF9-EE21C805757F}"/>
              </c:ext>
            </c:extLst>
          </c:dPt>
          <c:dPt>
            <c:idx val="349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4F-FDEB-47A6-AEF9-EE21C805757F}"/>
              </c:ext>
            </c:extLst>
          </c:dPt>
          <c:dPt>
            <c:idx val="349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51-FDEB-47A6-AEF9-EE21C805757F}"/>
              </c:ext>
            </c:extLst>
          </c:dPt>
          <c:dPt>
            <c:idx val="349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53-FDEB-47A6-AEF9-EE21C805757F}"/>
              </c:ext>
            </c:extLst>
          </c:dPt>
          <c:dPt>
            <c:idx val="3498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55-FDEB-47A6-AEF9-EE21C805757F}"/>
              </c:ext>
            </c:extLst>
          </c:dPt>
          <c:dPt>
            <c:idx val="3499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57-FDEB-47A6-AEF9-EE21C805757F}"/>
              </c:ext>
            </c:extLst>
          </c:dPt>
          <c:dPt>
            <c:idx val="3500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59-FDEB-47A6-AEF9-EE21C805757F}"/>
              </c:ext>
            </c:extLst>
          </c:dPt>
          <c:dPt>
            <c:idx val="3501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5B-FDEB-47A6-AEF9-EE21C805757F}"/>
              </c:ext>
            </c:extLst>
          </c:dPt>
          <c:dPt>
            <c:idx val="3502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5D-FDEB-47A6-AEF9-EE21C805757F}"/>
              </c:ext>
            </c:extLst>
          </c:dPt>
          <c:dPt>
            <c:idx val="3503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5F-FDEB-47A6-AEF9-EE21C805757F}"/>
              </c:ext>
            </c:extLst>
          </c:dPt>
          <c:dPt>
            <c:idx val="350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61-FDEB-47A6-AEF9-EE21C805757F}"/>
              </c:ext>
            </c:extLst>
          </c:dPt>
          <c:dPt>
            <c:idx val="350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63-FDEB-47A6-AEF9-EE21C805757F}"/>
              </c:ext>
            </c:extLst>
          </c:dPt>
          <c:dPt>
            <c:idx val="350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65-FDEB-47A6-AEF9-EE21C805757F}"/>
              </c:ext>
            </c:extLst>
          </c:dPt>
          <c:dPt>
            <c:idx val="350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67-FDEB-47A6-AEF9-EE21C805757F}"/>
              </c:ext>
            </c:extLst>
          </c:dPt>
          <c:dPt>
            <c:idx val="350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69-FDEB-47A6-AEF9-EE21C805757F}"/>
              </c:ext>
            </c:extLst>
          </c:dPt>
          <c:dPt>
            <c:idx val="350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6B-FDEB-47A6-AEF9-EE21C805757F}"/>
              </c:ext>
            </c:extLst>
          </c:dPt>
          <c:dPt>
            <c:idx val="351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6D-FDEB-47A6-AEF9-EE21C805757F}"/>
              </c:ext>
            </c:extLst>
          </c:dPt>
          <c:dPt>
            <c:idx val="351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6F-FDEB-47A6-AEF9-EE21C805757F}"/>
              </c:ext>
            </c:extLst>
          </c:dPt>
          <c:dPt>
            <c:idx val="351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71-FDEB-47A6-AEF9-EE21C805757F}"/>
              </c:ext>
            </c:extLst>
          </c:dPt>
          <c:dPt>
            <c:idx val="351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73-FDEB-47A6-AEF9-EE21C805757F}"/>
              </c:ext>
            </c:extLst>
          </c:dPt>
          <c:dPt>
            <c:idx val="351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75-FDEB-47A6-AEF9-EE21C805757F}"/>
              </c:ext>
            </c:extLst>
          </c:dPt>
          <c:dPt>
            <c:idx val="351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77-FDEB-47A6-AEF9-EE21C805757F}"/>
              </c:ext>
            </c:extLst>
          </c:dPt>
          <c:dPt>
            <c:idx val="351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79-FDEB-47A6-AEF9-EE21C805757F}"/>
              </c:ext>
            </c:extLst>
          </c:dPt>
          <c:dPt>
            <c:idx val="351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7B-FDEB-47A6-AEF9-EE21C805757F}"/>
              </c:ext>
            </c:extLst>
          </c:dPt>
          <c:dPt>
            <c:idx val="351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7D-FDEB-47A6-AEF9-EE21C805757F}"/>
              </c:ext>
            </c:extLst>
          </c:dPt>
          <c:dPt>
            <c:idx val="351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7F-FDEB-47A6-AEF9-EE21C805757F}"/>
              </c:ext>
            </c:extLst>
          </c:dPt>
          <c:dPt>
            <c:idx val="352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81-FDEB-47A6-AEF9-EE21C805757F}"/>
              </c:ext>
            </c:extLst>
          </c:dPt>
          <c:dPt>
            <c:idx val="352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83-FDEB-47A6-AEF9-EE21C805757F}"/>
              </c:ext>
            </c:extLst>
          </c:dPt>
          <c:dPt>
            <c:idx val="352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85-FDEB-47A6-AEF9-EE21C805757F}"/>
              </c:ext>
            </c:extLst>
          </c:dPt>
          <c:dPt>
            <c:idx val="352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87-FDEB-47A6-AEF9-EE21C805757F}"/>
              </c:ext>
            </c:extLst>
          </c:dPt>
          <c:dPt>
            <c:idx val="352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89-FDEB-47A6-AEF9-EE21C805757F}"/>
              </c:ext>
            </c:extLst>
          </c:dPt>
          <c:dPt>
            <c:idx val="352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8B-FDEB-47A6-AEF9-EE21C805757F}"/>
              </c:ext>
            </c:extLst>
          </c:dPt>
          <c:dPt>
            <c:idx val="352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8D-FDEB-47A6-AEF9-EE21C805757F}"/>
              </c:ext>
            </c:extLst>
          </c:dPt>
          <c:dPt>
            <c:idx val="352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8F-FDEB-47A6-AEF9-EE21C805757F}"/>
              </c:ext>
            </c:extLst>
          </c:dPt>
          <c:dPt>
            <c:idx val="352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91-FDEB-47A6-AEF9-EE21C805757F}"/>
              </c:ext>
            </c:extLst>
          </c:dPt>
          <c:dPt>
            <c:idx val="352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93-FDEB-47A6-AEF9-EE21C805757F}"/>
              </c:ext>
            </c:extLst>
          </c:dPt>
          <c:dPt>
            <c:idx val="353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95-FDEB-47A6-AEF9-EE21C805757F}"/>
              </c:ext>
            </c:extLst>
          </c:dPt>
          <c:dPt>
            <c:idx val="353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97-FDEB-47A6-AEF9-EE21C805757F}"/>
              </c:ext>
            </c:extLst>
          </c:dPt>
          <c:dPt>
            <c:idx val="353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99-FDEB-47A6-AEF9-EE21C805757F}"/>
              </c:ext>
            </c:extLst>
          </c:dPt>
          <c:dPt>
            <c:idx val="353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9B-FDEB-47A6-AEF9-EE21C805757F}"/>
              </c:ext>
            </c:extLst>
          </c:dPt>
          <c:dPt>
            <c:idx val="353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9D-FDEB-47A6-AEF9-EE21C805757F}"/>
              </c:ext>
            </c:extLst>
          </c:dPt>
          <c:dPt>
            <c:idx val="353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9F-FDEB-47A6-AEF9-EE21C805757F}"/>
              </c:ext>
            </c:extLst>
          </c:dPt>
          <c:dPt>
            <c:idx val="353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A1-FDEB-47A6-AEF9-EE21C805757F}"/>
              </c:ext>
            </c:extLst>
          </c:dPt>
          <c:dPt>
            <c:idx val="353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A3-FDEB-47A6-AEF9-EE21C805757F}"/>
              </c:ext>
            </c:extLst>
          </c:dPt>
          <c:dPt>
            <c:idx val="353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A5-FDEB-47A6-AEF9-EE21C805757F}"/>
              </c:ext>
            </c:extLst>
          </c:dPt>
          <c:dPt>
            <c:idx val="353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A7-FDEB-47A6-AEF9-EE21C805757F}"/>
              </c:ext>
            </c:extLst>
          </c:dPt>
          <c:dPt>
            <c:idx val="354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A9-FDEB-47A6-AEF9-EE21C805757F}"/>
              </c:ext>
            </c:extLst>
          </c:dPt>
          <c:dPt>
            <c:idx val="354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AB-FDEB-47A6-AEF9-EE21C805757F}"/>
              </c:ext>
            </c:extLst>
          </c:dPt>
          <c:dPt>
            <c:idx val="354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AD-FDEB-47A6-AEF9-EE21C805757F}"/>
              </c:ext>
            </c:extLst>
          </c:dPt>
          <c:dPt>
            <c:idx val="354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AF-FDEB-47A6-AEF9-EE21C805757F}"/>
              </c:ext>
            </c:extLst>
          </c:dPt>
          <c:dPt>
            <c:idx val="354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B1-FDEB-47A6-AEF9-EE21C805757F}"/>
              </c:ext>
            </c:extLst>
          </c:dPt>
          <c:dPt>
            <c:idx val="354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B3-FDEB-47A6-AEF9-EE21C805757F}"/>
              </c:ext>
            </c:extLst>
          </c:dPt>
          <c:dPt>
            <c:idx val="354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B5-FDEB-47A6-AEF9-EE21C805757F}"/>
              </c:ext>
            </c:extLst>
          </c:dPt>
          <c:dPt>
            <c:idx val="354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B7-FDEB-47A6-AEF9-EE21C805757F}"/>
              </c:ext>
            </c:extLst>
          </c:dPt>
          <c:dPt>
            <c:idx val="354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B9-FDEB-47A6-AEF9-EE21C805757F}"/>
              </c:ext>
            </c:extLst>
          </c:dPt>
          <c:dPt>
            <c:idx val="354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BB-FDEB-47A6-AEF9-EE21C805757F}"/>
              </c:ext>
            </c:extLst>
          </c:dPt>
          <c:dPt>
            <c:idx val="355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BD-FDEB-47A6-AEF9-EE21C805757F}"/>
              </c:ext>
            </c:extLst>
          </c:dPt>
          <c:dPt>
            <c:idx val="355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BF-FDEB-47A6-AEF9-EE21C805757F}"/>
              </c:ext>
            </c:extLst>
          </c:dPt>
          <c:dPt>
            <c:idx val="355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C1-FDEB-47A6-AEF9-EE21C805757F}"/>
              </c:ext>
            </c:extLst>
          </c:dPt>
          <c:dPt>
            <c:idx val="355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C3-FDEB-47A6-AEF9-EE21C805757F}"/>
              </c:ext>
            </c:extLst>
          </c:dPt>
          <c:dPt>
            <c:idx val="355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C5-FDEB-47A6-AEF9-EE21C805757F}"/>
              </c:ext>
            </c:extLst>
          </c:dPt>
          <c:dPt>
            <c:idx val="355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C7-FDEB-47A6-AEF9-EE21C805757F}"/>
              </c:ext>
            </c:extLst>
          </c:dPt>
          <c:dPt>
            <c:idx val="355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C9-FDEB-47A6-AEF9-EE21C805757F}"/>
              </c:ext>
            </c:extLst>
          </c:dPt>
          <c:dPt>
            <c:idx val="355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CB-FDEB-47A6-AEF9-EE21C805757F}"/>
              </c:ext>
            </c:extLst>
          </c:dPt>
          <c:dPt>
            <c:idx val="355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CD-FDEB-47A6-AEF9-EE21C805757F}"/>
              </c:ext>
            </c:extLst>
          </c:dPt>
          <c:dPt>
            <c:idx val="355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CF-FDEB-47A6-AEF9-EE21C805757F}"/>
              </c:ext>
            </c:extLst>
          </c:dPt>
          <c:dPt>
            <c:idx val="356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D1-FDEB-47A6-AEF9-EE21C805757F}"/>
              </c:ext>
            </c:extLst>
          </c:dPt>
          <c:dPt>
            <c:idx val="356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D3-FDEB-47A6-AEF9-EE21C805757F}"/>
              </c:ext>
            </c:extLst>
          </c:dPt>
          <c:dPt>
            <c:idx val="356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D5-FDEB-47A6-AEF9-EE21C805757F}"/>
              </c:ext>
            </c:extLst>
          </c:dPt>
          <c:dPt>
            <c:idx val="356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D7-FDEB-47A6-AEF9-EE21C805757F}"/>
              </c:ext>
            </c:extLst>
          </c:dPt>
          <c:dPt>
            <c:idx val="356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D9-FDEB-47A6-AEF9-EE21C805757F}"/>
              </c:ext>
            </c:extLst>
          </c:dPt>
          <c:dPt>
            <c:idx val="356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DB-FDEB-47A6-AEF9-EE21C805757F}"/>
              </c:ext>
            </c:extLst>
          </c:dPt>
          <c:dPt>
            <c:idx val="356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DD-FDEB-47A6-AEF9-EE21C805757F}"/>
              </c:ext>
            </c:extLst>
          </c:dPt>
          <c:dPt>
            <c:idx val="356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DF-FDEB-47A6-AEF9-EE21C805757F}"/>
              </c:ext>
            </c:extLst>
          </c:dPt>
          <c:dPt>
            <c:idx val="356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E1-FDEB-47A6-AEF9-EE21C805757F}"/>
              </c:ext>
            </c:extLst>
          </c:dPt>
          <c:dPt>
            <c:idx val="356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E3-FDEB-47A6-AEF9-EE21C805757F}"/>
              </c:ext>
            </c:extLst>
          </c:dPt>
          <c:dPt>
            <c:idx val="357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E5-FDEB-47A6-AEF9-EE21C805757F}"/>
              </c:ext>
            </c:extLst>
          </c:dPt>
          <c:dPt>
            <c:idx val="357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E7-FDEB-47A6-AEF9-EE21C805757F}"/>
              </c:ext>
            </c:extLst>
          </c:dPt>
          <c:dPt>
            <c:idx val="357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E9-FDEB-47A6-AEF9-EE21C805757F}"/>
              </c:ext>
            </c:extLst>
          </c:dPt>
          <c:dPt>
            <c:idx val="357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EB-FDEB-47A6-AEF9-EE21C805757F}"/>
              </c:ext>
            </c:extLst>
          </c:dPt>
          <c:dPt>
            <c:idx val="357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ED-FDEB-47A6-AEF9-EE21C805757F}"/>
              </c:ext>
            </c:extLst>
          </c:dPt>
          <c:dPt>
            <c:idx val="357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EF-FDEB-47A6-AEF9-EE21C805757F}"/>
              </c:ext>
            </c:extLst>
          </c:dPt>
          <c:dPt>
            <c:idx val="357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F1-FDEB-47A6-AEF9-EE21C805757F}"/>
              </c:ext>
            </c:extLst>
          </c:dPt>
          <c:dPt>
            <c:idx val="357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F3-FDEB-47A6-AEF9-EE21C805757F}"/>
              </c:ext>
            </c:extLst>
          </c:dPt>
          <c:dPt>
            <c:idx val="357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F5-FDEB-47A6-AEF9-EE21C805757F}"/>
              </c:ext>
            </c:extLst>
          </c:dPt>
          <c:dPt>
            <c:idx val="357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F7-FDEB-47A6-AEF9-EE21C805757F}"/>
              </c:ext>
            </c:extLst>
          </c:dPt>
          <c:dPt>
            <c:idx val="358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F9-FDEB-47A6-AEF9-EE21C805757F}"/>
              </c:ext>
            </c:extLst>
          </c:dPt>
          <c:dPt>
            <c:idx val="358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FB-FDEB-47A6-AEF9-EE21C805757F}"/>
              </c:ext>
            </c:extLst>
          </c:dPt>
          <c:dPt>
            <c:idx val="358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FD-FDEB-47A6-AEF9-EE21C805757F}"/>
              </c:ext>
            </c:extLst>
          </c:dPt>
          <c:dPt>
            <c:idx val="358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FF-FDEB-47A6-AEF9-EE21C805757F}"/>
              </c:ext>
            </c:extLst>
          </c:dPt>
          <c:dPt>
            <c:idx val="358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01-FDEB-47A6-AEF9-EE21C805757F}"/>
              </c:ext>
            </c:extLst>
          </c:dPt>
          <c:dPt>
            <c:idx val="358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03-FDEB-47A6-AEF9-EE21C805757F}"/>
              </c:ext>
            </c:extLst>
          </c:dPt>
          <c:dPt>
            <c:idx val="358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05-FDEB-47A6-AEF9-EE21C805757F}"/>
              </c:ext>
            </c:extLst>
          </c:dPt>
          <c:dPt>
            <c:idx val="358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07-FDEB-47A6-AEF9-EE21C805757F}"/>
              </c:ext>
            </c:extLst>
          </c:dPt>
          <c:dPt>
            <c:idx val="358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09-FDEB-47A6-AEF9-EE21C805757F}"/>
              </c:ext>
            </c:extLst>
          </c:dPt>
          <c:dPt>
            <c:idx val="358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0B-FDEB-47A6-AEF9-EE21C805757F}"/>
              </c:ext>
            </c:extLst>
          </c:dPt>
          <c:dPt>
            <c:idx val="359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0D-FDEB-47A6-AEF9-EE21C805757F}"/>
              </c:ext>
            </c:extLst>
          </c:dPt>
          <c:dPt>
            <c:idx val="359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0F-FDEB-47A6-AEF9-EE21C805757F}"/>
              </c:ext>
            </c:extLst>
          </c:dPt>
          <c:dPt>
            <c:idx val="359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11-FDEB-47A6-AEF9-EE21C805757F}"/>
              </c:ext>
            </c:extLst>
          </c:dPt>
          <c:dPt>
            <c:idx val="359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13-FDEB-47A6-AEF9-EE21C805757F}"/>
              </c:ext>
            </c:extLst>
          </c:dPt>
          <c:dPt>
            <c:idx val="359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15-FDEB-47A6-AEF9-EE21C805757F}"/>
              </c:ext>
            </c:extLst>
          </c:dPt>
          <c:dPt>
            <c:idx val="359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17-FDEB-47A6-AEF9-EE21C805757F}"/>
              </c:ext>
            </c:extLst>
          </c:dPt>
          <c:dPt>
            <c:idx val="359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19-FDEB-47A6-AEF9-EE21C805757F}"/>
              </c:ext>
            </c:extLst>
          </c:dPt>
          <c:dPt>
            <c:idx val="359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1B-FDEB-47A6-AEF9-EE21C805757F}"/>
              </c:ext>
            </c:extLst>
          </c:dPt>
          <c:dPt>
            <c:idx val="359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1D-FDEB-47A6-AEF9-EE21C805757F}"/>
              </c:ext>
            </c:extLst>
          </c:dPt>
          <c:dPt>
            <c:idx val="359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1F-FDEB-47A6-AEF9-EE21C805757F}"/>
              </c:ext>
            </c:extLst>
          </c:dPt>
          <c:dPt>
            <c:idx val="360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21-FDEB-47A6-AEF9-EE21C805757F}"/>
              </c:ext>
            </c:extLst>
          </c:dPt>
          <c:dPt>
            <c:idx val="360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23-FDEB-47A6-AEF9-EE21C805757F}"/>
              </c:ext>
            </c:extLst>
          </c:dPt>
          <c:dPt>
            <c:idx val="360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25-FDEB-47A6-AEF9-EE21C805757F}"/>
              </c:ext>
            </c:extLst>
          </c:dPt>
          <c:dPt>
            <c:idx val="360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27-FDEB-47A6-AEF9-EE21C805757F}"/>
              </c:ext>
            </c:extLst>
          </c:dPt>
          <c:dPt>
            <c:idx val="360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29-FDEB-47A6-AEF9-EE21C805757F}"/>
              </c:ext>
            </c:extLst>
          </c:dPt>
          <c:dPt>
            <c:idx val="360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2B-FDEB-47A6-AEF9-EE21C805757F}"/>
              </c:ext>
            </c:extLst>
          </c:dPt>
          <c:dPt>
            <c:idx val="3606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2D-FDEB-47A6-AEF9-EE21C805757F}"/>
              </c:ext>
            </c:extLst>
          </c:dPt>
          <c:dPt>
            <c:idx val="3607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2F-FDEB-47A6-AEF9-EE21C805757F}"/>
              </c:ext>
            </c:extLst>
          </c:dPt>
          <c:dPt>
            <c:idx val="3608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31-FDEB-47A6-AEF9-EE21C805757F}"/>
              </c:ext>
            </c:extLst>
          </c:dPt>
          <c:dPt>
            <c:idx val="3609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33-FDEB-47A6-AEF9-EE21C805757F}"/>
              </c:ext>
            </c:extLst>
          </c:dPt>
          <c:dPt>
            <c:idx val="3610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35-FDEB-47A6-AEF9-EE21C805757F}"/>
              </c:ext>
            </c:extLst>
          </c:dPt>
          <c:dPt>
            <c:idx val="3611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37-FDEB-47A6-AEF9-EE21C805757F}"/>
              </c:ext>
            </c:extLst>
          </c:dPt>
          <c:dPt>
            <c:idx val="361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39-FDEB-47A6-AEF9-EE21C805757F}"/>
              </c:ext>
            </c:extLst>
          </c:dPt>
          <c:dPt>
            <c:idx val="361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3B-FDEB-47A6-AEF9-EE21C805757F}"/>
              </c:ext>
            </c:extLst>
          </c:dPt>
          <c:dPt>
            <c:idx val="361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3D-FDEB-47A6-AEF9-EE21C805757F}"/>
              </c:ext>
            </c:extLst>
          </c:dPt>
          <c:dPt>
            <c:idx val="361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3F-FDEB-47A6-AEF9-EE21C805757F}"/>
              </c:ext>
            </c:extLst>
          </c:dPt>
          <c:dPt>
            <c:idx val="361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41-FDEB-47A6-AEF9-EE21C805757F}"/>
              </c:ext>
            </c:extLst>
          </c:dPt>
          <c:dPt>
            <c:idx val="361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43-FDEB-47A6-AEF9-EE21C805757F}"/>
              </c:ext>
            </c:extLst>
          </c:dPt>
          <c:dPt>
            <c:idx val="361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45-FDEB-47A6-AEF9-EE21C805757F}"/>
              </c:ext>
            </c:extLst>
          </c:dPt>
          <c:dPt>
            <c:idx val="3619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47-FDEB-47A6-AEF9-EE21C805757F}"/>
              </c:ext>
            </c:extLst>
          </c:dPt>
          <c:dPt>
            <c:idx val="3620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49-FDEB-47A6-AEF9-EE21C805757F}"/>
              </c:ext>
            </c:extLst>
          </c:dPt>
          <c:dPt>
            <c:idx val="362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4B-FDEB-47A6-AEF9-EE21C805757F}"/>
              </c:ext>
            </c:extLst>
          </c:dPt>
          <c:dPt>
            <c:idx val="362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4D-FDEB-47A6-AEF9-EE21C805757F}"/>
              </c:ext>
            </c:extLst>
          </c:dPt>
          <c:dPt>
            <c:idx val="3623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4F-FDEB-47A6-AEF9-EE21C805757F}"/>
              </c:ext>
            </c:extLst>
          </c:dPt>
          <c:dPt>
            <c:idx val="3624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51-FDEB-47A6-AEF9-EE21C805757F}"/>
              </c:ext>
            </c:extLst>
          </c:dPt>
          <c:dPt>
            <c:idx val="3625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53-FDEB-47A6-AEF9-EE21C805757F}"/>
              </c:ext>
            </c:extLst>
          </c:dPt>
          <c:dPt>
            <c:idx val="3626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55-FDEB-47A6-AEF9-EE21C805757F}"/>
              </c:ext>
            </c:extLst>
          </c:dPt>
          <c:dPt>
            <c:idx val="3627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57-FDEB-47A6-AEF9-EE21C805757F}"/>
              </c:ext>
            </c:extLst>
          </c:dPt>
          <c:dPt>
            <c:idx val="3628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59-FDEB-47A6-AEF9-EE21C805757F}"/>
              </c:ext>
            </c:extLst>
          </c:dPt>
          <c:dPt>
            <c:idx val="3629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5B-FDEB-47A6-AEF9-EE21C805757F}"/>
              </c:ext>
            </c:extLst>
          </c:dPt>
          <c:dPt>
            <c:idx val="363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5D-FDEB-47A6-AEF9-EE21C805757F}"/>
              </c:ext>
            </c:extLst>
          </c:dPt>
          <c:dPt>
            <c:idx val="363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5F-FDEB-47A6-AEF9-EE21C805757F}"/>
              </c:ext>
            </c:extLst>
          </c:dPt>
          <c:dPt>
            <c:idx val="363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61-FDEB-47A6-AEF9-EE21C805757F}"/>
              </c:ext>
            </c:extLst>
          </c:dPt>
          <c:dPt>
            <c:idx val="363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63-FDEB-47A6-AEF9-EE21C805757F}"/>
              </c:ext>
            </c:extLst>
          </c:dPt>
          <c:dPt>
            <c:idx val="363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65-FDEB-47A6-AEF9-EE21C805757F}"/>
              </c:ext>
            </c:extLst>
          </c:dPt>
          <c:dPt>
            <c:idx val="363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67-FDEB-47A6-AEF9-EE21C805757F}"/>
              </c:ext>
            </c:extLst>
          </c:dPt>
          <c:dPt>
            <c:idx val="3636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69-FDEB-47A6-AEF9-EE21C805757F}"/>
              </c:ext>
            </c:extLst>
          </c:dPt>
          <c:dPt>
            <c:idx val="3637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6B-FDEB-47A6-AEF9-EE21C805757F}"/>
              </c:ext>
            </c:extLst>
          </c:dPt>
          <c:dPt>
            <c:idx val="3638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6D-FDEB-47A6-AEF9-EE21C805757F}"/>
              </c:ext>
            </c:extLst>
          </c:dPt>
          <c:dPt>
            <c:idx val="3639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6F-FDEB-47A6-AEF9-EE21C805757F}"/>
              </c:ext>
            </c:extLst>
          </c:dPt>
          <c:dPt>
            <c:idx val="3640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71-FDEB-47A6-AEF9-EE21C805757F}"/>
              </c:ext>
            </c:extLst>
          </c:dPt>
          <c:dPt>
            <c:idx val="3641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73-FDEB-47A6-AEF9-EE21C805757F}"/>
              </c:ext>
            </c:extLst>
          </c:dPt>
          <c:dPt>
            <c:idx val="364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75-FDEB-47A6-AEF9-EE21C805757F}"/>
              </c:ext>
            </c:extLst>
          </c:dPt>
          <c:dPt>
            <c:idx val="364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77-FDEB-47A6-AEF9-EE21C805757F}"/>
              </c:ext>
            </c:extLst>
          </c:dPt>
          <c:dPt>
            <c:idx val="364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79-FDEB-47A6-AEF9-EE21C805757F}"/>
              </c:ext>
            </c:extLst>
          </c:dPt>
          <c:dPt>
            <c:idx val="364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7B-FDEB-47A6-AEF9-EE21C805757F}"/>
              </c:ext>
            </c:extLst>
          </c:dPt>
          <c:dPt>
            <c:idx val="364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7D-FDEB-47A6-AEF9-EE21C805757F}"/>
              </c:ext>
            </c:extLst>
          </c:dPt>
          <c:dPt>
            <c:idx val="364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7F-FDEB-47A6-AEF9-EE21C805757F}"/>
              </c:ext>
            </c:extLst>
          </c:dPt>
          <c:dPt>
            <c:idx val="3648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81-FDEB-47A6-AEF9-EE21C805757F}"/>
              </c:ext>
            </c:extLst>
          </c:dPt>
          <c:dPt>
            <c:idx val="3649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83-FDEB-47A6-AEF9-EE21C805757F}"/>
              </c:ext>
            </c:extLst>
          </c:dPt>
          <c:dPt>
            <c:idx val="3650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85-FDEB-47A6-AEF9-EE21C805757F}"/>
              </c:ext>
            </c:extLst>
          </c:dPt>
          <c:dPt>
            <c:idx val="3651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87-FDEB-47A6-AEF9-EE21C805757F}"/>
              </c:ext>
            </c:extLst>
          </c:dPt>
          <c:dPt>
            <c:idx val="3652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89-FDEB-47A6-AEF9-EE21C805757F}"/>
              </c:ext>
            </c:extLst>
          </c:dPt>
          <c:dPt>
            <c:idx val="3653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8B-FDEB-47A6-AEF9-EE21C805757F}"/>
              </c:ext>
            </c:extLst>
          </c:dPt>
          <c:dPt>
            <c:idx val="365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8D-FDEB-47A6-AEF9-EE21C805757F}"/>
              </c:ext>
            </c:extLst>
          </c:dPt>
          <c:dPt>
            <c:idx val="365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8F-FDEB-47A6-AEF9-EE21C805757F}"/>
              </c:ext>
            </c:extLst>
          </c:dPt>
          <c:dPt>
            <c:idx val="365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91-FDEB-47A6-AEF9-EE21C805757F}"/>
              </c:ext>
            </c:extLst>
          </c:dPt>
          <c:dPt>
            <c:idx val="365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93-FDEB-47A6-AEF9-EE21C805757F}"/>
              </c:ext>
            </c:extLst>
          </c:dPt>
          <c:dPt>
            <c:idx val="365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95-FDEB-47A6-AEF9-EE21C805757F}"/>
              </c:ext>
            </c:extLst>
          </c:dPt>
          <c:dPt>
            <c:idx val="365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97-FDEB-47A6-AEF9-EE21C805757F}"/>
              </c:ext>
            </c:extLst>
          </c:dPt>
          <c:dPt>
            <c:idx val="3660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99-FDEB-47A6-AEF9-EE21C805757F}"/>
              </c:ext>
            </c:extLst>
          </c:dPt>
          <c:dPt>
            <c:idx val="3661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9B-FDEB-47A6-AEF9-EE21C805757F}"/>
              </c:ext>
            </c:extLst>
          </c:dPt>
          <c:dPt>
            <c:idx val="3662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9D-FDEB-47A6-AEF9-EE21C805757F}"/>
              </c:ext>
            </c:extLst>
          </c:dPt>
          <c:dPt>
            <c:idx val="3663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9F-FDEB-47A6-AEF9-EE21C805757F}"/>
              </c:ext>
            </c:extLst>
          </c:dPt>
          <c:dPt>
            <c:idx val="3664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A1-FDEB-47A6-AEF9-EE21C805757F}"/>
              </c:ext>
            </c:extLst>
          </c:dPt>
          <c:dPt>
            <c:idx val="3665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A3-FDEB-47A6-AEF9-EE21C805757F}"/>
              </c:ext>
            </c:extLst>
          </c:dPt>
          <c:dPt>
            <c:idx val="366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A5-FDEB-47A6-AEF9-EE21C805757F}"/>
              </c:ext>
            </c:extLst>
          </c:dPt>
          <c:dPt>
            <c:idx val="366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A7-FDEB-47A6-AEF9-EE21C805757F}"/>
              </c:ext>
            </c:extLst>
          </c:dPt>
          <c:dPt>
            <c:idx val="366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A9-FDEB-47A6-AEF9-EE21C805757F}"/>
              </c:ext>
            </c:extLst>
          </c:dPt>
          <c:dPt>
            <c:idx val="366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AB-FDEB-47A6-AEF9-EE21C805757F}"/>
              </c:ext>
            </c:extLst>
          </c:dPt>
          <c:dPt>
            <c:idx val="367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AD-FDEB-47A6-AEF9-EE21C805757F}"/>
              </c:ext>
            </c:extLst>
          </c:dPt>
          <c:dPt>
            <c:idx val="367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AF-FDEB-47A6-AEF9-EE21C805757F}"/>
              </c:ext>
            </c:extLst>
          </c:dPt>
          <c:dPt>
            <c:idx val="367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B1-FDEB-47A6-AEF9-EE21C805757F}"/>
              </c:ext>
            </c:extLst>
          </c:dPt>
          <c:dPt>
            <c:idx val="3673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B3-FDEB-47A6-AEF9-EE21C805757F}"/>
              </c:ext>
            </c:extLst>
          </c:dPt>
          <c:dPt>
            <c:idx val="3674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B5-FDEB-47A6-AEF9-EE21C805757F}"/>
              </c:ext>
            </c:extLst>
          </c:dPt>
          <c:dPt>
            <c:idx val="3675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B7-FDEB-47A6-AEF9-EE21C805757F}"/>
              </c:ext>
            </c:extLst>
          </c:dPt>
          <c:dPt>
            <c:idx val="3676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B9-FDEB-47A6-AEF9-EE21C805757F}"/>
              </c:ext>
            </c:extLst>
          </c:dPt>
          <c:dPt>
            <c:idx val="3677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BB-FDEB-47A6-AEF9-EE21C805757F}"/>
              </c:ext>
            </c:extLst>
          </c:dPt>
          <c:dPt>
            <c:idx val="3678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BD-FDEB-47A6-AEF9-EE21C805757F}"/>
              </c:ext>
            </c:extLst>
          </c:dPt>
          <c:dPt>
            <c:idx val="3679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BF-FDEB-47A6-AEF9-EE21C805757F}"/>
              </c:ext>
            </c:extLst>
          </c:dPt>
          <c:dPt>
            <c:idx val="3680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C1-FDEB-47A6-AEF9-EE21C805757F}"/>
              </c:ext>
            </c:extLst>
          </c:dPt>
          <c:dPt>
            <c:idx val="3681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C3-FDEB-47A6-AEF9-EE21C805757F}"/>
              </c:ext>
            </c:extLst>
          </c:dPt>
          <c:dPt>
            <c:idx val="3682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C5-FDEB-47A6-AEF9-EE21C805757F}"/>
              </c:ext>
            </c:extLst>
          </c:dPt>
          <c:dPt>
            <c:idx val="3683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C7-FDEB-47A6-AEF9-EE21C805757F}"/>
              </c:ext>
            </c:extLst>
          </c:dPt>
          <c:dPt>
            <c:idx val="368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C9-FDEB-47A6-AEF9-EE21C805757F}"/>
              </c:ext>
            </c:extLst>
          </c:dPt>
          <c:dPt>
            <c:idx val="368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CB-FDEB-47A6-AEF9-EE21C805757F}"/>
              </c:ext>
            </c:extLst>
          </c:dPt>
          <c:dPt>
            <c:idx val="368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CD-FDEB-47A6-AEF9-EE21C805757F}"/>
              </c:ext>
            </c:extLst>
          </c:dPt>
          <c:dPt>
            <c:idx val="368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CF-FDEB-47A6-AEF9-EE21C805757F}"/>
              </c:ext>
            </c:extLst>
          </c:dPt>
          <c:dPt>
            <c:idx val="368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D1-FDEB-47A6-AEF9-EE21C805757F}"/>
              </c:ext>
            </c:extLst>
          </c:dPt>
          <c:dPt>
            <c:idx val="368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D3-FDEB-47A6-AEF9-EE21C805757F}"/>
              </c:ext>
            </c:extLst>
          </c:dPt>
          <c:dPt>
            <c:idx val="3690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D5-FDEB-47A6-AEF9-EE21C805757F}"/>
              </c:ext>
            </c:extLst>
          </c:dPt>
          <c:dPt>
            <c:idx val="3691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D7-FDEB-47A6-AEF9-EE21C805757F}"/>
              </c:ext>
            </c:extLst>
          </c:dPt>
          <c:dPt>
            <c:idx val="3692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D9-FDEB-47A6-AEF9-EE21C805757F}"/>
              </c:ext>
            </c:extLst>
          </c:dPt>
          <c:dPt>
            <c:idx val="3693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DB-FDEB-47A6-AEF9-EE21C805757F}"/>
              </c:ext>
            </c:extLst>
          </c:dPt>
          <c:dPt>
            <c:idx val="3694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DD-FDEB-47A6-AEF9-EE21C805757F}"/>
              </c:ext>
            </c:extLst>
          </c:dPt>
          <c:dPt>
            <c:idx val="3695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DF-FDEB-47A6-AEF9-EE21C805757F}"/>
              </c:ext>
            </c:extLst>
          </c:dPt>
          <c:dPt>
            <c:idx val="369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E1-FDEB-47A6-AEF9-EE21C805757F}"/>
              </c:ext>
            </c:extLst>
          </c:dPt>
          <c:dPt>
            <c:idx val="369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E3-FDEB-47A6-AEF9-EE21C805757F}"/>
              </c:ext>
            </c:extLst>
          </c:dPt>
          <c:dPt>
            <c:idx val="369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E5-FDEB-47A6-AEF9-EE21C805757F}"/>
              </c:ext>
            </c:extLst>
          </c:dPt>
          <c:dPt>
            <c:idx val="369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E7-FDEB-47A6-AEF9-EE21C805757F}"/>
              </c:ext>
            </c:extLst>
          </c:dPt>
          <c:dPt>
            <c:idx val="370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E9-FDEB-47A6-AEF9-EE21C805757F}"/>
              </c:ext>
            </c:extLst>
          </c:dPt>
          <c:dPt>
            <c:idx val="370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EB-FDEB-47A6-AEF9-EE21C805757F}"/>
              </c:ext>
            </c:extLst>
          </c:dPt>
          <c:dPt>
            <c:idx val="3702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ED-FDEB-47A6-AEF9-EE21C805757F}"/>
              </c:ext>
            </c:extLst>
          </c:dPt>
          <c:dPt>
            <c:idx val="3703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EF-FDEB-47A6-AEF9-EE21C805757F}"/>
              </c:ext>
            </c:extLst>
          </c:dPt>
          <c:dPt>
            <c:idx val="3704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F1-FDEB-47A6-AEF9-EE21C805757F}"/>
              </c:ext>
            </c:extLst>
          </c:dPt>
          <c:dPt>
            <c:idx val="3705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F3-FDEB-47A6-AEF9-EE21C805757F}"/>
              </c:ext>
            </c:extLst>
          </c:dPt>
          <c:dPt>
            <c:idx val="3706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F5-FDEB-47A6-AEF9-EE21C805757F}"/>
              </c:ext>
            </c:extLst>
          </c:dPt>
          <c:dPt>
            <c:idx val="3707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F7-FDEB-47A6-AEF9-EE21C805757F}"/>
              </c:ext>
            </c:extLst>
          </c:dPt>
          <c:dPt>
            <c:idx val="370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F9-FDEB-47A6-AEF9-EE21C805757F}"/>
              </c:ext>
            </c:extLst>
          </c:dPt>
          <c:dPt>
            <c:idx val="370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FB-FDEB-47A6-AEF9-EE21C805757F}"/>
              </c:ext>
            </c:extLst>
          </c:dPt>
          <c:dPt>
            <c:idx val="371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FD-FDEB-47A6-AEF9-EE21C805757F}"/>
              </c:ext>
            </c:extLst>
          </c:dPt>
          <c:dPt>
            <c:idx val="371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FF-FDEB-47A6-AEF9-EE21C805757F}"/>
              </c:ext>
            </c:extLst>
          </c:dPt>
          <c:dPt>
            <c:idx val="371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01-FDEB-47A6-AEF9-EE21C805757F}"/>
              </c:ext>
            </c:extLst>
          </c:dPt>
          <c:dPt>
            <c:idx val="371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03-FDEB-47A6-AEF9-EE21C805757F}"/>
              </c:ext>
            </c:extLst>
          </c:dPt>
          <c:dPt>
            <c:idx val="3714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05-FDEB-47A6-AEF9-EE21C805757F}"/>
              </c:ext>
            </c:extLst>
          </c:dPt>
          <c:dPt>
            <c:idx val="3715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07-FDEB-47A6-AEF9-EE21C805757F}"/>
              </c:ext>
            </c:extLst>
          </c:dPt>
          <c:dPt>
            <c:idx val="3716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09-FDEB-47A6-AEF9-EE21C805757F}"/>
              </c:ext>
            </c:extLst>
          </c:dPt>
          <c:dPt>
            <c:idx val="3717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0B-FDEB-47A6-AEF9-EE21C805757F}"/>
              </c:ext>
            </c:extLst>
          </c:dPt>
          <c:dPt>
            <c:idx val="3718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0D-FDEB-47A6-AEF9-EE21C805757F}"/>
              </c:ext>
            </c:extLst>
          </c:dPt>
          <c:dPt>
            <c:idx val="3719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0F-FDEB-47A6-AEF9-EE21C805757F}"/>
              </c:ext>
            </c:extLst>
          </c:dPt>
          <c:dPt>
            <c:idx val="372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11-FDEB-47A6-AEF9-EE21C805757F}"/>
              </c:ext>
            </c:extLst>
          </c:dPt>
          <c:dPt>
            <c:idx val="372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13-FDEB-47A6-AEF9-EE21C805757F}"/>
              </c:ext>
            </c:extLst>
          </c:dPt>
          <c:dPt>
            <c:idx val="372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15-FDEB-47A6-AEF9-EE21C805757F}"/>
              </c:ext>
            </c:extLst>
          </c:dPt>
          <c:dPt>
            <c:idx val="372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17-FDEB-47A6-AEF9-EE21C805757F}"/>
              </c:ext>
            </c:extLst>
          </c:dPt>
          <c:dPt>
            <c:idx val="372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19-FDEB-47A6-AEF9-EE21C805757F}"/>
              </c:ext>
            </c:extLst>
          </c:dPt>
          <c:dPt>
            <c:idx val="372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1B-FDEB-47A6-AEF9-EE21C805757F}"/>
              </c:ext>
            </c:extLst>
          </c:dPt>
          <c:dPt>
            <c:idx val="3726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1D-FDEB-47A6-AEF9-EE21C805757F}"/>
              </c:ext>
            </c:extLst>
          </c:dPt>
          <c:dPt>
            <c:idx val="3727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1F-FDEB-47A6-AEF9-EE21C805757F}"/>
              </c:ext>
            </c:extLst>
          </c:dPt>
          <c:dPt>
            <c:idx val="3728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21-FDEB-47A6-AEF9-EE21C805757F}"/>
              </c:ext>
            </c:extLst>
          </c:dPt>
          <c:dPt>
            <c:idx val="3729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23-FDEB-47A6-AEF9-EE21C805757F}"/>
              </c:ext>
            </c:extLst>
          </c:dPt>
          <c:dPt>
            <c:idx val="3730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25-FDEB-47A6-AEF9-EE21C805757F}"/>
              </c:ext>
            </c:extLst>
          </c:dPt>
          <c:dPt>
            <c:idx val="3731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27-FDEB-47A6-AEF9-EE21C805757F}"/>
              </c:ext>
            </c:extLst>
          </c:dPt>
          <c:dPt>
            <c:idx val="3732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29-FDEB-47A6-AEF9-EE21C805757F}"/>
              </c:ext>
            </c:extLst>
          </c:dPt>
          <c:dPt>
            <c:idx val="3733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2B-FDEB-47A6-AEF9-EE21C805757F}"/>
              </c:ext>
            </c:extLst>
          </c:dPt>
          <c:dPt>
            <c:idx val="3734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2D-FDEB-47A6-AEF9-EE21C805757F}"/>
              </c:ext>
            </c:extLst>
          </c:dPt>
          <c:dPt>
            <c:idx val="3735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2F-FDEB-47A6-AEF9-EE21C805757F}"/>
              </c:ext>
            </c:extLst>
          </c:dPt>
          <c:dPt>
            <c:idx val="3736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31-FDEB-47A6-AEF9-EE21C805757F}"/>
              </c:ext>
            </c:extLst>
          </c:dPt>
          <c:dPt>
            <c:idx val="3737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33-FDEB-47A6-AEF9-EE21C805757F}"/>
              </c:ext>
            </c:extLst>
          </c:dPt>
          <c:dPt>
            <c:idx val="373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35-FDEB-47A6-AEF9-EE21C805757F}"/>
              </c:ext>
            </c:extLst>
          </c:dPt>
          <c:dPt>
            <c:idx val="373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37-FDEB-47A6-AEF9-EE21C805757F}"/>
              </c:ext>
            </c:extLst>
          </c:dPt>
          <c:dPt>
            <c:idx val="374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39-FDEB-47A6-AEF9-EE21C805757F}"/>
              </c:ext>
            </c:extLst>
          </c:dPt>
          <c:dPt>
            <c:idx val="374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3B-FDEB-47A6-AEF9-EE21C805757F}"/>
              </c:ext>
            </c:extLst>
          </c:dPt>
          <c:dPt>
            <c:idx val="374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3D-FDEB-47A6-AEF9-EE21C805757F}"/>
              </c:ext>
            </c:extLst>
          </c:dPt>
          <c:dPt>
            <c:idx val="374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3F-FDEB-47A6-AEF9-EE21C805757F}"/>
              </c:ext>
            </c:extLst>
          </c:dPt>
          <c:dPt>
            <c:idx val="3744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41-FDEB-47A6-AEF9-EE21C805757F}"/>
              </c:ext>
            </c:extLst>
          </c:dPt>
          <c:dPt>
            <c:idx val="3745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43-FDEB-47A6-AEF9-EE21C805757F}"/>
              </c:ext>
            </c:extLst>
          </c:dPt>
          <c:dPt>
            <c:idx val="3746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45-FDEB-47A6-AEF9-EE21C805757F}"/>
              </c:ext>
            </c:extLst>
          </c:dPt>
          <c:dPt>
            <c:idx val="3747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47-FDEB-47A6-AEF9-EE21C805757F}"/>
              </c:ext>
            </c:extLst>
          </c:dPt>
          <c:dPt>
            <c:idx val="3748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49-FDEB-47A6-AEF9-EE21C805757F}"/>
              </c:ext>
            </c:extLst>
          </c:dPt>
          <c:dPt>
            <c:idx val="3749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4B-FDEB-47A6-AEF9-EE21C805757F}"/>
              </c:ext>
            </c:extLst>
          </c:dPt>
          <c:dPt>
            <c:idx val="375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4D-FDEB-47A6-AEF9-EE21C805757F}"/>
              </c:ext>
            </c:extLst>
          </c:dPt>
          <c:dPt>
            <c:idx val="375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4F-FDEB-47A6-AEF9-EE21C805757F}"/>
              </c:ext>
            </c:extLst>
          </c:dPt>
          <c:dPt>
            <c:idx val="375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51-FDEB-47A6-AEF9-EE21C805757F}"/>
              </c:ext>
            </c:extLst>
          </c:dPt>
          <c:dPt>
            <c:idx val="375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53-FDEB-47A6-AEF9-EE21C805757F}"/>
              </c:ext>
            </c:extLst>
          </c:dPt>
          <c:dPt>
            <c:idx val="375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55-FDEB-47A6-AEF9-EE21C805757F}"/>
              </c:ext>
            </c:extLst>
          </c:dPt>
          <c:dPt>
            <c:idx val="375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57-FDEB-47A6-AEF9-EE21C805757F}"/>
              </c:ext>
            </c:extLst>
          </c:dPt>
          <c:dPt>
            <c:idx val="3756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59-FDEB-47A6-AEF9-EE21C805757F}"/>
              </c:ext>
            </c:extLst>
          </c:dPt>
          <c:dPt>
            <c:idx val="3757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5B-FDEB-47A6-AEF9-EE21C805757F}"/>
              </c:ext>
            </c:extLst>
          </c:dPt>
          <c:dPt>
            <c:idx val="3758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5D-FDEB-47A6-AEF9-EE21C805757F}"/>
              </c:ext>
            </c:extLst>
          </c:dPt>
          <c:dPt>
            <c:idx val="3759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5F-FDEB-47A6-AEF9-EE21C805757F}"/>
              </c:ext>
            </c:extLst>
          </c:dPt>
          <c:dPt>
            <c:idx val="3760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61-FDEB-47A6-AEF9-EE21C805757F}"/>
              </c:ext>
            </c:extLst>
          </c:dPt>
          <c:dPt>
            <c:idx val="3761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63-FDEB-47A6-AEF9-EE21C805757F}"/>
              </c:ext>
            </c:extLst>
          </c:dPt>
          <c:dPt>
            <c:idx val="376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65-FDEB-47A6-AEF9-EE21C805757F}"/>
              </c:ext>
            </c:extLst>
          </c:dPt>
          <c:dPt>
            <c:idx val="376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67-FDEB-47A6-AEF9-EE21C805757F}"/>
              </c:ext>
            </c:extLst>
          </c:dPt>
          <c:dPt>
            <c:idx val="376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69-FDEB-47A6-AEF9-EE21C805757F}"/>
              </c:ext>
            </c:extLst>
          </c:dPt>
          <c:dPt>
            <c:idx val="376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6B-FDEB-47A6-AEF9-EE21C805757F}"/>
              </c:ext>
            </c:extLst>
          </c:dPt>
          <c:dPt>
            <c:idx val="376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6D-FDEB-47A6-AEF9-EE21C805757F}"/>
              </c:ext>
            </c:extLst>
          </c:dPt>
          <c:dPt>
            <c:idx val="376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6F-FDEB-47A6-AEF9-EE21C805757F}"/>
              </c:ext>
            </c:extLst>
          </c:dPt>
          <c:dPt>
            <c:idx val="3768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71-FDEB-47A6-AEF9-EE21C805757F}"/>
              </c:ext>
            </c:extLst>
          </c:dPt>
          <c:dPt>
            <c:idx val="3769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73-FDEB-47A6-AEF9-EE21C805757F}"/>
              </c:ext>
            </c:extLst>
          </c:dPt>
          <c:dPt>
            <c:idx val="3770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75-FDEB-47A6-AEF9-EE21C805757F}"/>
              </c:ext>
            </c:extLst>
          </c:dPt>
          <c:dPt>
            <c:idx val="3771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77-FDEB-47A6-AEF9-EE21C805757F}"/>
              </c:ext>
            </c:extLst>
          </c:dPt>
          <c:dPt>
            <c:idx val="3772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79-FDEB-47A6-AEF9-EE21C805757F}"/>
              </c:ext>
            </c:extLst>
          </c:dPt>
          <c:dPt>
            <c:idx val="3773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7B-FDEB-47A6-AEF9-EE21C805757F}"/>
              </c:ext>
            </c:extLst>
          </c:dPt>
          <c:dPt>
            <c:idx val="377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7D-FDEB-47A6-AEF9-EE21C805757F}"/>
              </c:ext>
            </c:extLst>
          </c:dPt>
          <c:dPt>
            <c:idx val="377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7F-FDEB-47A6-AEF9-EE21C805757F}"/>
              </c:ext>
            </c:extLst>
          </c:dPt>
          <c:dPt>
            <c:idx val="377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81-FDEB-47A6-AEF9-EE21C805757F}"/>
              </c:ext>
            </c:extLst>
          </c:dPt>
          <c:dPt>
            <c:idx val="377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83-FDEB-47A6-AEF9-EE21C805757F}"/>
              </c:ext>
            </c:extLst>
          </c:dPt>
          <c:dPt>
            <c:idx val="377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85-FDEB-47A6-AEF9-EE21C805757F}"/>
              </c:ext>
            </c:extLst>
          </c:dPt>
          <c:dPt>
            <c:idx val="377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87-FDEB-47A6-AEF9-EE21C805757F}"/>
              </c:ext>
            </c:extLst>
          </c:dPt>
          <c:dPt>
            <c:idx val="378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89-FDEB-47A6-AEF9-EE21C805757F}"/>
              </c:ext>
            </c:extLst>
          </c:dPt>
          <c:dPt>
            <c:idx val="378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8B-FDEB-47A6-AEF9-EE21C805757F}"/>
              </c:ext>
            </c:extLst>
          </c:dPt>
          <c:dPt>
            <c:idx val="378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8D-FDEB-47A6-AEF9-EE21C805757F}"/>
              </c:ext>
            </c:extLst>
          </c:dPt>
          <c:dPt>
            <c:idx val="378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8F-FDEB-47A6-AEF9-EE21C805757F}"/>
              </c:ext>
            </c:extLst>
          </c:dPt>
          <c:dPt>
            <c:idx val="378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91-FDEB-47A6-AEF9-EE21C805757F}"/>
              </c:ext>
            </c:extLst>
          </c:dPt>
          <c:dPt>
            <c:idx val="378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93-FDEB-47A6-AEF9-EE21C805757F}"/>
              </c:ext>
            </c:extLst>
          </c:dPt>
          <c:dPt>
            <c:idx val="378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95-FDEB-47A6-AEF9-EE21C805757F}"/>
              </c:ext>
            </c:extLst>
          </c:dPt>
          <c:dPt>
            <c:idx val="378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97-FDEB-47A6-AEF9-EE21C805757F}"/>
              </c:ext>
            </c:extLst>
          </c:dPt>
          <c:dPt>
            <c:idx val="378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99-FDEB-47A6-AEF9-EE21C805757F}"/>
              </c:ext>
            </c:extLst>
          </c:dPt>
          <c:dPt>
            <c:idx val="378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9B-FDEB-47A6-AEF9-EE21C805757F}"/>
              </c:ext>
            </c:extLst>
          </c:dPt>
          <c:dPt>
            <c:idx val="379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9D-FDEB-47A6-AEF9-EE21C805757F}"/>
              </c:ext>
            </c:extLst>
          </c:dPt>
          <c:dPt>
            <c:idx val="379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9F-FDEB-47A6-AEF9-EE21C805757F}"/>
              </c:ext>
            </c:extLst>
          </c:dPt>
          <c:dPt>
            <c:idx val="379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A1-FDEB-47A6-AEF9-EE21C805757F}"/>
              </c:ext>
            </c:extLst>
          </c:dPt>
          <c:dPt>
            <c:idx val="379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A3-FDEB-47A6-AEF9-EE21C805757F}"/>
              </c:ext>
            </c:extLst>
          </c:dPt>
          <c:dPt>
            <c:idx val="379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A5-FDEB-47A6-AEF9-EE21C805757F}"/>
              </c:ext>
            </c:extLst>
          </c:dPt>
          <c:dPt>
            <c:idx val="379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A7-FDEB-47A6-AEF9-EE21C805757F}"/>
              </c:ext>
            </c:extLst>
          </c:dPt>
          <c:dPt>
            <c:idx val="379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A9-FDEB-47A6-AEF9-EE21C805757F}"/>
              </c:ext>
            </c:extLst>
          </c:dPt>
          <c:dPt>
            <c:idx val="379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AB-FDEB-47A6-AEF9-EE21C805757F}"/>
              </c:ext>
            </c:extLst>
          </c:dPt>
          <c:dPt>
            <c:idx val="379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AD-FDEB-47A6-AEF9-EE21C805757F}"/>
              </c:ext>
            </c:extLst>
          </c:dPt>
          <c:dPt>
            <c:idx val="379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AF-FDEB-47A6-AEF9-EE21C805757F}"/>
              </c:ext>
            </c:extLst>
          </c:dPt>
          <c:dPt>
            <c:idx val="380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B1-FDEB-47A6-AEF9-EE21C805757F}"/>
              </c:ext>
            </c:extLst>
          </c:dPt>
          <c:dPt>
            <c:idx val="380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B3-FDEB-47A6-AEF9-EE21C805757F}"/>
              </c:ext>
            </c:extLst>
          </c:dPt>
          <c:dPt>
            <c:idx val="380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B5-FDEB-47A6-AEF9-EE21C805757F}"/>
              </c:ext>
            </c:extLst>
          </c:dPt>
          <c:dPt>
            <c:idx val="380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B7-FDEB-47A6-AEF9-EE21C805757F}"/>
              </c:ext>
            </c:extLst>
          </c:dPt>
          <c:dPt>
            <c:idx val="380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B9-FDEB-47A6-AEF9-EE21C805757F}"/>
              </c:ext>
            </c:extLst>
          </c:dPt>
          <c:dPt>
            <c:idx val="380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BB-FDEB-47A6-AEF9-EE21C805757F}"/>
              </c:ext>
            </c:extLst>
          </c:dPt>
          <c:dPt>
            <c:idx val="380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BD-FDEB-47A6-AEF9-EE21C805757F}"/>
              </c:ext>
            </c:extLst>
          </c:dPt>
          <c:dPt>
            <c:idx val="380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BF-FDEB-47A6-AEF9-EE21C805757F}"/>
              </c:ext>
            </c:extLst>
          </c:dPt>
          <c:dPt>
            <c:idx val="380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C1-FDEB-47A6-AEF9-EE21C805757F}"/>
              </c:ext>
            </c:extLst>
          </c:dPt>
          <c:dPt>
            <c:idx val="380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C3-FDEB-47A6-AEF9-EE21C805757F}"/>
              </c:ext>
            </c:extLst>
          </c:dPt>
          <c:dPt>
            <c:idx val="381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C5-FDEB-47A6-AEF9-EE21C805757F}"/>
              </c:ext>
            </c:extLst>
          </c:dPt>
          <c:dPt>
            <c:idx val="381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C7-FDEB-47A6-AEF9-EE21C805757F}"/>
              </c:ext>
            </c:extLst>
          </c:dPt>
          <c:dPt>
            <c:idx val="381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C9-FDEB-47A6-AEF9-EE21C805757F}"/>
              </c:ext>
            </c:extLst>
          </c:dPt>
          <c:dPt>
            <c:idx val="381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CB-FDEB-47A6-AEF9-EE21C805757F}"/>
              </c:ext>
            </c:extLst>
          </c:dPt>
          <c:dPt>
            <c:idx val="381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CD-FDEB-47A6-AEF9-EE21C805757F}"/>
              </c:ext>
            </c:extLst>
          </c:dPt>
          <c:dPt>
            <c:idx val="381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CF-FDEB-47A6-AEF9-EE21C805757F}"/>
              </c:ext>
            </c:extLst>
          </c:dPt>
          <c:dPt>
            <c:idx val="381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D1-FDEB-47A6-AEF9-EE21C805757F}"/>
              </c:ext>
            </c:extLst>
          </c:dPt>
          <c:dPt>
            <c:idx val="381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D3-FDEB-47A6-AEF9-EE21C805757F}"/>
              </c:ext>
            </c:extLst>
          </c:dPt>
          <c:dPt>
            <c:idx val="381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D5-FDEB-47A6-AEF9-EE21C805757F}"/>
              </c:ext>
            </c:extLst>
          </c:dPt>
          <c:dPt>
            <c:idx val="381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D7-FDEB-47A6-AEF9-EE21C805757F}"/>
              </c:ext>
            </c:extLst>
          </c:dPt>
          <c:dPt>
            <c:idx val="382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D9-FDEB-47A6-AEF9-EE21C805757F}"/>
              </c:ext>
            </c:extLst>
          </c:dPt>
          <c:dPt>
            <c:idx val="382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DB-FDEB-47A6-AEF9-EE21C805757F}"/>
              </c:ext>
            </c:extLst>
          </c:dPt>
          <c:dPt>
            <c:idx val="382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DD-FDEB-47A6-AEF9-EE21C805757F}"/>
              </c:ext>
            </c:extLst>
          </c:dPt>
          <c:dPt>
            <c:idx val="382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DF-FDEB-47A6-AEF9-EE21C805757F}"/>
              </c:ext>
            </c:extLst>
          </c:dPt>
          <c:dPt>
            <c:idx val="382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E1-FDEB-47A6-AEF9-EE21C805757F}"/>
              </c:ext>
            </c:extLst>
          </c:dPt>
          <c:dPt>
            <c:idx val="382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E3-FDEB-47A6-AEF9-EE21C805757F}"/>
              </c:ext>
            </c:extLst>
          </c:dPt>
          <c:dPt>
            <c:idx val="382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E5-FDEB-47A6-AEF9-EE21C805757F}"/>
              </c:ext>
            </c:extLst>
          </c:dPt>
          <c:dPt>
            <c:idx val="382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E7-FDEB-47A6-AEF9-EE21C805757F}"/>
              </c:ext>
            </c:extLst>
          </c:dPt>
          <c:dPt>
            <c:idx val="382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E9-FDEB-47A6-AEF9-EE21C805757F}"/>
              </c:ext>
            </c:extLst>
          </c:dPt>
          <c:dPt>
            <c:idx val="382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EB-FDEB-47A6-AEF9-EE21C805757F}"/>
              </c:ext>
            </c:extLst>
          </c:dPt>
          <c:dPt>
            <c:idx val="383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ED-FDEB-47A6-AEF9-EE21C805757F}"/>
              </c:ext>
            </c:extLst>
          </c:dPt>
          <c:dPt>
            <c:idx val="383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EF-FDEB-47A6-AEF9-EE21C805757F}"/>
              </c:ext>
            </c:extLst>
          </c:dPt>
          <c:dPt>
            <c:idx val="383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F1-FDEB-47A6-AEF9-EE21C805757F}"/>
              </c:ext>
            </c:extLst>
          </c:dPt>
          <c:dPt>
            <c:idx val="383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F3-FDEB-47A6-AEF9-EE21C805757F}"/>
              </c:ext>
            </c:extLst>
          </c:dPt>
          <c:dPt>
            <c:idx val="383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F5-FDEB-47A6-AEF9-EE21C805757F}"/>
              </c:ext>
            </c:extLst>
          </c:dPt>
          <c:dPt>
            <c:idx val="383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F7-FDEB-47A6-AEF9-EE21C805757F}"/>
              </c:ext>
            </c:extLst>
          </c:dPt>
          <c:dPt>
            <c:idx val="383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F9-FDEB-47A6-AEF9-EE21C805757F}"/>
              </c:ext>
            </c:extLst>
          </c:dPt>
          <c:dPt>
            <c:idx val="383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FB-FDEB-47A6-AEF9-EE21C805757F}"/>
              </c:ext>
            </c:extLst>
          </c:dPt>
          <c:dPt>
            <c:idx val="383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FD-FDEB-47A6-AEF9-EE21C805757F}"/>
              </c:ext>
            </c:extLst>
          </c:dPt>
          <c:dPt>
            <c:idx val="383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FF-FDEB-47A6-AEF9-EE21C805757F}"/>
              </c:ext>
            </c:extLst>
          </c:dPt>
          <c:dPt>
            <c:idx val="384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01-FDEB-47A6-AEF9-EE21C805757F}"/>
              </c:ext>
            </c:extLst>
          </c:dPt>
          <c:dPt>
            <c:idx val="384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03-FDEB-47A6-AEF9-EE21C805757F}"/>
              </c:ext>
            </c:extLst>
          </c:dPt>
          <c:dPt>
            <c:idx val="384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05-FDEB-47A6-AEF9-EE21C805757F}"/>
              </c:ext>
            </c:extLst>
          </c:dPt>
          <c:dPt>
            <c:idx val="384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07-FDEB-47A6-AEF9-EE21C805757F}"/>
              </c:ext>
            </c:extLst>
          </c:dPt>
          <c:dPt>
            <c:idx val="384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09-FDEB-47A6-AEF9-EE21C805757F}"/>
              </c:ext>
            </c:extLst>
          </c:dPt>
          <c:dPt>
            <c:idx val="384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0B-FDEB-47A6-AEF9-EE21C805757F}"/>
              </c:ext>
            </c:extLst>
          </c:dPt>
          <c:dPt>
            <c:idx val="384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0D-FDEB-47A6-AEF9-EE21C805757F}"/>
              </c:ext>
            </c:extLst>
          </c:dPt>
          <c:dPt>
            <c:idx val="384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0F-FDEB-47A6-AEF9-EE21C805757F}"/>
              </c:ext>
            </c:extLst>
          </c:dPt>
          <c:dPt>
            <c:idx val="384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11-FDEB-47A6-AEF9-EE21C805757F}"/>
              </c:ext>
            </c:extLst>
          </c:dPt>
          <c:dPt>
            <c:idx val="384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13-FDEB-47A6-AEF9-EE21C805757F}"/>
              </c:ext>
            </c:extLst>
          </c:dPt>
          <c:dPt>
            <c:idx val="385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15-FDEB-47A6-AEF9-EE21C805757F}"/>
              </c:ext>
            </c:extLst>
          </c:dPt>
          <c:dPt>
            <c:idx val="385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17-FDEB-47A6-AEF9-EE21C805757F}"/>
              </c:ext>
            </c:extLst>
          </c:dPt>
          <c:dPt>
            <c:idx val="385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19-FDEB-47A6-AEF9-EE21C805757F}"/>
              </c:ext>
            </c:extLst>
          </c:dPt>
          <c:dPt>
            <c:idx val="385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1B-FDEB-47A6-AEF9-EE21C805757F}"/>
              </c:ext>
            </c:extLst>
          </c:dPt>
          <c:dPt>
            <c:idx val="385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1D-FDEB-47A6-AEF9-EE21C805757F}"/>
              </c:ext>
            </c:extLst>
          </c:dPt>
          <c:dPt>
            <c:idx val="385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1F-FDEB-47A6-AEF9-EE21C805757F}"/>
              </c:ext>
            </c:extLst>
          </c:dPt>
          <c:dPt>
            <c:idx val="385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21-FDEB-47A6-AEF9-EE21C805757F}"/>
              </c:ext>
            </c:extLst>
          </c:dPt>
          <c:dPt>
            <c:idx val="385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23-FDEB-47A6-AEF9-EE21C805757F}"/>
              </c:ext>
            </c:extLst>
          </c:dPt>
          <c:dPt>
            <c:idx val="385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25-FDEB-47A6-AEF9-EE21C805757F}"/>
              </c:ext>
            </c:extLst>
          </c:dPt>
          <c:dPt>
            <c:idx val="385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27-FDEB-47A6-AEF9-EE21C805757F}"/>
              </c:ext>
            </c:extLst>
          </c:dPt>
          <c:dPt>
            <c:idx val="386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29-FDEB-47A6-AEF9-EE21C805757F}"/>
              </c:ext>
            </c:extLst>
          </c:dPt>
          <c:dPt>
            <c:idx val="386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2B-FDEB-47A6-AEF9-EE21C805757F}"/>
              </c:ext>
            </c:extLst>
          </c:dPt>
          <c:dPt>
            <c:idx val="386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2D-FDEB-47A6-AEF9-EE21C805757F}"/>
              </c:ext>
            </c:extLst>
          </c:dPt>
          <c:dPt>
            <c:idx val="386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2F-FDEB-47A6-AEF9-EE21C805757F}"/>
              </c:ext>
            </c:extLst>
          </c:dPt>
          <c:dPt>
            <c:idx val="386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31-FDEB-47A6-AEF9-EE21C805757F}"/>
              </c:ext>
            </c:extLst>
          </c:dPt>
          <c:dPt>
            <c:idx val="386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33-FDEB-47A6-AEF9-EE21C805757F}"/>
              </c:ext>
            </c:extLst>
          </c:dPt>
          <c:dPt>
            <c:idx val="386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35-FDEB-47A6-AEF9-EE21C805757F}"/>
              </c:ext>
            </c:extLst>
          </c:dPt>
          <c:dPt>
            <c:idx val="386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37-FDEB-47A6-AEF9-EE21C805757F}"/>
              </c:ext>
            </c:extLst>
          </c:dPt>
          <c:dPt>
            <c:idx val="386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39-FDEB-47A6-AEF9-EE21C805757F}"/>
              </c:ext>
            </c:extLst>
          </c:dPt>
          <c:dPt>
            <c:idx val="386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3B-FDEB-47A6-AEF9-EE21C805757F}"/>
              </c:ext>
            </c:extLst>
          </c:dPt>
          <c:dPt>
            <c:idx val="387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3D-FDEB-47A6-AEF9-EE21C805757F}"/>
              </c:ext>
            </c:extLst>
          </c:dPt>
          <c:dPt>
            <c:idx val="387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3F-FDEB-47A6-AEF9-EE21C805757F}"/>
              </c:ext>
            </c:extLst>
          </c:dPt>
          <c:dPt>
            <c:idx val="387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41-FDEB-47A6-AEF9-EE21C805757F}"/>
              </c:ext>
            </c:extLst>
          </c:dPt>
          <c:dPt>
            <c:idx val="387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43-FDEB-47A6-AEF9-EE21C805757F}"/>
              </c:ext>
            </c:extLst>
          </c:dPt>
          <c:dPt>
            <c:idx val="387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45-FDEB-47A6-AEF9-EE21C805757F}"/>
              </c:ext>
            </c:extLst>
          </c:dPt>
          <c:dPt>
            <c:idx val="387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47-FDEB-47A6-AEF9-EE21C805757F}"/>
              </c:ext>
            </c:extLst>
          </c:dPt>
          <c:dPt>
            <c:idx val="3876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49-FDEB-47A6-AEF9-EE21C805757F}"/>
              </c:ext>
            </c:extLst>
          </c:dPt>
          <c:dPt>
            <c:idx val="3877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4B-FDEB-47A6-AEF9-EE21C805757F}"/>
              </c:ext>
            </c:extLst>
          </c:dPt>
          <c:dPt>
            <c:idx val="3878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4D-FDEB-47A6-AEF9-EE21C805757F}"/>
              </c:ext>
            </c:extLst>
          </c:dPt>
          <c:dPt>
            <c:idx val="3879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4F-FDEB-47A6-AEF9-EE21C805757F}"/>
              </c:ext>
            </c:extLst>
          </c:dPt>
          <c:dPt>
            <c:idx val="3880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51-FDEB-47A6-AEF9-EE21C805757F}"/>
              </c:ext>
            </c:extLst>
          </c:dPt>
          <c:dPt>
            <c:idx val="3881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53-FDEB-47A6-AEF9-EE21C805757F}"/>
              </c:ext>
            </c:extLst>
          </c:dPt>
          <c:dPt>
            <c:idx val="388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55-FDEB-47A6-AEF9-EE21C805757F}"/>
              </c:ext>
            </c:extLst>
          </c:dPt>
          <c:dPt>
            <c:idx val="388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57-FDEB-47A6-AEF9-EE21C805757F}"/>
              </c:ext>
            </c:extLst>
          </c:dPt>
          <c:dPt>
            <c:idx val="388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59-FDEB-47A6-AEF9-EE21C805757F}"/>
              </c:ext>
            </c:extLst>
          </c:dPt>
          <c:dPt>
            <c:idx val="388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5B-FDEB-47A6-AEF9-EE21C805757F}"/>
              </c:ext>
            </c:extLst>
          </c:dPt>
          <c:dPt>
            <c:idx val="388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5D-FDEB-47A6-AEF9-EE21C805757F}"/>
              </c:ext>
            </c:extLst>
          </c:dPt>
          <c:dPt>
            <c:idx val="388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5F-FDEB-47A6-AEF9-EE21C805757F}"/>
              </c:ext>
            </c:extLst>
          </c:dPt>
          <c:dPt>
            <c:idx val="388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61-FDEB-47A6-AEF9-EE21C805757F}"/>
              </c:ext>
            </c:extLst>
          </c:dPt>
          <c:dPt>
            <c:idx val="3889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63-FDEB-47A6-AEF9-EE21C805757F}"/>
              </c:ext>
            </c:extLst>
          </c:dPt>
          <c:dPt>
            <c:idx val="3890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65-FDEB-47A6-AEF9-EE21C805757F}"/>
              </c:ext>
            </c:extLst>
          </c:dPt>
          <c:dPt>
            <c:idx val="389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67-FDEB-47A6-AEF9-EE21C805757F}"/>
              </c:ext>
            </c:extLst>
          </c:dPt>
          <c:dPt>
            <c:idx val="389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69-FDEB-47A6-AEF9-EE21C805757F}"/>
              </c:ext>
            </c:extLst>
          </c:dPt>
          <c:dPt>
            <c:idx val="3893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6B-FDEB-47A6-AEF9-EE21C805757F}"/>
              </c:ext>
            </c:extLst>
          </c:dPt>
          <c:dPt>
            <c:idx val="3894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6D-FDEB-47A6-AEF9-EE21C805757F}"/>
              </c:ext>
            </c:extLst>
          </c:dPt>
          <c:dPt>
            <c:idx val="3895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6F-FDEB-47A6-AEF9-EE21C805757F}"/>
              </c:ext>
            </c:extLst>
          </c:dPt>
          <c:dPt>
            <c:idx val="3896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71-FDEB-47A6-AEF9-EE21C805757F}"/>
              </c:ext>
            </c:extLst>
          </c:dPt>
          <c:dPt>
            <c:idx val="3897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73-FDEB-47A6-AEF9-EE21C805757F}"/>
              </c:ext>
            </c:extLst>
          </c:dPt>
          <c:dPt>
            <c:idx val="3898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75-FDEB-47A6-AEF9-EE21C805757F}"/>
              </c:ext>
            </c:extLst>
          </c:dPt>
          <c:dPt>
            <c:idx val="3899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77-FDEB-47A6-AEF9-EE21C805757F}"/>
              </c:ext>
            </c:extLst>
          </c:dPt>
          <c:dPt>
            <c:idx val="390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79-FDEB-47A6-AEF9-EE21C805757F}"/>
              </c:ext>
            </c:extLst>
          </c:dPt>
          <c:dPt>
            <c:idx val="390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7B-FDEB-47A6-AEF9-EE21C805757F}"/>
              </c:ext>
            </c:extLst>
          </c:dPt>
          <c:dPt>
            <c:idx val="390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7D-FDEB-47A6-AEF9-EE21C805757F}"/>
              </c:ext>
            </c:extLst>
          </c:dPt>
          <c:dPt>
            <c:idx val="390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7F-FDEB-47A6-AEF9-EE21C805757F}"/>
              </c:ext>
            </c:extLst>
          </c:dPt>
          <c:dPt>
            <c:idx val="390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81-FDEB-47A6-AEF9-EE21C805757F}"/>
              </c:ext>
            </c:extLst>
          </c:dPt>
          <c:dPt>
            <c:idx val="390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83-FDEB-47A6-AEF9-EE21C805757F}"/>
              </c:ext>
            </c:extLst>
          </c:dPt>
          <c:dPt>
            <c:idx val="3906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85-FDEB-47A6-AEF9-EE21C805757F}"/>
              </c:ext>
            </c:extLst>
          </c:dPt>
          <c:dPt>
            <c:idx val="3907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87-FDEB-47A6-AEF9-EE21C805757F}"/>
              </c:ext>
            </c:extLst>
          </c:dPt>
          <c:dPt>
            <c:idx val="3908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89-FDEB-47A6-AEF9-EE21C805757F}"/>
              </c:ext>
            </c:extLst>
          </c:dPt>
          <c:dPt>
            <c:idx val="3909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8B-FDEB-47A6-AEF9-EE21C805757F}"/>
              </c:ext>
            </c:extLst>
          </c:dPt>
          <c:dPt>
            <c:idx val="3910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8D-FDEB-47A6-AEF9-EE21C805757F}"/>
              </c:ext>
            </c:extLst>
          </c:dPt>
          <c:dPt>
            <c:idx val="3911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8F-FDEB-47A6-AEF9-EE21C805757F}"/>
              </c:ext>
            </c:extLst>
          </c:dPt>
          <c:dPt>
            <c:idx val="391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91-FDEB-47A6-AEF9-EE21C805757F}"/>
              </c:ext>
            </c:extLst>
          </c:dPt>
          <c:dPt>
            <c:idx val="391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93-FDEB-47A6-AEF9-EE21C805757F}"/>
              </c:ext>
            </c:extLst>
          </c:dPt>
          <c:dPt>
            <c:idx val="391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95-FDEB-47A6-AEF9-EE21C805757F}"/>
              </c:ext>
            </c:extLst>
          </c:dPt>
          <c:dPt>
            <c:idx val="391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97-FDEB-47A6-AEF9-EE21C805757F}"/>
              </c:ext>
            </c:extLst>
          </c:dPt>
          <c:dPt>
            <c:idx val="391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99-FDEB-47A6-AEF9-EE21C805757F}"/>
              </c:ext>
            </c:extLst>
          </c:dPt>
          <c:dPt>
            <c:idx val="391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9B-FDEB-47A6-AEF9-EE21C805757F}"/>
              </c:ext>
            </c:extLst>
          </c:dPt>
          <c:dPt>
            <c:idx val="3918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9D-FDEB-47A6-AEF9-EE21C805757F}"/>
              </c:ext>
            </c:extLst>
          </c:dPt>
          <c:dPt>
            <c:idx val="3919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9F-FDEB-47A6-AEF9-EE21C805757F}"/>
              </c:ext>
            </c:extLst>
          </c:dPt>
          <c:dPt>
            <c:idx val="3920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A1-FDEB-47A6-AEF9-EE21C805757F}"/>
              </c:ext>
            </c:extLst>
          </c:dPt>
          <c:dPt>
            <c:idx val="3921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A3-FDEB-47A6-AEF9-EE21C805757F}"/>
              </c:ext>
            </c:extLst>
          </c:dPt>
          <c:dPt>
            <c:idx val="3922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A5-FDEB-47A6-AEF9-EE21C805757F}"/>
              </c:ext>
            </c:extLst>
          </c:dPt>
          <c:dPt>
            <c:idx val="3923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A7-FDEB-47A6-AEF9-EE21C805757F}"/>
              </c:ext>
            </c:extLst>
          </c:dPt>
          <c:dPt>
            <c:idx val="392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A9-FDEB-47A6-AEF9-EE21C805757F}"/>
              </c:ext>
            </c:extLst>
          </c:dPt>
          <c:dPt>
            <c:idx val="392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AB-FDEB-47A6-AEF9-EE21C805757F}"/>
              </c:ext>
            </c:extLst>
          </c:dPt>
          <c:dPt>
            <c:idx val="392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AD-FDEB-47A6-AEF9-EE21C805757F}"/>
              </c:ext>
            </c:extLst>
          </c:dPt>
          <c:dPt>
            <c:idx val="392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AF-FDEB-47A6-AEF9-EE21C805757F}"/>
              </c:ext>
            </c:extLst>
          </c:dPt>
          <c:dPt>
            <c:idx val="392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B1-FDEB-47A6-AEF9-EE21C805757F}"/>
              </c:ext>
            </c:extLst>
          </c:dPt>
          <c:dPt>
            <c:idx val="392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B3-FDEB-47A6-AEF9-EE21C805757F}"/>
              </c:ext>
            </c:extLst>
          </c:dPt>
          <c:dPt>
            <c:idx val="3930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B5-FDEB-47A6-AEF9-EE21C805757F}"/>
              </c:ext>
            </c:extLst>
          </c:dPt>
          <c:dPt>
            <c:idx val="3931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B7-FDEB-47A6-AEF9-EE21C805757F}"/>
              </c:ext>
            </c:extLst>
          </c:dPt>
          <c:dPt>
            <c:idx val="3932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B9-FDEB-47A6-AEF9-EE21C805757F}"/>
              </c:ext>
            </c:extLst>
          </c:dPt>
          <c:dPt>
            <c:idx val="3933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BB-FDEB-47A6-AEF9-EE21C805757F}"/>
              </c:ext>
            </c:extLst>
          </c:dPt>
          <c:dPt>
            <c:idx val="3934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BD-FDEB-47A6-AEF9-EE21C805757F}"/>
              </c:ext>
            </c:extLst>
          </c:dPt>
          <c:dPt>
            <c:idx val="3935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BF-FDEB-47A6-AEF9-EE21C805757F}"/>
              </c:ext>
            </c:extLst>
          </c:dPt>
          <c:dPt>
            <c:idx val="393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C1-FDEB-47A6-AEF9-EE21C805757F}"/>
              </c:ext>
            </c:extLst>
          </c:dPt>
          <c:dPt>
            <c:idx val="393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C3-FDEB-47A6-AEF9-EE21C805757F}"/>
              </c:ext>
            </c:extLst>
          </c:dPt>
          <c:dPt>
            <c:idx val="393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C5-FDEB-47A6-AEF9-EE21C805757F}"/>
              </c:ext>
            </c:extLst>
          </c:dPt>
          <c:dPt>
            <c:idx val="393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C7-FDEB-47A6-AEF9-EE21C805757F}"/>
              </c:ext>
            </c:extLst>
          </c:dPt>
          <c:dPt>
            <c:idx val="394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C9-FDEB-47A6-AEF9-EE21C805757F}"/>
              </c:ext>
            </c:extLst>
          </c:dPt>
          <c:dPt>
            <c:idx val="394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CB-FDEB-47A6-AEF9-EE21C805757F}"/>
              </c:ext>
            </c:extLst>
          </c:dPt>
          <c:dPt>
            <c:idx val="394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CD-FDEB-47A6-AEF9-EE21C805757F}"/>
              </c:ext>
            </c:extLst>
          </c:dPt>
          <c:dPt>
            <c:idx val="3943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CF-FDEB-47A6-AEF9-EE21C805757F}"/>
              </c:ext>
            </c:extLst>
          </c:dPt>
          <c:dPt>
            <c:idx val="3944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D1-FDEB-47A6-AEF9-EE21C805757F}"/>
              </c:ext>
            </c:extLst>
          </c:dPt>
          <c:dPt>
            <c:idx val="3945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D3-FDEB-47A6-AEF9-EE21C805757F}"/>
              </c:ext>
            </c:extLst>
          </c:dPt>
          <c:dPt>
            <c:idx val="3946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D5-FDEB-47A6-AEF9-EE21C805757F}"/>
              </c:ext>
            </c:extLst>
          </c:dPt>
          <c:dPt>
            <c:idx val="3947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D7-FDEB-47A6-AEF9-EE21C805757F}"/>
              </c:ext>
            </c:extLst>
          </c:dPt>
          <c:dPt>
            <c:idx val="3948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D9-FDEB-47A6-AEF9-EE21C805757F}"/>
              </c:ext>
            </c:extLst>
          </c:dPt>
          <c:dPt>
            <c:idx val="3949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DB-FDEB-47A6-AEF9-EE21C805757F}"/>
              </c:ext>
            </c:extLst>
          </c:dPt>
          <c:dPt>
            <c:idx val="3950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DD-FDEB-47A6-AEF9-EE21C805757F}"/>
              </c:ext>
            </c:extLst>
          </c:dPt>
          <c:dPt>
            <c:idx val="3951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DF-FDEB-47A6-AEF9-EE21C805757F}"/>
              </c:ext>
            </c:extLst>
          </c:dPt>
          <c:dPt>
            <c:idx val="3952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E1-FDEB-47A6-AEF9-EE21C805757F}"/>
              </c:ext>
            </c:extLst>
          </c:dPt>
          <c:dPt>
            <c:idx val="3953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E3-FDEB-47A6-AEF9-EE21C805757F}"/>
              </c:ext>
            </c:extLst>
          </c:dPt>
          <c:dPt>
            <c:idx val="395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E5-FDEB-47A6-AEF9-EE21C805757F}"/>
              </c:ext>
            </c:extLst>
          </c:dPt>
          <c:dPt>
            <c:idx val="395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E7-FDEB-47A6-AEF9-EE21C805757F}"/>
              </c:ext>
            </c:extLst>
          </c:dPt>
          <c:dPt>
            <c:idx val="395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E9-FDEB-47A6-AEF9-EE21C805757F}"/>
              </c:ext>
            </c:extLst>
          </c:dPt>
          <c:dPt>
            <c:idx val="395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EB-FDEB-47A6-AEF9-EE21C805757F}"/>
              </c:ext>
            </c:extLst>
          </c:dPt>
          <c:dPt>
            <c:idx val="395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ED-FDEB-47A6-AEF9-EE21C805757F}"/>
              </c:ext>
            </c:extLst>
          </c:dPt>
          <c:dPt>
            <c:idx val="395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EF-FDEB-47A6-AEF9-EE21C805757F}"/>
              </c:ext>
            </c:extLst>
          </c:dPt>
          <c:dPt>
            <c:idx val="3960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F1-FDEB-47A6-AEF9-EE21C805757F}"/>
              </c:ext>
            </c:extLst>
          </c:dPt>
          <c:dPt>
            <c:idx val="3961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F3-FDEB-47A6-AEF9-EE21C805757F}"/>
              </c:ext>
            </c:extLst>
          </c:dPt>
          <c:dPt>
            <c:idx val="3962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F5-FDEB-47A6-AEF9-EE21C805757F}"/>
              </c:ext>
            </c:extLst>
          </c:dPt>
          <c:dPt>
            <c:idx val="3963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F7-FDEB-47A6-AEF9-EE21C805757F}"/>
              </c:ext>
            </c:extLst>
          </c:dPt>
          <c:dPt>
            <c:idx val="3964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F9-FDEB-47A6-AEF9-EE21C805757F}"/>
              </c:ext>
            </c:extLst>
          </c:dPt>
          <c:dPt>
            <c:idx val="3965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FB-FDEB-47A6-AEF9-EE21C805757F}"/>
              </c:ext>
            </c:extLst>
          </c:dPt>
          <c:dPt>
            <c:idx val="396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FD-FDEB-47A6-AEF9-EE21C805757F}"/>
              </c:ext>
            </c:extLst>
          </c:dPt>
          <c:dPt>
            <c:idx val="396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FF-FDEB-47A6-AEF9-EE21C805757F}"/>
              </c:ext>
            </c:extLst>
          </c:dPt>
          <c:dPt>
            <c:idx val="396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01-FDEB-47A6-AEF9-EE21C805757F}"/>
              </c:ext>
            </c:extLst>
          </c:dPt>
          <c:dPt>
            <c:idx val="396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03-FDEB-47A6-AEF9-EE21C805757F}"/>
              </c:ext>
            </c:extLst>
          </c:dPt>
          <c:dPt>
            <c:idx val="397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05-FDEB-47A6-AEF9-EE21C805757F}"/>
              </c:ext>
            </c:extLst>
          </c:dPt>
          <c:dPt>
            <c:idx val="397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07-FDEB-47A6-AEF9-EE21C805757F}"/>
              </c:ext>
            </c:extLst>
          </c:dPt>
          <c:dPt>
            <c:idx val="3972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09-FDEB-47A6-AEF9-EE21C805757F}"/>
              </c:ext>
            </c:extLst>
          </c:dPt>
          <c:dPt>
            <c:idx val="3973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0B-FDEB-47A6-AEF9-EE21C805757F}"/>
              </c:ext>
            </c:extLst>
          </c:dPt>
          <c:dPt>
            <c:idx val="3974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0D-FDEB-47A6-AEF9-EE21C805757F}"/>
              </c:ext>
            </c:extLst>
          </c:dPt>
          <c:dPt>
            <c:idx val="3975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0F-FDEB-47A6-AEF9-EE21C805757F}"/>
              </c:ext>
            </c:extLst>
          </c:dPt>
          <c:dPt>
            <c:idx val="3976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11-FDEB-47A6-AEF9-EE21C805757F}"/>
              </c:ext>
            </c:extLst>
          </c:dPt>
          <c:dPt>
            <c:idx val="3977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13-FDEB-47A6-AEF9-EE21C805757F}"/>
              </c:ext>
            </c:extLst>
          </c:dPt>
          <c:dPt>
            <c:idx val="397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15-FDEB-47A6-AEF9-EE21C805757F}"/>
              </c:ext>
            </c:extLst>
          </c:dPt>
          <c:dPt>
            <c:idx val="397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17-FDEB-47A6-AEF9-EE21C805757F}"/>
              </c:ext>
            </c:extLst>
          </c:dPt>
          <c:dPt>
            <c:idx val="398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19-FDEB-47A6-AEF9-EE21C805757F}"/>
              </c:ext>
            </c:extLst>
          </c:dPt>
          <c:dPt>
            <c:idx val="398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1B-FDEB-47A6-AEF9-EE21C805757F}"/>
              </c:ext>
            </c:extLst>
          </c:dPt>
          <c:dPt>
            <c:idx val="398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1D-FDEB-47A6-AEF9-EE21C805757F}"/>
              </c:ext>
            </c:extLst>
          </c:dPt>
          <c:dPt>
            <c:idx val="398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1F-FDEB-47A6-AEF9-EE21C805757F}"/>
              </c:ext>
            </c:extLst>
          </c:dPt>
          <c:dPt>
            <c:idx val="3984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21-FDEB-47A6-AEF9-EE21C805757F}"/>
              </c:ext>
            </c:extLst>
          </c:dPt>
          <c:dPt>
            <c:idx val="3985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23-FDEB-47A6-AEF9-EE21C805757F}"/>
              </c:ext>
            </c:extLst>
          </c:dPt>
          <c:dPt>
            <c:idx val="3986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25-FDEB-47A6-AEF9-EE21C805757F}"/>
              </c:ext>
            </c:extLst>
          </c:dPt>
          <c:dPt>
            <c:idx val="3987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27-FDEB-47A6-AEF9-EE21C805757F}"/>
              </c:ext>
            </c:extLst>
          </c:dPt>
          <c:dPt>
            <c:idx val="3988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29-FDEB-47A6-AEF9-EE21C805757F}"/>
              </c:ext>
            </c:extLst>
          </c:dPt>
          <c:dPt>
            <c:idx val="3989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2B-FDEB-47A6-AEF9-EE21C805757F}"/>
              </c:ext>
            </c:extLst>
          </c:dPt>
          <c:dPt>
            <c:idx val="399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2D-FDEB-47A6-AEF9-EE21C805757F}"/>
              </c:ext>
            </c:extLst>
          </c:dPt>
          <c:dPt>
            <c:idx val="399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2F-FDEB-47A6-AEF9-EE21C805757F}"/>
              </c:ext>
            </c:extLst>
          </c:dPt>
          <c:dPt>
            <c:idx val="399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31-FDEB-47A6-AEF9-EE21C805757F}"/>
              </c:ext>
            </c:extLst>
          </c:dPt>
          <c:dPt>
            <c:idx val="399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33-FDEB-47A6-AEF9-EE21C805757F}"/>
              </c:ext>
            </c:extLst>
          </c:dPt>
          <c:dPt>
            <c:idx val="399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35-FDEB-47A6-AEF9-EE21C805757F}"/>
              </c:ext>
            </c:extLst>
          </c:dPt>
          <c:dPt>
            <c:idx val="399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37-FDEB-47A6-AEF9-EE21C805757F}"/>
              </c:ext>
            </c:extLst>
          </c:dPt>
          <c:dPt>
            <c:idx val="3996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39-FDEB-47A6-AEF9-EE21C805757F}"/>
              </c:ext>
            </c:extLst>
          </c:dPt>
          <c:dPt>
            <c:idx val="3997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3B-FDEB-47A6-AEF9-EE21C805757F}"/>
              </c:ext>
            </c:extLst>
          </c:dPt>
          <c:dPt>
            <c:idx val="3998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3D-FDEB-47A6-AEF9-EE21C805757F}"/>
              </c:ext>
            </c:extLst>
          </c:dPt>
          <c:dPt>
            <c:idx val="3999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3F-FDEB-47A6-AEF9-EE21C805757F}"/>
              </c:ext>
            </c:extLst>
          </c:dPt>
          <c:dPt>
            <c:idx val="4000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41-FDEB-47A6-AEF9-EE21C805757F}"/>
              </c:ext>
            </c:extLst>
          </c:dPt>
          <c:dPt>
            <c:idx val="4001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43-FDEB-47A6-AEF9-EE21C805757F}"/>
              </c:ext>
            </c:extLst>
          </c:dPt>
          <c:dPt>
            <c:idx val="4002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45-FDEB-47A6-AEF9-EE21C805757F}"/>
              </c:ext>
            </c:extLst>
          </c:dPt>
          <c:dPt>
            <c:idx val="4003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47-FDEB-47A6-AEF9-EE21C805757F}"/>
              </c:ext>
            </c:extLst>
          </c:dPt>
          <c:dPt>
            <c:idx val="4004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49-FDEB-47A6-AEF9-EE21C805757F}"/>
              </c:ext>
            </c:extLst>
          </c:dPt>
          <c:dPt>
            <c:idx val="4005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4B-FDEB-47A6-AEF9-EE21C805757F}"/>
              </c:ext>
            </c:extLst>
          </c:dPt>
          <c:dPt>
            <c:idx val="4006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4D-FDEB-47A6-AEF9-EE21C805757F}"/>
              </c:ext>
            </c:extLst>
          </c:dPt>
          <c:dPt>
            <c:idx val="4007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4F-FDEB-47A6-AEF9-EE21C805757F}"/>
              </c:ext>
            </c:extLst>
          </c:dPt>
          <c:dPt>
            <c:idx val="400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51-FDEB-47A6-AEF9-EE21C805757F}"/>
              </c:ext>
            </c:extLst>
          </c:dPt>
          <c:dPt>
            <c:idx val="400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53-FDEB-47A6-AEF9-EE21C805757F}"/>
              </c:ext>
            </c:extLst>
          </c:dPt>
          <c:dPt>
            <c:idx val="401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55-FDEB-47A6-AEF9-EE21C805757F}"/>
              </c:ext>
            </c:extLst>
          </c:dPt>
          <c:dPt>
            <c:idx val="401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57-FDEB-47A6-AEF9-EE21C805757F}"/>
              </c:ext>
            </c:extLst>
          </c:dPt>
          <c:dPt>
            <c:idx val="401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59-FDEB-47A6-AEF9-EE21C805757F}"/>
              </c:ext>
            </c:extLst>
          </c:dPt>
          <c:dPt>
            <c:idx val="401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5B-FDEB-47A6-AEF9-EE21C805757F}"/>
              </c:ext>
            </c:extLst>
          </c:dPt>
          <c:dPt>
            <c:idx val="4014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5D-FDEB-47A6-AEF9-EE21C805757F}"/>
              </c:ext>
            </c:extLst>
          </c:dPt>
          <c:dPt>
            <c:idx val="4015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5F-FDEB-47A6-AEF9-EE21C805757F}"/>
              </c:ext>
            </c:extLst>
          </c:dPt>
          <c:dPt>
            <c:idx val="4016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61-FDEB-47A6-AEF9-EE21C805757F}"/>
              </c:ext>
            </c:extLst>
          </c:dPt>
          <c:dPt>
            <c:idx val="4017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63-FDEB-47A6-AEF9-EE21C805757F}"/>
              </c:ext>
            </c:extLst>
          </c:dPt>
          <c:dPt>
            <c:idx val="4018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65-FDEB-47A6-AEF9-EE21C805757F}"/>
              </c:ext>
            </c:extLst>
          </c:dPt>
          <c:dPt>
            <c:idx val="4019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67-FDEB-47A6-AEF9-EE21C805757F}"/>
              </c:ext>
            </c:extLst>
          </c:dPt>
          <c:dPt>
            <c:idx val="402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69-FDEB-47A6-AEF9-EE21C805757F}"/>
              </c:ext>
            </c:extLst>
          </c:dPt>
          <c:dPt>
            <c:idx val="402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6B-FDEB-47A6-AEF9-EE21C805757F}"/>
              </c:ext>
            </c:extLst>
          </c:dPt>
          <c:dPt>
            <c:idx val="402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6D-FDEB-47A6-AEF9-EE21C805757F}"/>
              </c:ext>
            </c:extLst>
          </c:dPt>
          <c:dPt>
            <c:idx val="402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6F-FDEB-47A6-AEF9-EE21C805757F}"/>
              </c:ext>
            </c:extLst>
          </c:dPt>
          <c:dPt>
            <c:idx val="402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71-FDEB-47A6-AEF9-EE21C805757F}"/>
              </c:ext>
            </c:extLst>
          </c:dPt>
          <c:dPt>
            <c:idx val="402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73-FDEB-47A6-AEF9-EE21C805757F}"/>
              </c:ext>
            </c:extLst>
          </c:dPt>
          <c:dPt>
            <c:idx val="4026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75-FDEB-47A6-AEF9-EE21C805757F}"/>
              </c:ext>
            </c:extLst>
          </c:dPt>
          <c:dPt>
            <c:idx val="4027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77-FDEB-47A6-AEF9-EE21C805757F}"/>
              </c:ext>
            </c:extLst>
          </c:dPt>
          <c:dPt>
            <c:idx val="4028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79-FDEB-47A6-AEF9-EE21C805757F}"/>
              </c:ext>
            </c:extLst>
          </c:dPt>
          <c:dPt>
            <c:idx val="4029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7B-FDEB-47A6-AEF9-EE21C805757F}"/>
              </c:ext>
            </c:extLst>
          </c:dPt>
          <c:dPt>
            <c:idx val="4030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7D-FDEB-47A6-AEF9-EE21C805757F}"/>
              </c:ext>
            </c:extLst>
          </c:dPt>
          <c:dPt>
            <c:idx val="4031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7F-FDEB-47A6-AEF9-EE21C805757F}"/>
              </c:ext>
            </c:extLst>
          </c:dPt>
          <c:dPt>
            <c:idx val="403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81-FDEB-47A6-AEF9-EE21C805757F}"/>
              </c:ext>
            </c:extLst>
          </c:dPt>
          <c:dPt>
            <c:idx val="403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83-FDEB-47A6-AEF9-EE21C805757F}"/>
              </c:ext>
            </c:extLst>
          </c:dPt>
          <c:dPt>
            <c:idx val="403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85-FDEB-47A6-AEF9-EE21C805757F}"/>
              </c:ext>
            </c:extLst>
          </c:dPt>
          <c:dPt>
            <c:idx val="403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87-FDEB-47A6-AEF9-EE21C805757F}"/>
              </c:ext>
            </c:extLst>
          </c:dPt>
          <c:dPt>
            <c:idx val="403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89-FDEB-47A6-AEF9-EE21C805757F}"/>
              </c:ext>
            </c:extLst>
          </c:dPt>
          <c:dPt>
            <c:idx val="403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8B-FDEB-47A6-AEF9-EE21C805757F}"/>
              </c:ext>
            </c:extLst>
          </c:dPt>
          <c:dPt>
            <c:idx val="4038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8D-FDEB-47A6-AEF9-EE21C805757F}"/>
              </c:ext>
            </c:extLst>
          </c:dPt>
          <c:dPt>
            <c:idx val="4039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8F-FDEB-47A6-AEF9-EE21C805757F}"/>
              </c:ext>
            </c:extLst>
          </c:dPt>
          <c:dPt>
            <c:idx val="4040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91-FDEB-47A6-AEF9-EE21C805757F}"/>
              </c:ext>
            </c:extLst>
          </c:dPt>
          <c:dPt>
            <c:idx val="4041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93-FDEB-47A6-AEF9-EE21C805757F}"/>
              </c:ext>
            </c:extLst>
          </c:dPt>
          <c:dPt>
            <c:idx val="4042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95-FDEB-47A6-AEF9-EE21C805757F}"/>
              </c:ext>
            </c:extLst>
          </c:dPt>
          <c:dPt>
            <c:idx val="4043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97-FDEB-47A6-AEF9-EE21C805757F}"/>
              </c:ext>
            </c:extLst>
          </c:dPt>
          <c:dPt>
            <c:idx val="404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99-FDEB-47A6-AEF9-EE21C805757F}"/>
              </c:ext>
            </c:extLst>
          </c:dPt>
          <c:dPt>
            <c:idx val="404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9B-FDEB-47A6-AEF9-EE21C805757F}"/>
              </c:ext>
            </c:extLst>
          </c:dPt>
          <c:dPt>
            <c:idx val="404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9D-FDEB-47A6-AEF9-EE21C805757F}"/>
              </c:ext>
            </c:extLst>
          </c:dPt>
          <c:dPt>
            <c:idx val="404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9F-FDEB-47A6-AEF9-EE21C805757F}"/>
              </c:ext>
            </c:extLst>
          </c:dPt>
          <c:dPt>
            <c:idx val="404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A1-FDEB-47A6-AEF9-EE21C805757F}"/>
              </c:ext>
            </c:extLst>
          </c:dPt>
          <c:dPt>
            <c:idx val="404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A3-FDEB-47A6-AEF9-EE21C805757F}"/>
              </c:ext>
            </c:extLst>
          </c:dPt>
          <c:dPt>
            <c:idx val="405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A5-FDEB-47A6-AEF9-EE21C805757F}"/>
              </c:ext>
            </c:extLst>
          </c:dPt>
          <c:dPt>
            <c:idx val="405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A7-FDEB-47A6-AEF9-EE21C805757F}"/>
              </c:ext>
            </c:extLst>
          </c:dPt>
          <c:dPt>
            <c:idx val="405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A9-FDEB-47A6-AEF9-EE21C805757F}"/>
              </c:ext>
            </c:extLst>
          </c:dPt>
          <c:dPt>
            <c:idx val="405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AB-FDEB-47A6-AEF9-EE21C805757F}"/>
              </c:ext>
            </c:extLst>
          </c:dPt>
          <c:dPt>
            <c:idx val="405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AD-FDEB-47A6-AEF9-EE21C805757F}"/>
              </c:ext>
            </c:extLst>
          </c:dPt>
          <c:dPt>
            <c:idx val="405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AF-FDEB-47A6-AEF9-EE21C805757F}"/>
              </c:ext>
            </c:extLst>
          </c:dPt>
          <c:dPt>
            <c:idx val="405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B1-FDEB-47A6-AEF9-EE21C805757F}"/>
              </c:ext>
            </c:extLst>
          </c:dPt>
          <c:dPt>
            <c:idx val="405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B3-FDEB-47A6-AEF9-EE21C805757F}"/>
              </c:ext>
            </c:extLst>
          </c:dPt>
          <c:dPt>
            <c:idx val="405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B5-FDEB-47A6-AEF9-EE21C805757F}"/>
              </c:ext>
            </c:extLst>
          </c:dPt>
          <c:dPt>
            <c:idx val="405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B7-FDEB-47A6-AEF9-EE21C805757F}"/>
              </c:ext>
            </c:extLst>
          </c:dPt>
          <c:dPt>
            <c:idx val="406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B9-FDEB-47A6-AEF9-EE21C805757F}"/>
              </c:ext>
            </c:extLst>
          </c:dPt>
          <c:dPt>
            <c:idx val="406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BB-FDEB-47A6-AEF9-EE21C805757F}"/>
              </c:ext>
            </c:extLst>
          </c:dPt>
          <c:dPt>
            <c:idx val="406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BD-FDEB-47A6-AEF9-EE21C805757F}"/>
              </c:ext>
            </c:extLst>
          </c:dPt>
          <c:dPt>
            <c:idx val="406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BF-FDEB-47A6-AEF9-EE21C805757F}"/>
              </c:ext>
            </c:extLst>
          </c:dPt>
          <c:dPt>
            <c:idx val="406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C1-FDEB-47A6-AEF9-EE21C805757F}"/>
              </c:ext>
            </c:extLst>
          </c:dPt>
          <c:dPt>
            <c:idx val="406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C3-FDEB-47A6-AEF9-EE21C805757F}"/>
              </c:ext>
            </c:extLst>
          </c:dPt>
          <c:dPt>
            <c:idx val="406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C5-FDEB-47A6-AEF9-EE21C805757F}"/>
              </c:ext>
            </c:extLst>
          </c:dPt>
          <c:dPt>
            <c:idx val="406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C7-FDEB-47A6-AEF9-EE21C805757F}"/>
              </c:ext>
            </c:extLst>
          </c:dPt>
          <c:dPt>
            <c:idx val="406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C9-FDEB-47A6-AEF9-EE21C805757F}"/>
              </c:ext>
            </c:extLst>
          </c:dPt>
          <c:dPt>
            <c:idx val="406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CB-FDEB-47A6-AEF9-EE21C805757F}"/>
              </c:ext>
            </c:extLst>
          </c:dPt>
          <c:dPt>
            <c:idx val="407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CD-FDEB-47A6-AEF9-EE21C805757F}"/>
              </c:ext>
            </c:extLst>
          </c:dPt>
          <c:dPt>
            <c:idx val="407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CF-FDEB-47A6-AEF9-EE21C805757F}"/>
              </c:ext>
            </c:extLst>
          </c:dPt>
          <c:dPt>
            <c:idx val="407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D1-FDEB-47A6-AEF9-EE21C805757F}"/>
              </c:ext>
            </c:extLst>
          </c:dPt>
          <c:dPt>
            <c:idx val="407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D3-FDEB-47A6-AEF9-EE21C805757F}"/>
              </c:ext>
            </c:extLst>
          </c:dPt>
          <c:dPt>
            <c:idx val="407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D5-FDEB-47A6-AEF9-EE21C805757F}"/>
              </c:ext>
            </c:extLst>
          </c:dPt>
          <c:dPt>
            <c:idx val="407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D7-FDEB-47A6-AEF9-EE21C805757F}"/>
              </c:ext>
            </c:extLst>
          </c:dPt>
          <c:dPt>
            <c:idx val="407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D9-FDEB-47A6-AEF9-EE21C805757F}"/>
              </c:ext>
            </c:extLst>
          </c:dPt>
          <c:dPt>
            <c:idx val="407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DB-FDEB-47A6-AEF9-EE21C805757F}"/>
              </c:ext>
            </c:extLst>
          </c:dPt>
          <c:dPt>
            <c:idx val="407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DD-FDEB-47A6-AEF9-EE21C805757F}"/>
              </c:ext>
            </c:extLst>
          </c:dPt>
          <c:dPt>
            <c:idx val="407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DF-FDEB-47A6-AEF9-EE21C805757F}"/>
              </c:ext>
            </c:extLst>
          </c:dPt>
          <c:dPt>
            <c:idx val="408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E1-FDEB-47A6-AEF9-EE21C805757F}"/>
              </c:ext>
            </c:extLst>
          </c:dPt>
          <c:dPt>
            <c:idx val="408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E3-FDEB-47A6-AEF9-EE21C805757F}"/>
              </c:ext>
            </c:extLst>
          </c:dPt>
          <c:dPt>
            <c:idx val="408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E5-FDEB-47A6-AEF9-EE21C805757F}"/>
              </c:ext>
            </c:extLst>
          </c:dPt>
          <c:dPt>
            <c:idx val="408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E7-FDEB-47A6-AEF9-EE21C805757F}"/>
              </c:ext>
            </c:extLst>
          </c:dPt>
          <c:dPt>
            <c:idx val="408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E9-FDEB-47A6-AEF9-EE21C805757F}"/>
              </c:ext>
            </c:extLst>
          </c:dPt>
          <c:dPt>
            <c:idx val="408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EB-FDEB-47A6-AEF9-EE21C805757F}"/>
              </c:ext>
            </c:extLst>
          </c:dPt>
          <c:dPt>
            <c:idx val="408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ED-FDEB-47A6-AEF9-EE21C805757F}"/>
              </c:ext>
            </c:extLst>
          </c:dPt>
          <c:dPt>
            <c:idx val="408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EF-FDEB-47A6-AEF9-EE21C805757F}"/>
              </c:ext>
            </c:extLst>
          </c:dPt>
          <c:dPt>
            <c:idx val="408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F1-FDEB-47A6-AEF9-EE21C805757F}"/>
              </c:ext>
            </c:extLst>
          </c:dPt>
          <c:dPt>
            <c:idx val="408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F3-FDEB-47A6-AEF9-EE21C805757F}"/>
              </c:ext>
            </c:extLst>
          </c:dPt>
          <c:dPt>
            <c:idx val="409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F5-FDEB-47A6-AEF9-EE21C805757F}"/>
              </c:ext>
            </c:extLst>
          </c:dPt>
          <c:dPt>
            <c:idx val="409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F7-FDEB-47A6-AEF9-EE21C805757F}"/>
              </c:ext>
            </c:extLst>
          </c:dPt>
          <c:dPt>
            <c:idx val="409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F9-FDEB-47A6-AEF9-EE21C805757F}"/>
              </c:ext>
            </c:extLst>
          </c:dPt>
          <c:dPt>
            <c:idx val="409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FB-FDEB-47A6-AEF9-EE21C805757F}"/>
              </c:ext>
            </c:extLst>
          </c:dPt>
          <c:dPt>
            <c:idx val="409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FD-FDEB-47A6-AEF9-EE21C805757F}"/>
              </c:ext>
            </c:extLst>
          </c:dPt>
          <c:dPt>
            <c:idx val="409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FF-FDEB-47A6-AEF9-EE21C805757F}"/>
              </c:ext>
            </c:extLst>
          </c:dPt>
          <c:dPt>
            <c:idx val="409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01-FDEB-47A6-AEF9-EE21C805757F}"/>
              </c:ext>
            </c:extLst>
          </c:dPt>
          <c:dPt>
            <c:idx val="409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03-FDEB-47A6-AEF9-EE21C805757F}"/>
              </c:ext>
            </c:extLst>
          </c:dPt>
          <c:dPt>
            <c:idx val="409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05-FDEB-47A6-AEF9-EE21C805757F}"/>
              </c:ext>
            </c:extLst>
          </c:dPt>
          <c:dPt>
            <c:idx val="409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07-FDEB-47A6-AEF9-EE21C805757F}"/>
              </c:ext>
            </c:extLst>
          </c:dPt>
          <c:dPt>
            <c:idx val="410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09-FDEB-47A6-AEF9-EE21C805757F}"/>
              </c:ext>
            </c:extLst>
          </c:dPt>
          <c:dPt>
            <c:idx val="410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0B-FDEB-47A6-AEF9-EE21C805757F}"/>
              </c:ext>
            </c:extLst>
          </c:dPt>
          <c:dPt>
            <c:idx val="410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0D-FDEB-47A6-AEF9-EE21C805757F}"/>
              </c:ext>
            </c:extLst>
          </c:dPt>
          <c:dPt>
            <c:idx val="410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0F-FDEB-47A6-AEF9-EE21C805757F}"/>
              </c:ext>
            </c:extLst>
          </c:dPt>
          <c:dPt>
            <c:idx val="410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11-FDEB-47A6-AEF9-EE21C805757F}"/>
              </c:ext>
            </c:extLst>
          </c:dPt>
          <c:dPt>
            <c:idx val="410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13-FDEB-47A6-AEF9-EE21C805757F}"/>
              </c:ext>
            </c:extLst>
          </c:dPt>
          <c:dPt>
            <c:idx val="410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15-FDEB-47A6-AEF9-EE21C805757F}"/>
              </c:ext>
            </c:extLst>
          </c:dPt>
          <c:dPt>
            <c:idx val="410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17-FDEB-47A6-AEF9-EE21C805757F}"/>
              </c:ext>
            </c:extLst>
          </c:dPt>
          <c:dPt>
            <c:idx val="410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19-FDEB-47A6-AEF9-EE21C805757F}"/>
              </c:ext>
            </c:extLst>
          </c:dPt>
          <c:dPt>
            <c:idx val="410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1B-FDEB-47A6-AEF9-EE21C805757F}"/>
              </c:ext>
            </c:extLst>
          </c:dPt>
          <c:dPt>
            <c:idx val="411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1D-FDEB-47A6-AEF9-EE21C805757F}"/>
              </c:ext>
            </c:extLst>
          </c:dPt>
          <c:dPt>
            <c:idx val="411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1F-FDEB-47A6-AEF9-EE21C805757F}"/>
              </c:ext>
            </c:extLst>
          </c:dPt>
          <c:dPt>
            <c:idx val="411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21-FDEB-47A6-AEF9-EE21C805757F}"/>
              </c:ext>
            </c:extLst>
          </c:dPt>
          <c:dPt>
            <c:idx val="411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23-FDEB-47A6-AEF9-EE21C805757F}"/>
              </c:ext>
            </c:extLst>
          </c:dPt>
          <c:dPt>
            <c:idx val="411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25-FDEB-47A6-AEF9-EE21C805757F}"/>
              </c:ext>
            </c:extLst>
          </c:dPt>
          <c:dPt>
            <c:idx val="411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27-FDEB-47A6-AEF9-EE21C805757F}"/>
              </c:ext>
            </c:extLst>
          </c:dPt>
          <c:dPt>
            <c:idx val="411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29-FDEB-47A6-AEF9-EE21C805757F}"/>
              </c:ext>
            </c:extLst>
          </c:dPt>
          <c:dPt>
            <c:idx val="411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2B-FDEB-47A6-AEF9-EE21C805757F}"/>
              </c:ext>
            </c:extLst>
          </c:dPt>
          <c:dPt>
            <c:idx val="411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2D-FDEB-47A6-AEF9-EE21C805757F}"/>
              </c:ext>
            </c:extLst>
          </c:dPt>
          <c:dPt>
            <c:idx val="411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2F-FDEB-47A6-AEF9-EE21C805757F}"/>
              </c:ext>
            </c:extLst>
          </c:dPt>
          <c:dPt>
            <c:idx val="412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31-FDEB-47A6-AEF9-EE21C805757F}"/>
              </c:ext>
            </c:extLst>
          </c:dPt>
          <c:dPt>
            <c:idx val="412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33-FDEB-47A6-AEF9-EE21C805757F}"/>
              </c:ext>
            </c:extLst>
          </c:dPt>
          <c:dPt>
            <c:idx val="412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35-FDEB-47A6-AEF9-EE21C805757F}"/>
              </c:ext>
            </c:extLst>
          </c:dPt>
          <c:dPt>
            <c:idx val="412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37-FDEB-47A6-AEF9-EE21C805757F}"/>
              </c:ext>
            </c:extLst>
          </c:dPt>
          <c:dPt>
            <c:idx val="412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39-FDEB-47A6-AEF9-EE21C805757F}"/>
              </c:ext>
            </c:extLst>
          </c:dPt>
          <c:dPt>
            <c:idx val="412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3B-FDEB-47A6-AEF9-EE21C805757F}"/>
              </c:ext>
            </c:extLst>
          </c:dPt>
          <c:dPt>
            <c:idx val="412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3D-FDEB-47A6-AEF9-EE21C805757F}"/>
              </c:ext>
            </c:extLst>
          </c:dPt>
          <c:dPt>
            <c:idx val="412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3F-FDEB-47A6-AEF9-EE21C805757F}"/>
              </c:ext>
            </c:extLst>
          </c:dPt>
          <c:dPt>
            <c:idx val="412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41-FDEB-47A6-AEF9-EE21C805757F}"/>
              </c:ext>
            </c:extLst>
          </c:dPt>
          <c:dPt>
            <c:idx val="412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43-FDEB-47A6-AEF9-EE21C805757F}"/>
              </c:ext>
            </c:extLst>
          </c:dPt>
          <c:dPt>
            <c:idx val="413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45-FDEB-47A6-AEF9-EE21C805757F}"/>
              </c:ext>
            </c:extLst>
          </c:dPt>
          <c:dPt>
            <c:idx val="413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47-FDEB-47A6-AEF9-EE21C805757F}"/>
              </c:ext>
            </c:extLst>
          </c:dPt>
          <c:dPt>
            <c:idx val="413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49-FDEB-47A6-AEF9-EE21C805757F}"/>
              </c:ext>
            </c:extLst>
          </c:dPt>
          <c:dPt>
            <c:idx val="413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4B-FDEB-47A6-AEF9-EE21C805757F}"/>
              </c:ext>
            </c:extLst>
          </c:dPt>
          <c:dPt>
            <c:idx val="413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4D-FDEB-47A6-AEF9-EE21C805757F}"/>
              </c:ext>
            </c:extLst>
          </c:dPt>
          <c:dPt>
            <c:idx val="413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4F-FDEB-47A6-AEF9-EE21C805757F}"/>
              </c:ext>
            </c:extLst>
          </c:dPt>
          <c:dPt>
            <c:idx val="413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51-FDEB-47A6-AEF9-EE21C805757F}"/>
              </c:ext>
            </c:extLst>
          </c:dPt>
          <c:dPt>
            <c:idx val="413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53-FDEB-47A6-AEF9-EE21C805757F}"/>
              </c:ext>
            </c:extLst>
          </c:dPt>
          <c:dPt>
            <c:idx val="413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55-FDEB-47A6-AEF9-EE21C805757F}"/>
              </c:ext>
            </c:extLst>
          </c:dPt>
          <c:dPt>
            <c:idx val="413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57-FDEB-47A6-AEF9-EE21C805757F}"/>
              </c:ext>
            </c:extLst>
          </c:dPt>
          <c:dPt>
            <c:idx val="414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59-FDEB-47A6-AEF9-EE21C805757F}"/>
              </c:ext>
            </c:extLst>
          </c:dPt>
          <c:dPt>
            <c:idx val="414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5B-FDEB-47A6-AEF9-EE21C805757F}"/>
              </c:ext>
            </c:extLst>
          </c:dPt>
          <c:dPt>
            <c:idx val="414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5D-FDEB-47A6-AEF9-EE21C805757F}"/>
              </c:ext>
            </c:extLst>
          </c:dPt>
          <c:dPt>
            <c:idx val="414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5F-FDEB-47A6-AEF9-EE21C805757F}"/>
              </c:ext>
            </c:extLst>
          </c:dPt>
          <c:dPt>
            <c:idx val="414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61-FDEB-47A6-AEF9-EE21C805757F}"/>
              </c:ext>
            </c:extLst>
          </c:dPt>
          <c:dPt>
            <c:idx val="414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63-FDEB-47A6-AEF9-EE21C805757F}"/>
              </c:ext>
            </c:extLst>
          </c:dPt>
          <c:dPt>
            <c:idx val="4146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65-FDEB-47A6-AEF9-EE21C805757F}"/>
              </c:ext>
            </c:extLst>
          </c:dPt>
          <c:dPt>
            <c:idx val="4147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67-FDEB-47A6-AEF9-EE21C805757F}"/>
              </c:ext>
            </c:extLst>
          </c:dPt>
          <c:dPt>
            <c:idx val="4148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69-FDEB-47A6-AEF9-EE21C805757F}"/>
              </c:ext>
            </c:extLst>
          </c:dPt>
          <c:dPt>
            <c:idx val="4149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6B-FDEB-47A6-AEF9-EE21C805757F}"/>
              </c:ext>
            </c:extLst>
          </c:dPt>
          <c:dPt>
            <c:idx val="4150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6D-FDEB-47A6-AEF9-EE21C805757F}"/>
              </c:ext>
            </c:extLst>
          </c:dPt>
          <c:dPt>
            <c:idx val="4151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6F-FDEB-47A6-AEF9-EE21C805757F}"/>
              </c:ext>
            </c:extLst>
          </c:dPt>
          <c:dPt>
            <c:idx val="415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71-FDEB-47A6-AEF9-EE21C805757F}"/>
              </c:ext>
            </c:extLst>
          </c:dPt>
          <c:dPt>
            <c:idx val="415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73-FDEB-47A6-AEF9-EE21C805757F}"/>
              </c:ext>
            </c:extLst>
          </c:dPt>
          <c:dPt>
            <c:idx val="415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75-FDEB-47A6-AEF9-EE21C805757F}"/>
              </c:ext>
            </c:extLst>
          </c:dPt>
          <c:dPt>
            <c:idx val="415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77-FDEB-47A6-AEF9-EE21C805757F}"/>
              </c:ext>
            </c:extLst>
          </c:dPt>
          <c:dPt>
            <c:idx val="415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79-FDEB-47A6-AEF9-EE21C805757F}"/>
              </c:ext>
            </c:extLst>
          </c:dPt>
          <c:dPt>
            <c:idx val="415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7B-FDEB-47A6-AEF9-EE21C805757F}"/>
              </c:ext>
            </c:extLst>
          </c:dPt>
          <c:dPt>
            <c:idx val="415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7D-FDEB-47A6-AEF9-EE21C805757F}"/>
              </c:ext>
            </c:extLst>
          </c:dPt>
          <c:dPt>
            <c:idx val="4159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7F-FDEB-47A6-AEF9-EE21C805757F}"/>
              </c:ext>
            </c:extLst>
          </c:dPt>
          <c:dPt>
            <c:idx val="4160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81-FDEB-47A6-AEF9-EE21C805757F}"/>
              </c:ext>
            </c:extLst>
          </c:dPt>
          <c:dPt>
            <c:idx val="416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83-FDEB-47A6-AEF9-EE21C805757F}"/>
              </c:ext>
            </c:extLst>
          </c:dPt>
          <c:dPt>
            <c:idx val="416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85-FDEB-47A6-AEF9-EE21C805757F}"/>
              </c:ext>
            </c:extLst>
          </c:dPt>
          <c:dPt>
            <c:idx val="4163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87-FDEB-47A6-AEF9-EE21C805757F}"/>
              </c:ext>
            </c:extLst>
          </c:dPt>
          <c:dPt>
            <c:idx val="4164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89-FDEB-47A6-AEF9-EE21C805757F}"/>
              </c:ext>
            </c:extLst>
          </c:dPt>
          <c:dPt>
            <c:idx val="4165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8B-FDEB-47A6-AEF9-EE21C805757F}"/>
              </c:ext>
            </c:extLst>
          </c:dPt>
          <c:dPt>
            <c:idx val="4166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8D-FDEB-47A6-AEF9-EE21C805757F}"/>
              </c:ext>
            </c:extLst>
          </c:dPt>
          <c:dPt>
            <c:idx val="4167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8F-FDEB-47A6-AEF9-EE21C805757F}"/>
              </c:ext>
            </c:extLst>
          </c:dPt>
          <c:dPt>
            <c:idx val="4168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91-FDEB-47A6-AEF9-EE21C805757F}"/>
              </c:ext>
            </c:extLst>
          </c:dPt>
          <c:dPt>
            <c:idx val="4169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93-FDEB-47A6-AEF9-EE21C805757F}"/>
              </c:ext>
            </c:extLst>
          </c:dPt>
          <c:dPt>
            <c:idx val="417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95-FDEB-47A6-AEF9-EE21C805757F}"/>
              </c:ext>
            </c:extLst>
          </c:dPt>
          <c:dPt>
            <c:idx val="417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97-FDEB-47A6-AEF9-EE21C805757F}"/>
              </c:ext>
            </c:extLst>
          </c:dPt>
          <c:dPt>
            <c:idx val="417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99-FDEB-47A6-AEF9-EE21C805757F}"/>
              </c:ext>
            </c:extLst>
          </c:dPt>
          <c:dPt>
            <c:idx val="417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9B-FDEB-47A6-AEF9-EE21C805757F}"/>
              </c:ext>
            </c:extLst>
          </c:dPt>
          <c:dPt>
            <c:idx val="417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9D-FDEB-47A6-AEF9-EE21C805757F}"/>
              </c:ext>
            </c:extLst>
          </c:dPt>
          <c:dPt>
            <c:idx val="417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9F-FDEB-47A6-AEF9-EE21C805757F}"/>
              </c:ext>
            </c:extLst>
          </c:dPt>
          <c:dPt>
            <c:idx val="4176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A1-FDEB-47A6-AEF9-EE21C805757F}"/>
              </c:ext>
            </c:extLst>
          </c:dPt>
          <c:dPt>
            <c:idx val="4177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A3-FDEB-47A6-AEF9-EE21C805757F}"/>
              </c:ext>
            </c:extLst>
          </c:dPt>
          <c:dPt>
            <c:idx val="4178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A5-FDEB-47A6-AEF9-EE21C805757F}"/>
              </c:ext>
            </c:extLst>
          </c:dPt>
          <c:dPt>
            <c:idx val="4179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A7-FDEB-47A6-AEF9-EE21C805757F}"/>
              </c:ext>
            </c:extLst>
          </c:dPt>
          <c:dPt>
            <c:idx val="4180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A9-FDEB-47A6-AEF9-EE21C805757F}"/>
              </c:ext>
            </c:extLst>
          </c:dPt>
          <c:dPt>
            <c:idx val="4181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AB-FDEB-47A6-AEF9-EE21C805757F}"/>
              </c:ext>
            </c:extLst>
          </c:dPt>
          <c:dPt>
            <c:idx val="418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AD-FDEB-47A6-AEF9-EE21C805757F}"/>
              </c:ext>
            </c:extLst>
          </c:dPt>
          <c:dPt>
            <c:idx val="418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AF-FDEB-47A6-AEF9-EE21C805757F}"/>
              </c:ext>
            </c:extLst>
          </c:dPt>
          <c:dPt>
            <c:idx val="418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B1-FDEB-47A6-AEF9-EE21C805757F}"/>
              </c:ext>
            </c:extLst>
          </c:dPt>
          <c:dPt>
            <c:idx val="418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B3-FDEB-47A6-AEF9-EE21C805757F}"/>
              </c:ext>
            </c:extLst>
          </c:dPt>
          <c:dPt>
            <c:idx val="418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B5-FDEB-47A6-AEF9-EE21C805757F}"/>
              </c:ext>
            </c:extLst>
          </c:dPt>
          <c:dPt>
            <c:idx val="418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B7-FDEB-47A6-AEF9-EE21C805757F}"/>
              </c:ext>
            </c:extLst>
          </c:dPt>
          <c:dPt>
            <c:idx val="4188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B9-FDEB-47A6-AEF9-EE21C805757F}"/>
              </c:ext>
            </c:extLst>
          </c:dPt>
          <c:dPt>
            <c:idx val="4189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BB-FDEB-47A6-AEF9-EE21C805757F}"/>
              </c:ext>
            </c:extLst>
          </c:dPt>
          <c:dPt>
            <c:idx val="4190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BD-FDEB-47A6-AEF9-EE21C805757F}"/>
              </c:ext>
            </c:extLst>
          </c:dPt>
          <c:dPt>
            <c:idx val="4191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BF-FDEB-47A6-AEF9-EE21C805757F}"/>
              </c:ext>
            </c:extLst>
          </c:dPt>
          <c:dPt>
            <c:idx val="4192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C1-FDEB-47A6-AEF9-EE21C805757F}"/>
              </c:ext>
            </c:extLst>
          </c:dPt>
          <c:dPt>
            <c:idx val="4193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C3-FDEB-47A6-AEF9-EE21C805757F}"/>
              </c:ext>
            </c:extLst>
          </c:dPt>
          <c:dPt>
            <c:idx val="419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C5-FDEB-47A6-AEF9-EE21C805757F}"/>
              </c:ext>
            </c:extLst>
          </c:dPt>
          <c:dPt>
            <c:idx val="419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C7-FDEB-47A6-AEF9-EE21C805757F}"/>
              </c:ext>
            </c:extLst>
          </c:dPt>
          <c:dPt>
            <c:idx val="419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C9-FDEB-47A6-AEF9-EE21C805757F}"/>
              </c:ext>
            </c:extLst>
          </c:dPt>
          <c:dPt>
            <c:idx val="419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CB-FDEB-47A6-AEF9-EE21C805757F}"/>
              </c:ext>
            </c:extLst>
          </c:dPt>
          <c:dPt>
            <c:idx val="419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CD-FDEB-47A6-AEF9-EE21C805757F}"/>
              </c:ext>
            </c:extLst>
          </c:dPt>
          <c:dPt>
            <c:idx val="419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CF-FDEB-47A6-AEF9-EE21C805757F}"/>
              </c:ext>
            </c:extLst>
          </c:dPt>
          <c:dPt>
            <c:idx val="4200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D1-FDEB-47A6-AEF9-EE21C805757F}"/>
              </c:ext>
            </c:extLst>
          </c:dPt>
          <c:dPt>
            <c:idx val="4201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D3-FDEB-47A6-AEF9-EE21C805757F}"/>
              </c:ext>
            </c:extLst>
          </c:dPt>
          <c:dPt>
            <c:idx val="4202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D5-FDEB-47A6-AEF9-EE21C805757F}"/>
              </c:ext>
            </c:extLst>
          </c:dPt>
          <c:dPt>
            <c:idx val="4203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D7-FDEB-47A6-AEF9-EE21C805757F}"/>
              </c:ext>
            </c:extLst>
          </c:dPt>
          <c:dPt>
            <c:idx val="4204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D9-FDEB-47A6-AEF9-EE21C805757F}"/>
              </c:ext>
            </c:extLst>
          </c:dPt>
          <c:dPt>
            <c:idx val="4205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DB-FDEB-47A6-AEF9-EE21C805757F}"/>
              </c:ext>
            </c:extLst>
          </c:dPt>
          <c:dPt>
            <c:idx val="420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DD-FDEB-47A6-AEF9-EE21C805757F}"/>
              </c:ext>
            </c:extLst>
          </c:dPt>
          <c:dPt>
            <c:idx val="420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DF-FDEB-47A6-AEF9-EE21C805757F}"/>
              </c:ext>
            </c:extLst>
          </c:dPt>
          <c:dPt>
            <c:idx val="420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E1-FDEB-47A6-AEF9-EE21C805757F}"/>
              </c:ext>
            </c:extLst>
          </c:dPt>
          <c:dPt>
            <c:idx val="420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E3-FDEB-47A6-AEF9-EE21C805757F}"/>
              </c:ext>
            </c:extLst>
          </c:dPt>
          <c:dPt>
            <c:idx val="421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E5-FDEB-47A6-AEF9-EE21C805757F}"/>
              </c:ext>
            </c:extLst>
          </c:dPt>
          <c:dPt>
            <c:idx val="421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E7-FDEB-47A6-AEF9-EE21C805757F}"/>
              </c:ext>
            </c:extLst>
          </c:dPt>
          <c:dPt>
            <c:idx val="421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E9-FDEB-47A6-AEF9-EE21C805757F}"/>
              </c:ext>
            </c:extLst>
          </c:dPt>
          <c:dPt>
            <c:idx val="4213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EB-FDEB-47A6-AEF9-EE21C805757F}"/>
              </c:ext>
            </c:extLst>
          </c:dPt>
          <c:dPt>
            <c:idx val="4214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ED-FDEB-47A6-AEF9-EE21C805757F}"/>
              </c:ext>
            </c:extLst>
          </c:dPt>
          <c:dPt>
            <c:idx val="4215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EF-FDEB-47A6-AEF9-EE21C805757F}"/>
              </c:ext>
            </c:extLst>
          </c:dPt>
          <c:dPt>
            <c:idx val="4216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F1-FDEB-47A6-AEF9-EE21C805757F}"/>
              </c:ext>
            </c:extLst>
          </c:dPt>
          <c:dPt>
            <c:idx val="4217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F3-FDEB-47A6-AEF9-EE21C805757F}"/>
              </c:ext>
            </c:extLst>
          </c:dPt>
          <c:dPt>
            <c:idx val="4218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F5-FDEB-47A6-AEF9-EE21C805757F}"/>
              </c:ext>
            </c:extLst>
          </c:dPt>
          <c:dPt>
            <c:idx val="4219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F7-FDEB-47A6-AEF9-EE21C805757F}"/>
              </c:ext>
            </c:extLst>
          </c:dPt>
          <c:dPt>
            <c:idx val="4220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F9-FDEB-47A6-AEF9-EE21C805757F}"/>
              </c:ext>
            </c:extLst>
          </c:dPt>
          <c:dPt>
            <c:idx val="4221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FB-FDEB-47A6-AEF9-EE21C805757F}"/>
              </c:ext>
            </c:extLst>
          </c:dPt>
          <c:dPt>
            <c:idx val="4222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FD-FDEB-47A6-AEF9-EE21C805757F}"/>
              </c:ext>
            </c:extLst>
          </c:dPt>
          <c:dPt>
            <c:idx val="4223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FF-FDEB-47A6-AEF9-EE21C805757F}"/>
              </c:ext>
            </c:extLst>
          </c:dPt>
          <c:dPt>
            <c:idx val="422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01-FDEB-47A6-AEF9-EE21C805757F}"/>
              </c:ext>
            </c:extLst>
          </c:dPt>
          <c:dPt>
            <c:idx val="422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03-FDEB-47A6-AEF9-EE21C805757F}"/>
              </c:ext>
            </c:extLst>
          </c:dPt>
          <c:dPt>
            <c:idx val="422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05-FDEB-47A6-AEF9-EE21C805757F}"/>
              </c:ext>
            </c:extLst>
          </c:dPt>
          <c:dPt>
            <c:idx val="422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07-FDEB-47A6-AEF9-EE21C805757F}"/>
              </c:ext>
            </c:extLst>
          </c:dPt>
          <c:dPt>
            <c:idx val="422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09-FDEB-47A6-AEF9-EE21C805757F}"/>
              </c:ext>
            </c:extLst>
          </c:dPt>
          <c:dPt>
            <c:idx val="422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0B-FDEB-47A6-AEF9-EE21C805757F}"/>
              </c:ext>
            </c:extLst>
          </c:dPt>
          <c:dPt>
            <c:idx val="4230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0D-FDEB-47A6-AEF9-EE21C805757F}"/>
              </c:ext>
            </c:extLst>
          </c:dPt>
          <c:dPt>
            <c:idx val="4231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0F-FDEB-47A6-AEF9-EE21C805757F}"/>
              </c:ext>
            </c:extLst>
          </c:dPt>
          <c:dPt>
            <c:idx val="4232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11-FDEB-47A6-AEF9-EE21C805757F}"/>
              </c:ext>
            </c:extLst>
          </c:dPt>
          <c:dPt>
            <c:idx val="4233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13-FDEB-47A6-AEF9-EE21C805757F}"/>
              </c:ext>
            </c:extLst>
          </c:dPt>
          <c:dPt>
            <c:idx val="4234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15-FDEB-47A6-AEF9-EE21C805757F}"/>
              </c:ext>
            </c:extLst>
          </c:dPt>
          <c:dPt>
            <c:idx val="4235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17-FDEB-47A6-AEF9-EE21C805757F}"/>
              </c:ext>
            </c:extLst>
          </c:dPt>
          <c:dPt>
            <c:idx val="423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19-FDEB-47A6-AEF9-EE21C805757F}"/>
              </c:ext>
            </c:extLst>
          </c:dPt>
          <c:dPt>
            <c:idx val="423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1B-FDEB-47A6-AEF9-EE21C805757F}"/>
              </c:ext>
            </c:extLst>
          </c:dPt>
          <c:dPt>
            <c:idx val="423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1D-FDEB-47A6-AEF9-EE21C805757F}"/>
              </c:ext>
            </c:extLst>
          </c:dPt>
          <c:dPt>
            <c:idx val="423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1F-FDEB-47A6-AEF9-EE21C805757F}"/>
              </c:ext>
            </c:extLst>
          </c:dPt>
          <c:dPt>
            <c:idx val="424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21-FDEB-47A6-AEF9-EE21C805757F}"/>
              </c:ext>
            </c:extLst>
          </c:dPt>
          <c:dPt>
            <c:idx val="424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23-FDEB-47A6-AEF9-EE21C805757F}"/>
              </c:ext>
            </c:extLst>
          </c:dPt>
          <c:dPt>
            <c:idx val="4242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25-FDEB-47A6-AEF9-EE21C805757F}"/>
              </c:ext>
            </c:extLst>
          </c:dPt>
          <c:dPt>
            <c:idx val="4243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27-FDEB-47A6-AEF9-EE21C805757F}"/>
              </c:ext>
            </c:extLst>
          </c:dPt>
          <c:dPt>
            <c:idx val="4244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29-FDEB-47A6-AEF9-EE21C805757F}"/>
              </c:ext>
            </c:extLst>
          </c:dPt>
          <c:dPt>
            <c:idx val="4245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2B-FDEB-47A6-AEF9-EE21C805757F}"/>
              </c:ext>
            </c:extLst>
          </c:dPt>
          <c:dPt>
            <c:idx val="4246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2D-FDEB-47A6-AEF9-EE21C805757F}"/>
              </c:ext>
            </c:extLst>
          </c:dPt>
          <c:dPt>
            <c:idx val="4247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2F-FDEB-47A6-AEF9-EE21C805757F}"/>
              </c:ext>
            </c:extLst>
          </c:dPt>
          <c:dPt>
            <c:idx val="424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31-FDEB-47A6-AEF9-EE21C805757F}"/>
              </c:ext>
            </c:extLst>
          </c:dPt>
          <c:dPt>
            <c:idx val="424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33-FDEB-47A6-AEF9-EE21C805757F}"/>
              </c:ext>
            </c:extLst>
          </c:dPt>
          <c:dPt>
            <c:idx val="425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35-FDEB-47A6-AEF9-EE21C805757F}"/>
              </c:ext>
            </c:extLst>
          </c:dPt>
          <c:dPt>
            <c:idx val="425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37-FDEB-47A6-AEF9-EE21C805757F}"/>
              </c:ext>
            </c:extLst>
          </c:dPt>
          <c:dPt>
            <c:idx val="425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39-FDEB-47A6-AEF9-EE21C805757F}"/>
              </c:ext>
            </c:extLst>
          </c:dPt>
          <c:dPt>
            <c:idx val="425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3B-FDEB-47A6-AEF9-EE21C805757F}"/>
              </c:ext>
            </c:extLst>
          </c:dPt>
          <c:dPt>
            <c:idx val="4254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3D-FDEB-47A6-AEF9-EE21C805757F}"/>
              </c:ext>
            </c:extLst>
          </c:dPt>
          <c:dPt>
            <c:idx val="4255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3F-FDEB-47A6-AEF9-EE21C805757F}"/>
              </c:ext>
            </c:extLst>
          </c:dPt>
          <c:dPt>
            <c:idx val="4256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41-FDEB-47A6-AEF9-EE21C805757F}"/>
              </c:ext>
            </c:extLst>
          </c:dPt>
          <c:dPt>
            <c:idx val="4257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43-FDEB-47A6-AEF9-EE21C805757F}"/>
              </c:ext>
            </c:extLst>
          </c:dPt>
          <c:dPt>
            <c:idx val="4258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45-FDEB-47A6-AEF9-EE21C805757F}"/>
              </c:ext>
            </c:extLst>
          </c:dPt>
          <c:dPt>
            <c:idx val="4259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47-FDEB-47A6-AEF9-EE21C805757F}"/>
              </c:ext>
            </c:extLst>
          </c:dPt>
          <c:dPt>
            <c:idx val="426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49-FDEB-47A6-AEF9-EE21C805757F}"/>
              </c:ext>
            </c:extLst>
          </c:dPt>
          <c:dPt>
            <c:idx val="426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4B-FDEB-47A6-AEF9-EE21C805757F}"/>
              </c:ext>
            </c:extLst>
          </c:dPt>
          <c:dPt>
            <c:idx val="426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4D-FDEB-47A6-AEF9-EE21C805757F}"/>
              </c:ext>
            </c:extLst>
          </c:dPt>
          <c:dPt>
            <c:idx val="426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4F-FDEB-47A6-AEF9-EE21C805757F}"/>
              </c:ext>
            </c:extLst>
          </c:dPt>
          <c:dPt>
            <c:idx val="426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51-FDEB-47A6-AEF9-EE21C805757F}"/>
              </c:ext>
            </c:extLst>
          </c:dPt>
          <c:dPt>
            <c:idx val="426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53-FDEB-47A6-AEF9-EE21C805757F}"/>
              </c:ext>
            </c:extLst>
          </c:dPt>
          <c:dPt>
            <c:idx val="4266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55-FDEB-47A6-AEF9-EE21C805757F}"/>
              </c:ext>
            </c:extLst>
          </c:dPt>
          <c:dPt>
            <c:idx val="4267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57-FDEB-47A6-AEF9-EE21C805757F}"/>
              </c:ext>
            </c:extLst>
          </c:dPt>
          <c:dPt>
            <c:idx val="4268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59-FDEB-47A6-AEF9-EE21C805757F}"/>
              </c:ext>
            </c:extLst>
          </c:dPt>
          <c:dPt>
            <c:idx val="4269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5B-FDEB-47A6-AEF9-EE21C805757F}"/>
              </c:ext>
            </c:extLst>
          </c:dPt>
          <c:dPt>
            <c:idx val="4270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5D-FDEB-47A6-AEF9-EE21C805757F}"/>
              </c:ext>
            </c:extLst>
          </c:dPt>
          <c:dPt>
            <c:idx val="4271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5F-FDEB-47A6-AEF9-EE21C805757F}"/>
              </c:ext>
            </c:extLst>
          </c:dPt>
          <c:dPt>
            <c:idx val="4272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61-FDEB-47A6-AEF9-EE21C805757F}"/>
              </c:ext>
            </c:extLst>
          </c:dPt>
          <c:dPt>
            <c:idx val="4273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63-FDEB-47A6-AEF9-EE21C805757F}"/>
              </c:ext>
            </c:extLst>
          </c:dPt>
          <c:dPt>
            <c:idx val="4274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65-FDEB-47A6-AEF9-EE21C805757F}"/>
              </c:ext>
            </c:extLst>
          </c:dPt>
          <c:dPt>
            <c:idx val="4275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67-FDEB-47A6-AEF9-EE21C805757F}"/>
              </c:ext>
            </c:extLst>
          </c:dPt>
          <c:dPt>
            <c:idx val="4276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69-FDEB-47A6-AEF9-EE21C805757F}"/>
              </c:ext>
            </c:extLst>
          </c:dPt>
          <c:dPt>
            <c:idx val="4277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6B-FDEB-47A6-AEF9-EE21C805757F}"/>
              </c:ext>
            </c:extLst>
          </c:dPt>
          <c:dPt>
            <c:idx val="427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6D-FDEB-47A6-AEF9-EE21C805757F}"/>
              </c:ext>
            </c:extLst>
          </c:dPt>
          <c:dPt>
            <c:idx val="427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6F-FDEB-47A6-AEF9-EE21C805757F}"/>
              </c:ext>
            </c:extLst>
          </c:dPt>
          <c:dPt>
            <c:idx val="428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71-FDEB-47A6-AEF9-EE21C805757F}"/>
              </c:ext>
            </c:extLst>
          </c:dPt>
          <c:dPt>
            <c:idx val="428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73-FDEB-47A6-AEF9-EE21C805757F}"/>
              </c:ext>
            </c:extLst>
          </c:dPt>
          <c:dPt>
            <c:idx val="428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75-FDEB-47A6-AEF9-EE21C805757F}"/>
              </c:ext>
            </c:extLst>
          </c:dPt>
          <c:dPt>
            <c:idx val="428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77-FDEB-47A6-AEF9-EE21C805757F}"/>
              </c:ext>
            </c:extLst>
          </c:dPt>
          <c:dPt>
            <c:idx val="4284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79-FDEB-47A6-AEF9-EE21C805757F}"/>
              </c:ext>
            </c:extLst>
          </c:dPt>
          <c:dPt>
            <c:idx val="4285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7B-FDEB-47A6-AEF9-EE21C805757F}"/>
              </c:ext>
            </c:extLst>
          </c:dPt>
          <c:dPt>
            <c:idx val="4286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7D-FDEB-47A6-AEF9-EE21C805757F}"/>
              </c:ext>
            </c:extLst>
          </c:dPt>
          <c:dPt>
            <c:idx val="4287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7F-FDEB-47A6-AEF9-EE21C805757F}"/>
              </c:ext>
            </c:extLst>
          </c:dPt>
          <c:dPt>
            <c:idx val="4288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81-FDEB-47A6-AEF9-EE21C805757F}"/>
              </c:ext>
            </c:extLst>
          </c:dPt>
          <c:dPt>
            <c:idx val="4289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83-FDEB-47A6-AEF9-EE21C805757F}"/>
              </c:ext>
            </c:extLst>
          </c:dPt>
          <c:dPt>
            <c:idx val="429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85-FDEB-47A6-AEF9-EE21C805757F}"/>
              </c:ext>
            </c:extLst>
          </c:dPt>
          <c:dPt>
            <c:idx val="429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87-FDEB-47A6-AEF9-EE21C805757F}"/>
              </c:ext>
            </c:extLst>
          </c:dPt>
          <c:dPt>
            <c:idx val="429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89-FDEB-47A6-AEF9-EE21C805757F}"/>
              </c:ext>
            </c:extLst>
          </c:dPt>
          <c:dPt>
            <c:idx val="429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8B-FDEB-47A6-AEF9-EE21C805757F}"/>
              </c:ext>
            </c:extLst>
          </c:dPt>
          <c:dPt>
            <c:idx val="429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8D-FDEB-47A6-AEF9-EE21C805757F}"/>
              </c:ext>
            </c:extLst>
          </c:dPt>
          <c:dPt>
            <c:idx val="429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8F-FDEB-47A6-AEF9-EE21C805757F}"/>
              </c:ext>
            </c:extLst>
          </c:dPt>
          <c:dPt>
            <c:idx val="4296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91-FDEB-47A6-AEF9-EE21C805757F}"/>
              </c:ext>
            </c:extLst>
          </c:dPt>
          <c:dPt>
            <c:idx val="4297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93-FDEB-47A6-AEF9-EE21C805757F}"/>
              </c:ext>
            </c:extLst>
          </c:dPt>
          <c:dPt>
            <c:idx val="4298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95-FDEB-47A6-AEF9-EE21C805757F}"/>
              </c:ext>
            </c:extLst>
          </c:dPt>
          <c:dPt>
            <c:idx val="4299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97-FDEB-47A6-AEF9-EE21C805757F}"/>
              </c:ext>
            </c:extLst>
          </c:dPt>
          <c:dPt>
            <c:idx val="4300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99-FDEB-47A6-AEF9-EE21C805757F}"/>
              </c:ext>
            </c:extLst>
          </c:dPt>
          <c:dPt>
            <c:idx val="4301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9B-FDEB-47A6-AEF9-EE21C805757F}"/>
              </c:ext>
            </c:extLst>
          </c:dPt>
          <c:dPt>
            <c:idx val="430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9D-FDEB-47A6-AEF9-EE21C805757F}"/>
              </c:ext>
            </c:extLst>
          </c:dPt>
          <c:dPt>
            <c:idx val="430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9F-FDEB-47A6-AEF9-EE21C805757F}"/>
              </c:ext>
            </c:extLst>
          </c:dPt>
          <c:dPt>
            <c:idx val="430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A1-FDEB-47A6-AEF9-EE21C805757F}"/>
              </c:ext>
            </c:extLst>
          </c:dPt>
          <c:dPt>
            <c:idx val="430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A3-FDEB-47A6-AEF9-EE21C805757F}"/>
              </c:ext>
            </c:extLst>
          </c:dPt>
          <c:dPt>
            <c:idx val="430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A5-FDEB-47A6-AEF9-EE21C805757F}"/>
              </c:ext>
            </c:extLst>
          </c:dPt>
          <c:dPt>
            <c:idx val="430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A7-FDEB-47A6-AEF9-EE21C805757F}"/>
              </c:ext>
            </c:extLst>
          </c:dPt>
          <c:dPt>
            <c:idx val="4308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A9-FDEB-47A6-AEF9-EE21C805757F}"/>
              </c:ext>
            </c:extLst>
          </c:dPt>
          <c:dPt>
            <c:idx val="4309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AB-FDEB-47A6-AEF9-EE21C805757F}"/>
              </c:ext>
            </c:extLst>
          </c:dPt>
          <c:dPt>
            <c:idx val="4310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AD-FDEB-47A6-AEF9-EE21C805757F}"/>
              </c:ext>
            </c:extLst>
          </c:dPt>
          <c:dPt>
            <c:idx val="4311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AF-FDEB-47A6-AEF9-EE21C805757F}"/>
              </c:ext>
            </c:extLst>
          </c:dPt>
          <c:dPt>
            <c:idx val="4312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B1-FDEB-47A6-AEF9-EE21C805757F}"/>
              </c:ext>
            </c:extLst>
          </c:dPt>
          <c:dPt>
            <c:idx val="4313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B3-FDEB-47A6-AEF9-EE21C805757F}"/>
              </c:ext>
            </c:extLst>
          </c:dPt>
          <c:dPt>
            <c:idx val="431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B5-FDEB-47A6-AEF9-EE21C805757F}"/>
              </c:ext>
            </c:extLst>
          </c:dPt>
          <c:dPt>
            <c:idx val="431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B7-FDEB-47A6-AEF9-EE21C805757F}"/>
              </c:ext>
            </c:extLst>
          </c:dPt>
          <c:dPt>
            <c:idx val="431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B9-FDEB-47A6-AEF9-EE21C805757F}"/>
              </c:ext>
            </c:extLst>
          </c:dPt>
          <c:dPt>
            <c:idx val="431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BB-FDEB-47A6-AEF9-EE21C805757F}"/>
              </c:ext>
            </c:extLst>
          </c:dPt>
          <c:dPt>
            <c:idx val="431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BD-FDEB-47A6-AEF9-EE21C805757F}"/>
              </c:ext>
            </c:extLst>
          </c:dPt>
          <c:dPt>
            <c:idx val="431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BF-FDEB-47A6-AEF9-EE21C805757F}"/>
              </c:ext>
            </c:extLst>
          </c:dPt>
          <c:dPt>
            <c:idx val="432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C1-FDEB-47A6-AEF9-EE21C805757F}"/>
              </c:ext>
            </c:extLst>
          </c:dPt>
          <c:dPt>
            <c:idx val="432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C3-FDEB-47A6-AEF9-EE21C805757F}"/>
              </c:ext>
            </c:extLst>
          </c:dPt>
          <c:dPt>
            <c:idx val="432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C5-FDEB-47A6-AEF9-EE21C805757F}"/>
              </c:ext>
            </c:extLst>
          </c:dPt>
          <c:dPt>
            <c:idx val="432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C7-FDEB-47A6-AEF9-EE21C805757F}"/>
              </c:ext>
            </c:extLst>
          </c:dPt>
          <c:dPt>
            <c:idx val="432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C9-FDEB-47A6-AEF9-EE21C805757F}"/>
              </c:ext>
            </c:extLst>
          </c:dPt>
          <c:dPt>
            <c:idx val="432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CB-FDEB-47A6-AEF9-EE21C805757F}"/>
              </c:ext>
            </c:extLst>
          </c:dPt>
          <c:dPt>
            <c:idx val="432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CD-FDEB-47A6-AEF9-EE21C805757F}"/>
              </c:ext>
            </c:extLst>
          </c:dPt>
          <c:dPt>
            <c:idx val="432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CF-FDEB-47A6-AEF9-EE21C805757F}"/>
              </c:ext>
            </c:extLst>
          </c:dPt>
          <c:dPt>
            <c:idx val="432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D1-FDEB-47A6-AEF9-EE21C805757F}"/>
              </c:ext>
            </c:extLst>
          </c:dPt>
          <c:dPt>
            <c:idx val="432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D3-FDEB-47A6-AEF9-EE21C805757F}"/>
              </c:ext>
            </c:extLst>
          </c:dPt>
          <c:dPt>
            <c:idx val="433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D5-FDEB-47A6-AEF9-EE21C805757F}"/>
              </c:ext>
            </c:extLst>
          </c:dPt>
          <c:dPt>
            <c:idx val="433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D7-FDEB-47A6-AEF9-EE21C805757F}"/>
              </c:ext>
            </c:extLst>
          </c:dPt>
          <c:dPt>
            <c:idx val="433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D9-FDEB-47A6-AEF9-EE21C805757F}"/>
              </c:ext>
            </c:extLst>
          </c:dPt>
          <c:dPt>
            <c:idx val="433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DB-FDEB-47A6-AEF9-EE21C805757F}"/>
              </c:ext>
            </c:extLst>
          </c:dPt>
          <c:dPt>
            <c:idx val="433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DD-FDEB-47A6-AEF9-EE21C805757F}"/>
              </c:ext>
            </c:extLst>
          </c:dPt>
          <c:dPt>
            <c:idx val="433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DF-FDEB-47A6-AEF9-EE21C805757F}"/>
              </c:ext>
            </c:extLst>
          </c:dPt>
          <c:dPt>
            <c:idx val="433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E1-FDEB-47A6-AEF9-EE21C805757F}"/>
              </c:ext>
            </c:extLst>
          </c:dPt>
          <c:dPt>
            <c:idx val="433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E3-FDEB-47A6-AEF9-EE21C805757F}"/>
              </c:ext>
            </c:extLst>
          </c:dPt>
          <c:dPt>
            <c:idx val="433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E5-FDEB-47A6-AEF9-EE21C805757F}"/>
              </c:ext>
            </c:extLst>
          </c:dPt>
          <c:dPt>
            <c:idx val="433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E7-FDEB-47A6-AEF9-EE21C805757F}"/>
              </c:ext>
            </c:extLst>
          </c:dPt>
          <c:dPt>
            <c:idx val="434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E9-FDEB-47A6-AEF9-EE21C805757F}"/>
              </c:ext>
            </c:extLst>
          </c:dPt>
          <c:dPt>
            <c:idx val="434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EB-FDEB-47A6-AEF9-EE21C805757F}"/>
              </c:ext>
            </c:extLst>
          </c:dPt>
          <c:dPt>
            <c:idx val="434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ED-FDEB-47A6-AEF9-EE21C805757F}"/>
              </c:ext>
            </c:extLst>
          </c:dPt>
          <c:dPt>
            <c:idx val="434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EF-FDEB-47A6-AEF9-EE21C805757F}"/>
              </c:ext>
            </c:extLst>
          </c:dPt>
          <c:dPt>
            <c:idx val="434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F1-FDEB-47A6-AEF9-EE21C805757F}"/>
              </c:ext>
            </c:extLst>
          </c:dPt>
          <c:dPt>
            <c:idx val="434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F3-FDEB-47A6-AEF9-EE21C805757F}"/>
              </c:ext>
            </c:extLst>
          </c:dPt>
          <c:dPt>
            <c:idx val="434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F5-FDEB-47A6-AEF9-EE21C805757F}"/>
              </c:ext>
            </c:extLst>
          </c:dPt>
          <c:dPt>
            <c:idx val="434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F7-FDEB-47A6-AEF9-EE21C805757F}"/>
              </c:ext>
            </c:extLst>
          </c:dPt>
          <c:dPt>
            <c:idx val="434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F9-FDEB-47A6-AEF9-EE21C805757F}"/>
              </c:ext>
            </c:extLst>
          </c:dPt>
          <c:dPt>
            <c:idx val="434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FB-FDEB-47A6-AEF9-EE21C805757F}"/>
              </c:ext>
            </c:extLst>
          </c:dPt>
          <c:dPt>
            <c:idx val="435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FD-FDEB-47A6-AEF9-EE21C805757F}"/>
              </c:ext>
            </c:extLst>
          </c:dPt>
          <c:dPt>
            <c:idx val="435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FF-FDEB-47A6-AEF9-EE21C805757F}"/>
              </c:ext>
            </c:extLst>
          </c:dPt>
          <c:dPt>
            <c:idx val="435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01-FDEB-47A6-AEF9-EE21C805757F}"/>
              </c:ext>
            </c:extLst>
          </c:dPt>
          <c:dPt>
            <c:idx val="435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03-FDEB-47A6-AEF9-EE21C805757F}"/>
              </c:ext>
            </c:extLst>
          </c:dPt>
          <c:dPt>
            <c:idx val="435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05-FDEB-47A6-AEF9-EE21C805757F}"/>
              </c:ext>
            </c:extLst>
          </c:dPt>
          <c:dPt>
            <c:idx val="435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07-FDEB-47A6-AEF9-EE21C805757F}"/>
              </c:ext>
            </c:extLst>
          </c:dPt>
          <c:dPt>
            <c:idx val="435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09-FDEB-47A6-AEF9-EE21C805757F}"/>
              </c:ext>
            </c:extLst>
          </c:dPt>
          <c:dPt>
            <c:idx val="435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0B-FDEB-47A6-AEF9-EE21C805757F}"/>
              </c:ext>
            </c:extLst>
          </c:dPt>
          <c:dPt>
            <c:idx val="435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0D-FDEB-47A6-AEF9-EE21C805757F}"/>
              </c:ext>
            </c:extLst>
          </c:dPt>
          <c:dPt>
            <c:idx val="435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0F-FDEB-47A6-AEF9-EE21C805757F}"/>
              </c:ext>
            </c:extLst>
          </c:dPt>
          <c:dPt>
            <c:idx val="436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11-FDEB-47A6-AEF9-EE21C805757F}"/>
              </c:ext>
            </c:extLst>
          </c:dPt>
          <c:dPt>
            <c:idx val="436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13-FDEB-47A6-AEF9-EE21C805757F}"/>
              </c:ext>
            </c:extLst>
          </c:dPt>
          <c:dPt>
            <c:idx val="436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15-FDEB-47A6-AEF9-EE21C805757F}"/>
              </c:ext>
            </c:extLst>
          </c:dPt>
          <c:dPt>
            <c:idx val="436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17-FDEB-47A6-AEF9-EE21C805757F}"/>
              </c:ext>
            </c:extLst>
          </c:dPt>
          <c:dPt>
            <c:idx val="436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19-FDEB-47A6-AEF9-EE21C805757F}"/>
              </c:ext>
            </c:extLst>
          </c:dPt>
          <c:dPt>
            <c:idx val="436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1B-FDEB-47A6-AEF9-EE21C805757F}"/>
              </c:ext>
            </c:extLst>
          </c:dPt>
          <c:dPt>
            <c:idx val="436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1D-FDEB-47A6-AEF9-EE21C805757F}"/>
              </c:ext>
            </c:extLst>
          </c:dPt>
          <c:dPt>
            <c:idx val="436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1F-FDEB-47A6-AEF9-EE21C805757F}"/>
              </c:ext>
            </c:extLst>
          </c:dPt>
          <c:dPt>
            <c:idx val="436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21-FDEB-47A6-AEF9-EE21C805757F}"/>
              </c:ext>
            </c:extLst>
          </c:dPt>
          <c:dPt>
            <c:idx val="436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23-FDEB-47A6-AEF9-EE21C805757F}"/>
              </c:ext>
            </c:extLst>
          </c:dPt>
          <c:dPt>
            <c:idx val="437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25-FDEB-47A6-AEF9-EE21C805757F}"/>
              </c:ext>
            </c:extLst>
          </c:dPt>
          <c:dPt>
            <c:idx val="437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27-FDEB-47A6-AEF9-EE21C805757F}"/>
              </c:ext>
            </c:extLst>
          </c:dPt>
          <c:dPt>
            <c:idx val="437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29-FDEB-47A6-AEF9-EE21C805757F}"/>
              </c:ext>
            </c:extLst>
          </c:dPt>
          <c:dPt>
            <c:idx val="437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2B-FDEB-47A6-AEF9-EE21C805757F}"/>
              </c:ext>
            </c:extLst>
          </c:dPt>
          <c:dPt>
            <c:idx val="437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2D-FDEB-47A6-AEF9-EE21C805757F}"/>
              </c:ext>
            </c:extLst>
          </c:dPt>
          <c:dPt>
            <c:idx val="437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2F-FDEB-47A6-AEF9-EE21C805757F}"/>
              </c:ext>
            </c:extLst>
          </c:dPt>
          <c:dPt>
            <c:idx val="437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31-FDEB-47A6-AEF9-EE21C805757F}"/>
              </c:ext>
            </c:extLst>
          </c:dPt>
          <c:dPt>
            <c:idx val="437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33-FDEB-47A6-AEF9-EE21C805757F}"/>
              </c:ext>
            </c:extLst>
          </c:dPt>
          <c:dPt>
            <c:idx val="437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35-FDEB-47A6-AEF9-EE21C805757F}"/>
              </c:ext>
            </c:extLst>
          </c:dPt>
          <c:dPt>
            <c:idx val="437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37-FDEB-47A6-AEF9-EE21C805757F}"/>
              </c:ext>
            </c:extLst>
          </c:dPt>
          <c:dPt>
            <c:idx val="438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39-FDEB-47A6-AEF9-EE21C805757F}"/>
              </c:ext>
            </c:extLst>
          </c:dPt>
          <c:dPt>
            <c:idx val="438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3B-FDEB-47A6-AEF9-EE21C805757F}"/>
              </c:ext>
            </c:extLst>
          </c:dPt>
          <c:dPt>
            <c:idx val="438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3D-FDEB-47A6-AEF9-EE21C805757F}"/>
              </c:ext>
            </c:extLst>
          </c:dPt>
          <c:dPt>
            <c:idx val="438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3F-FDEB-47A6-AEF9-EE21C805757F}"/>
              </c:ext>
            </c:extLst>
          </c:dPt>
          <c:dPt>
            <c:idx val="438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41-FDEB-47A6-AEF9-EE21C805757F}"/>
              </c:ext>
            </c:extLst>
          </c:dPt>
          <c:dPt>
            <c:idx val="438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43-FDEB-47A6-AEF9-EE21C805757F}"/>
              </c:ext>
            </c:extLst>
          </c:dPt>
          <c:dPt>
            <c:idx val="438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45-FDEB-47A6-AEF9-EE21C805757F}"/>
              </c:ext>
            </c:extLst>
          </c:dPt>
          <c:dPt>
            <c:idx val="438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47-FDEB-47A6-AEF9-EE21C805757F}"/>
              </c:ext>
            </c:extLst>
          </c:dPt>
          <c:dPt>
            <c:idx val="438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49-FDEB-47A6-AEF9-EE21C805757F}"/>
              </c:ext>
            </c:extLst>
          </c:dPt>
          <c:dPt>
            <c:idx val="438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4B-FDEB-47A6-AEF9-EE21C805757F}"/>
              </c:ext>
            </c:extLst>
          </c:dPt>
          <c:dPt>
            <c:idx val="439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4D-FDEB-47A6-AEF9-EE21C805757F}"/>
              </c:ext>
            </c:extLst>
          </c:dPt>
          <c:dPt>
            <c:idx val="439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4F-FDEB-47A6-AEF9-EE21C805757F}"/>
              </c:ext>
            </c:extLst>
          </c:dPt>
          <c:dPt>
            <c:idx val="439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51-FDEB-47A6-AEF9-EE21C805757F}"/>
              </c:ext>
            </c:extLst>
          </c:dPt>
          <c:dPt>
            <c:idx val="439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53-FDEB-47A6-AEF9-EE21C805757F}"/>
              </c:ext>
            </c:extLst>
          </c:dPt>
          <c:dPt>
            <c:idx val="439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55-FDEB-47A6-AEF9-EE21C805757F}"/>
              </c:ext>
            </c:extLst>
          </c:dPt>
          <c:dPt>
            <c:idx val="439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57-FDEB-47A6-AEF9-EE21C805757F}"/>
              </c:ext>
            </c:extLst>
          </c:dPt>
          <c:dPt>
            <c:idx val="439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59-FDEB-47A6-AEF9-EE21C805757F}"/>
              </c:ext>
            </c:extLst>
          </c:dPt>
          <c:dPt>
            <c:idx val="439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5B-FDEB-47A6-AEF9-EE21C805757F}"/>
              </c:ext>
            </c:extLst>
          </c:dPt>
          <c:dPt>
            <c:idx val="439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5D-FDEB-47A6-AEF9-EE21C805757F}"/>
              </c:ext>
            </c:extLst>
          </c:dPt>
          <c:dPt>
            <c:idx val="439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5F-FDEB-47A6-AEF9-EE21C805757F}"/>
              </c:ext>
            </c:extLst>
          </c:dPt>
          <c:dPt>
            <c:idx val="440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61-FDEB-47A6-AEF9-EE21C805757F}"/>
              </c:ext>
            </c:extLst>
          </c:dPt>
          <c:dPt>
            <c:idx val="440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63-FDEB-47A6-AEF9-EE21C805757F}"/>
              </c:ext>
            </c:extLst>
          </c:dPt>
          <c:dPt>
            <c:idx val="440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65-FDEB-47A6-AEF9-EE21C805757F}"/>
              </c:ext>
            </c:extLst>
          </c:dPt>
          <c:dPt>
            <c:idx val="440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67-FDEB-47A6-AEF9-EE21C805757F}"/>
              </c:ext>
            </c:extLst>
          </c:dPt>
          <c:dPt>
            <c:idx val="440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69-FDEB-47A6-AEF9-EE21C805757F}"/>
              </c:ext>
            </c:extLst>
          </c:dPt>
          <c:dPt>
            <c:idx val="440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6B-FDEB-47A6-AEF9-EE21C805757F}"/>
              </c:ext>
            </c:extLst>
          </c:dPt>
          <c:dPt>
            <c:idx val="440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6D-FDEB-47A6-AEF9-EE21C805757F}"/>
              </c:ext>
            </c:extLst>
          </c:dPt>
          <c:dPt>
            <c:idx val="440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6F-FDEB-47A6-AEF9-EE21C805757F}"/>
              </c:ext>
            </c:extLst>
          </c:dPt>
          <c:dPt>
            <c:idx val="440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71-FDEB-47A6-AEF9-EE21C805757F}"/>
              </c:ext>
            </c:extLst>
          </c:dPt>
          <c:dPt>
            <c:idx val="440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73-FDEB-47A6-AEF9-EE21C805757F}"/>
              </c:ext>
            </c:extLst>
          </c:dPt>
          <c:dPt>
            <c:idx val="441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75-FDEB-47A6-AEF9-EE21C805757F}"/>
              </c:ext>
            </c:extLst>
          </c:dPt>
          <c:dPt>
            <c:idx val="441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77-FDEB-47A6-AEF9-EE21C805757F}"/>
              </c:ext>
            </c:extLst>
          </c:dPt>
          <c:dPt>
            <c:idx val="441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79-FDEB-47A6-AEF9-EE21C805757F}"/>
              </c:ext>
            </c:extLst>
          </c:dPt>
          <c:dPt>
            <c:idx val="441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7B-FDEB-47A6-AEF9-EE21C805757F}"/>
              </c:ext>
            </c:extLst>
          </c:dPt>
          <c:dPt>
            <c:idx val="441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7D-FDEB-47A6-AEF9-EE21C805757F}"/>
              </c:ext>
            </c:extLst>
          </c:dPt>
          <c:dPt>
            <c:idx val="441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7F-FDEB-47A6-AEF9-EE21C805757F}"/>
              </c:ext>
            </c:extLst>
          </c:dPt>
          <c:dPt>
            <c:idx val="4416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81-FDEB-47A6-AEF9-EE21C805757F}"/>
              </c:ext>
            </c:extLst>
          </c:dPt>
          <c:dPt>
            <c:idx val="4417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83-FDEB-47A6-AEF9-EE21C805757F}"/>
              </c:ext>
            </c:extLst>
          </c:dPt>
          <c:dPt>
            <c:idx val="4418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85-FDEB-47A6-AEF9-EE21C805757F}"/>
              </c:ext>
            </c:extLst>
          </c:dPt>
          <c:dPt>
            <c:idx val="4419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87-FDEB-47A6-AEF9-EE21C805757F}"/>
              </c:ext>
            </c:extLst>
          </c:dPt>
          <c:dPt>
            <c:idx val="4420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89-FDEB-47A6-AEF9-EE21C805757F}"/>
              </c:ext>
            </c:extLst>
          </c:dPt>
          <c:dPt>
            <c:idx val="4421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8B-FDEB-47A6-AEF9-EE21C805757F}"/>
              </c:ext>
            </c:extLst>
          </c:dPt>
          <c:dPt>
            <c:idx val="442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8D-FDEB-47A6-AEF9-EE21C805757F}"/>
              </c:ext>
            </c:extLst>
          </c:dPt>
          <c:dPt>
            <c:idx val="442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8F-FDEB-47A6-AEF9-EE21C805757F}"/>
              </c:ext>
            </c:extLst>
          </c:dPt>
          <c:dPt>
            <c:idx val="442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91-FDEB-47A6-AEF9-EE21C805757F}"/>
              </c:ext>
            </c:extLst>
          </c:dPt>
          <c:dPt>
            <c:idx val="442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93-FDEB-47A6-AEF9-EE21C805757F}"/>
              </c:ext>
            </c:extLst>
          </c:dPt>
          <c:dPt>
            <c:idx val="442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95-FDEB-47A6-AEF9-EE21C805757F}"/>
              </c:ext>
            </c:extLst>
          </c:dPt>
          <c:dPt>
            <c:idx val="442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97-FDEB-47A6-AEF9-EE21C805757F}"/>
              </c:ext>
            </c:extLst>
          </c:dPt>
          <c:dPt>
            <c:idx val="442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99-FDEB-47A6-AEF9-EE21C805757F}"/>
              </c:ext>
            </c:extLst>
          </c:dPt>
          <c:dPt>
            <c:idx val="4429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9B-FDEB-47A6-AEF9-EE21C805757F}"/>
              </c:ext>
            </c:extLst>
          </c:dPt>
          <c:dPt>
            <c:idx val="4430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9D-FDEB-47A6-AEF9-EE21C805757F}"/>
              </c:ext>
            </c:extLst>
          </c:dPt>
          <c:dPt>
            <c:idx val="443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9F-FDEB-47A6-AEF9-EE21C805757F}"/>
              </c:ext>
            </c:extLst>
          </c:dPt>
          <c:dPt>
            <c:idx val="443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A1-FDEB-47A6-AEF9-EE21C805757F}"/>
              </c:ext>
            </c:extLst>
          </c:dPt>
          <c:dPt>
            <c:idx val="4433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A3-FDEB-47A6-AEF9-EE21C805757F}"/>
              </c:ext>
            </c:extLst>
          </c:dPt>
          <c:dPt>
            <c:idx val="4434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A5-FDEB-47A6-AEF9-EE21C805757F}"/>
              </c:ext>
            </c:extLst>
          </c:dPt>
          <c:dPt>
            <c:idx val="4435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A7-FDEB-47A6-AEF9-EE21C805757F}"/>
              </c:ext>
            </c:extLst>
          </c:dPt>
          <c:dPt>
            <c:idx val="4436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A9-FDEB-47A6-AEF9-EE21C805757F}"/>
              </c:ext>
            </c:extLst>
          </c:dPt>
          <c:dPt>
            <c:idx val="4437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AB-FDEB-47A6-AEF9-EE21C805757F}"/>
              </c:ext>
            </c:extLst>
          </c:dPt>
          <c:dPt>
            <c:idx val="4438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AD-FDEB-47A6-AEF9-EE21C805757F}"/>
              </c:ext>
            </c:extLst>
          </c:dPt>
          <c:dPt>
            <c:idx val="4439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AF-FDEB-47A6-AEF9-EE21C805757F}"/>
              </c:ext>
            </c:extLst>
          </c:dPt>
          <c:dPt>
            <c:idx val="444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B1-FDEB-47A6-AEF9-EE21C805757F}"/>
              </c:ext>
            </c:extLst>
          </c:dPt>
          <c:dPt>
            <c:idx val="444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B3-FDEB-47A6-AEF9-EE21C805757F}"/>
              </c:ext>
            </c:extLst>
          </c:dPt>
          <c:dPt>
            <c:idx val="444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B5-FDEB-47A6-AEF9-EE21C805757F}"/>
              </c:ext>
            </c:extLst>
          </c:dPt>
          <c:dPt>
            <c:idx val="444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B7-FDEB-47A6-AEF9-EE21C805757F}"/>
              </c:ext>
            </c:extLst>
          </c:dPt>
          <c:dPt>
            <c:idx val="444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B9-FDEB-47A6-AEF9-EE21C805757F}"/>
              </c:ext>
            </c:extLst>
          </c:dPt>
          <c:dPt>
            <c:idx val="444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BB-FDEB-47A6-AEF9-EE21C805757F}"/>
              </c:ext>
            </c:extLst>
          </c:dPt>
          <c:dPt>
            <c:idx val="4446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BD-FDEB-47A6-AEF9-EE21C805757F}"/>
              </c:ext>
            </c:extLst>
          </c:dPt>
          <c:dPt>
            <c:idx val="4447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BF-FDEB-47A6-AEF9-EE21C805757F}"/>
              </c:ext>
            </c:extLst>
          </c:dPt>
          <c:dPt>
            <c:idx val="4448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C1-FDEB-47A6-AEF9-EE21C805757F}"/>
              </c:ext>
            </c:extLst>
          </c:dPt>
          <c:dPt>
            <c:idx val="4449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C3-FDEB-47A6-AEF9-EE21C805757F}"/>
              </c:ext>
            </c:extLst>
          </c:dPt>
          <c:dPt>
            <c:idx val="4450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C5-FDEB-47A6-AEF9-EE21C805757F}"/>
              </c:ext>
            </c:extLst>
          </c:dPt>
          <c:dPt>
            <c:idx val="4451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C7-FDEB-47A6-AEF9-EE21C805757F}"/>
              </c:ext>
            </c:extLst>
          </c:dPt>
          <c:dPt>
            <c:idx val="445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C9-FDEB-47A6-AEF9-EE21C805757F}"/>
              </c:ext>
            </c:extLst>
          </c:dPt>
          <c:dPt>
            <c:idx val="445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CB-FDEB-47A6-AEF9-EE21C805757F}"/>
              </c:ext>
            </c:extLst>
          </c:dPt>
          <c:dPt>
            <c:idx val="445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CD-FDEB-47A6-AEF9-EE21C805757F}"/>
              </c:ext>
            </c:extLst>
          </c:dPt>
          <c:dPt>
            <c:idx val="445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CF-FDEB-47A6-AEF9-EE21C805757F}"/>
              </c:ext>
            </c:extLst>
          </c:dPt>
          <c:dPt>
            <c:idx val="445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D1-FDEB-47A6-AEF9-EE21C805757F}"/>
              </c:ext>
            </c:extLst>
          </c:dPt>
          <c:dPt>
            <c:idx val="445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D3-FDEB-47A6-AEF9-EE21C805757F}"/>
              </c:ext>
            </c:extLst>
          </c:dPt>
          <c:dPt>
            <c:idx val="4458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D5-FDEB-47A6-AEF9-EE21C805757F}"/>
              </c:ext>
            </c:extLst>
          </c:dPt>
          <c:dPt>
            <c:idx val="4459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D7-FDEB-47A6-AEF9-EE21C805757F}"/>
              </c:ext>
            </c:extLst>
          </c:dPt>
          <c:dPt>
            <c:idx val="4460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D9-FDEB-47A6-AEF9-EE21C805757F}"/>
              </c:ext>
            </c:extLst>
          </c:dPt>
          <c:dPt>
            <c:idx val="4461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DB-FDEB-47A6-AEF9-EE21C805757F}"/>
              </c:ext>
            </c:extLst>
          </c:dPt>
          <c:dPt>
            <c:idx val="4462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DD-FDEB-47A6-AEF9-EE21C805757F}"/>
              </c:ext>
            </c:extLst>
          </c:dPt>
          <c:dPt>
            <c:idx val="4463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DF-FDEB-47A6-AEF9-EE21C805757F}"/>
              </c:ext>
            </c:extLst>
          </c:dPt>
          <c:dPt>
            <c:idx val="446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E1-FDEB-47A6-AEF9-EE21C805757F}"/>
              </c:ext>
            </c:extLst>
          </c:dPt>
          <c:dPt>
            <c:idx val="446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E3-FDEB-47A6-AEF9-EE21C805757F}"/>
              </c:ext>
            </c:extLst>
          </c:dPt>
          <c:dPt>
            <c:idx val="446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E5-FDEB-47A6-AEF9-EE21C805757F}"/>
              </c:ext>
            </c:extLst>
          </c:dPt>
          <c:dPt>
            <c:idx val="446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E7-FDEB-47A6-AEF9-EE21C805757F}"/>
              </c:ext>
            </c:extLst>
          </c:dPt>
          <c:dPt>
            <c:idx val="446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E9-FDEB-47A6-AEF9-EE21C805757F}"/>
              </c:ext>
            </c:extLst>
          </c:dPt>
          <c:dPt>
            <c:idx val="446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EB-FDEB-47A6-AEF9-EE21C805757F}"/>
              </c:ext>
            </c:extLst>
          </c:dPt>
          <c:dPt>
            <c:idx val="4470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ED-FDEB-47A6-AEF9-EE21C805757F}"/>
              </c:ext>
            </c:extLst>
          </c:dPt>
          <c:dPt>
            <c:idx val="4471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EF-FDEB-47A6-AEF9-EE21C805757F}"/>
              </c:ext>
            </c:extLst>
          </c:dPt>
          <c:dPt>
            <c:idx val="4472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F1-FDEB-47A6-AEF9-EE21C805757F}"/>
              </c:ext>
            </c:extLst>
          </c:dPt>
          <c:dPt>
            <c:idx val="4473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F3-FDEB-47A6-AEF9-EE21C805757F}"/>
              </c:ext>
            </c:extLst>
          </c:dPt>
          <c:dPt>
            <c:idx val="4474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F5-FDEB-47A6-AEF9-EE21C805757F}"/>
              </c:ext>
            </c:extLst>
          </c:dPt>
          <c:dPt>
            <c:idx val="4475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F7-FDEB-47A6-AEF9-EE21C805757F}"/>
              </c:ext>
            </c:extLst>
          </c:dPt>
          <c:dPt>
            <c:idx val="447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F9-FDEB-47A6-AEF9-EE21C805757F}"/>
              </c:ext>
            </c:extLst>
          </c:dPt>
          <c:dPt>
            <c:idx val="447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FB-FDEB-47A6-AEF9-EE21C805757F}"/>
              </c:ext>
            </c:extLst>
          </c:dPt>
          <c:dPt>
            <c:idx val="447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FD-FDEB-47A6-AEF9-EE21C805757F}"/>
              </c:ext>
            </c:extLst>
          </c:dPt>
          <c:dPt>
            <c:idx val="447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FF-FDEB-47A6-AEF9-EE21C805757F}"/>
              </c:ext>
            </c:extLst>
          </c:dPt>
          <c:dPt>
            <c:idx val="448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01-FDEB-47A6-AEF9-EE21C805757F}"/>
              </c:ext>
            </c:extLst>
          </c:dPt>
          <c:dPt>
            <c:idx val="448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03-FDEB-47A6-AEF9-EE21C805757F}"/>
              </c:ext>
            </c:extLst>
          </c:dPt>
          <c:dPt>
            <c:idx val="448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05-FDEB-47A6-AEF9-EE21C805757F}"/>
              </c:ext>
            </c:extLst>
          </c:dPt>
          <c:dPt>
            <c:idx val="4483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07-FDEB-47A6-AEF9-EE21C805757F}"/>
              </c:ext>
            </c:extLst>
          </c:dPt>
          <c:dPt>
            <c:idx val="4484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09-FDEB-47A6-AEF9-EE21C805757F}"/>
              </c:ext>
            </c:extLst>
          </c:dPt>
          <c:dPt>
            <c:idx val="4485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0B-FDEB-47A6-AEF9-EE21C805757F}"/>
              </c:ext>
            </c:extLst>
          </c:dPt>
          <c:dPt>
            <c:idx val="4486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0D-FDEB-47A6-AEF9-EE21C805757F}"/>
              </c:ext>
            </c:extLst>
          </c:dPt>
          <c:dPt>
            <c:idx val="4487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0F-FDEB-47A6-AEF9-EE21C805757F}"/>
              </c:ext>
            </c:extLst>
          </c:dPt>
          <c:dPt>
            <c:idx val="4488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11-FDEB-47A6-AEF9-EE21C805757F}"/>
              </c:ext>
            </c:extLst>
          </c:dPt>
          <c:dPt>
            <c:idx val="4489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13-FDEB-47A6-AEF9-EE21C805757F}"/>
              </c:ext>
            </c:extLst>
          </c:dPt>
          <c:dPt>
            <c:idx val="4490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15-FDEB-47A6-AEF9-EE21C805757F}"/>
              </c:ext>
            </c:extLst>
          </c:dPt>
          <c:dPt>
            <c:idx val="4491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17-FDEB-47A6-AEF9-EE21C805757F}"/>
              </c:ext>
            </c:extLst>
          </c:dPt>
          <c:dPt>
            <c:idx val="4492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19-FDEB-47A6-AEF9-EE21C805757F}"/>
              </c:ext>
            </c:extLst>
          </c:dPt>
          <c:dPt>
            <c:idx val="4493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1B-FDEB-47A6-AEF9-EE21C805757F}"/>
              </c:ext>
            </c:extLst>
          </c:dPt>
          <c:dPt>
            <c:idx val="449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1D-FDEB-47A6-AEF9-EE21C805757F}"/>
              </c:ext>
            </c:extLst>
          </c:dPt>
          <c:dPt>
            <c:idx val="449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1F-FDEB-47A6-AEF9-EE21C805757F}"/>
              </c:ext>
            </c:extLst>
          </c:dPt>
          <c:dPt>
            <c:idx val="449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21-FDEB-47A6-AEF9-EE21C805757F}"/>
              </c:ext>
            </c:extLst>
          </c:dPt>
          <c:dPt>
            <c:idx val="449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23-FDEB-47A6-AEF9-EE21C805757F}"/>
              </c:ext>
            </c:extLst>
          </c:dPt>
          <c:dPt>
            <c:idx val="449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25-FDEB-47A6-AEF9-EE21C805757F}"/>
              </c:ext>
            </c:extLst>
          </c:dPt>
          <c:dPt>
            <c:idx val="449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27-FDEB-47A6-AEF9-EE21C805757F}"/>
              </c:ext>
            </c:extLst>
          </c:dPt>
          <c:dPt>
            <c:idx val="4500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29-FDEB-47A6-AEF9-EE21C805757F}"/>
              </c:ext>
            </c:extLst>
          </c:dPt>
          <c:dPt>
            <c:idx val="4501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2B-FDEB-47A6-AEF9-EE21C805757F}"/>
              </c:ext>
            </c:extLst>
          </c:dPt>
          <c:dPt>
            <c:idx val="4502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2D-FDEB-47A6-AEF9-EE21C805757F}"/>
              </c:ext>
            </c:extLst>
          </c:dPt>
          <c:dPt>
            <c:idx val="4503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2F-FDEB-47A6-AEF9-EE21C805757F}"/>
              </c:ext>
            </c:extLst>
          </c:dPt>
          <c:dPt>
            <c:idx val="4504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31-FDEB-47A6-AEF9-EE21C805757F}"/>
              </c:ext>
            </c:extLst>
          </c:dPt>
          <c:dPt>
            <c:idx val="4505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33-FDEB-47A6-AEF9-EE21C805757F}"/>
              </c:ext>
            </c:extLst>
          </c:dPt>
          <c:dPt>
            <c:idx val="450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35-FDEB-47A6-AEF9-EE21C805757F}"/>
              </c:ext>
            </c:extLst>
          </c:dPt>
          <c:dPt>
            <c:idx val="450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37-FDEB-47A6-AEF9-EE21C805757F}"/>
              </c:ext>
            </c:extLst>
          </c:dPt>
          <c:dPt>
            <c:idx val="450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39-FDEB-47A6-AEF9-EE21C805757F}"/>
              </c:ext>
            </c:extLst>
          </c:dPt>
          <c:dPt>
            <c:idx val="450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3B-FDEB-47A6-AEF9-EE21C805757F}"/>
              </c:ext>
            </c:extLst>
          </c:dPt>
          <c:dPt>
            <c:idx val="451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3D-FDEB-47A6-AEF9-EE21C805757F}"/>
              </c:ext>
            </c:extLst>
          </c:dPt>
          <c:dPt>
            <c:idx val="451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3F-FDEB-47A6-AEF9-EE21C805757F}"/>
              </c:ext>
            </c:extLst>
          </c:dPt>
          <c:dPt>
            <c:idx val="4512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41-FDEB-47A6-AEF9-EE21C805757F}"/>
              </c:ext>
            </c:extLst>
          </c:dPt>
          <c:dPt>
            <c:idx val="4513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43-FDEB-47A6-AEF9-EE21C805757F}"/>
              </c:ext>
            </c:extLst>
          </c:dPt>
          <c:dPt>
            <c:idx val="4514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45-FDEB-47A6-AEF9-EE21C805757F}"/>
              </c:ext>
            </c:extLst>
          </c:dPt>
          <c:dPt>
            <c:idx val="4515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47-FDEB-47A6-AEF9-EE21C805757F}"/>
              </c:ext>
            </c:extLst>
          </c:dPt>
          <c:dPt>
            <c:idx val="4516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49-FDEB-47A6-AEF9-EE21C805757F}"/>
              </c:ext>
            </c:extLst>
          </c:dPt>
          <c:dPt>
            <c:idx val="4517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4B-FDEB-47A6-AEF9-EE21C805757F}"/>
              </c:ext>
            </c:extLst>
          </c:dPt>
          <c:dPt>
            <c:idx val="451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4D-FDEB-47A6-AEF9-EE21C805757F}"/>
              </c:ext>
            </c:extLst>
          </c:dPt>
          <c:dPt>
            <c:idx val="451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4F-FDEB-47A6-AEF9-EE21C805757F}"/>
              </c:ext>
            </c:extLst>
          </c:dPt>
          <c:dPt>
            <c:idx val="452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51-FDEB-47A6-AEF9-EE21C805757F}"/>
              </c:ext>
            </c:extLst>
          </c:dPt>
          <c:dPt>
            <c:idx val="452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53-FDEB-47A6-AEF9-EE21C805757F}"/>
              </c:ext>
            </c:extLst>
          </c:dPt>
          <c:dPt>
            <c:idx val="452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55-FDEB-47A6-AEF9-EE21C805757F}"/>
              </c:ext>
            </c:extLst>
          </c:dPt>
          <c:dPt>
            <c:idx val="452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57-FDEB-47A6-AEF9-EE21C805757F}"/>
              </c:ext>
            </c:extLst>
          </c:dPt>
          <c:dPt>
            <c:idx val="4524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59-FDEB-47A6-AEF9-EE21C805757F}"/>
              </c:ext>
            </c:extLst>
          </c:dPt>
          <c:dPt>
            <c:idx val="4525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5B-FDEB-47A6-AEF9-EE21C805757F}"/>
              </c:ext>
            </c:extLst>
          </c:dPt>
          <c:dPt>
            <c:idx val="4526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5D-FDEB-47A6-AEF9-EE21C805757F}"/>
              </c:ext>
            </c:extLst>
          </c:dPt>
          <c:dPt>
            <c:idx val="4527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5F-FDEB-47A6-AEF9-EE21C805757F}"/>
              </c:ext>
            </c:extLst>
          </c:dPt>
          <c:dPt>
            <c:idx val="4528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61-FDEB-47A6-AEF9-EE21C805757F}"/>
              </c:ext>
            </c:extLst>
          </c:dPt>
          <c:dPt>
            <c:idx val="4529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63-FDEB-47A6-AEF9-EE21C805757F}"/>
              </c:ext>
            </c:extLst>
          </c:dPt>
          <c:dPt>
            <c:idx val="453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65-FDEB-47A6-AEF9-EE21C805757F}"/>
              </c:ext>
            </c:extLst>
          </c:dPt>
          <c:dPt>
            <c:idx val="453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67-FDEB-47A6-AEF9-EE21C805757F}"/>
              </c:ext>
            </c:extLst>
          </c:dPt>
          <c:dPt>
            <c:idx val="453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69-FDEB-47A6-AEF9-EE21C805757F}"/>
              </c:ext>
            </c:extLst>
          </c:dPt>
          <c:dPt>
            <c:idx val="453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6B-FDEB-47A6-AEF9-EE21C805757F}"/>
              </c:ext>
            </c:extLst>
          </c:dPt>
          <c:dPt>
            <c:idx val="453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6D-FDEB-47A6-AEF9-EE21C805757F}"/>
              </c:ext>
            </c:extLst>
          </c:dPt>
          <c:dPt>
            <c:idx val="453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6F-FDEB-47A6-AEF9-EE21C805757F}"/>
              </c:ext>
            </c:extLst>
          </c:dPt>
          <c:dPt>
            <c:idx val="4536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71-FDEB-47A6-AEF9-EE21C805757F}"/>
              </c:ext>
            </c:extLst>
          </c:dPt>
          <c:dPt>
            <c:idx val="4537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73-FDEB-47A6-AEF9-EE21C805757F}"/>
              </c:ext>
            </c:extLst>
          </c:dPt>
          <c:dPt>
            <c:idx val="4538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75-FDEB-47A6-AEF9-EE21C805757F}"/>
              </c:ext>
            </c:extLst>
          </c:dPt>
          <c:dPt>
            <c:idx val="4539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77-FDEB-47A6-AEF9-EE21C805757F}"/>
              </c:ext>
            </c:extLst>
          </c:dPt>
          <c:dPt>
            <c:idx val="4540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79-FDEB-47A6-AEF9-EE21C805757F}"/>
              </c:ext>
            </c:extLst>
          </c:dPt>
          <c:dPt>
            <c:idx val="4541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7B-FDEB-47A6-AEF9-EE21C805757F}"/>
              </c:ext>
            </c:extLst>
          </c:dPt>
          <c:dPt>
            <c:idx val="4542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7D-FDEB-47A6-AEF9-EE21C805757F}"/>
              </c:ext>
            </c:extLst>
          </c:dPt>
          <c:dPt>
            <c:idx val="4543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7F-FDEB-47A6-AEF9-EE21C805757F}"/>
              </c:ext>
            </c:extLst>
          </c:dPt>
          <c:dPt>
            <c:idx val="4544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81-FDEB-47A6-AEF9-EE21C805757F}"/>
              </c:ext>
            </c:extLst>
          </c:dPt>
          <c:dPt>
            <c:idx val="4545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83-FDEB-47A6-AEF9-EE21C805757F}"/>
              </c:ext>
            </c:extLst>
          </c:dPt>
          <c:dPt>
            <c:idx val="4546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85-FDEB-47A6-AEF9-EE21C805757F}"/>
              </c:ext>
            </c:extLst>
          </c:dPt>
          <c:dPt>
            <c:idx val="4547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87-FDEB-47A6-AEF9-EE21C805757F}"/>
              </c:ext>
            </c:extLst>
          </c:dPt>
          <c:dPt>
            <c:idx val="454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89-FDEB-47A6-AEF9-EE21C805757F}"/>
              </c:ext>
            </c:extLst>
          </c:dPt>
          <c:dPt>
            <c:idx val="454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8B-FDEB-47A6-AEF9-EE21C805757F}"/>
              </c:ext>
            </c:extLst>
          </c:dPt>
          <c:dPt>
            <c:idx val="455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8D-FDEB-47A6-AEF9-EE21C805757F}"/>
              </c:ext>
            </c:extLst>
          </c:dPt>
          <c:dPt>
            <c:idx val="455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8F-FDEB-47A6-AEF9-EE21C805757F}"/>
              </c:ext>
            </c:extLst>
          </c:dPt>
          <c:dPt>
            <c:idx val="455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91-FDEB-47A6-AEF9-EE21C805757F}"/>
              </c:ext>
            </c:extLst>
          </c:dPt>
          <c:dPt>
            <c:idx val="455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93-FDEB-47A6-AEF9-EE21C805757F}"/>
              </c:ext>
            </c:extLst>
          </c:dPt>
          <c:dPt>
            <c:idx val="4554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95-FDEB-47A6-AEF9-EE21C805757F}"/>
              </c:ext>
            </c:extLst>
          </c:dPt>
          <c:dPt>
            <c:idx val="4555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97-FDEB-47A6-AEF9-EE21C805757F}"/>
              </c:ext>
            </c:extLst>
          </c:dPt>
          <c:dPt>
            <c:idx val="4556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99-FDEB-47A6-AEF9-EE21C805757F}"/>
              </c:ext>
            </c:extLst>
          </c:dPt>
          <c:dPt>
            <c:idx val="4557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9B-FDEB-47A6-AEF9-EE21C805757F}"/>
              </c:ext>
            </c:extLst>
          </c:dPt>
          <c:dPt>
            <c:idx val="4558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9D-FDEB-47A6-AEF9-EE21C805757F}"/>
              </c:ext>
            </c:extLst>
          </c:dPt>
          <c:dPt>
            <c:idx val="4559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9F-FDEB-47A6-AEF9-EE21C805757F}"/>
              </c:ext>
            </c:extLst>
          </c:dPt>
          <c:dPt>
            <c:idx val="456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A1-FDEB-47A6-AEF9-EE21C805757F}"/>
              </c:ext>
            </c:extLst>
          </c:dPt>
          <c:dPt>
            <c:idx val="456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A3-FDEB-47A6-AEF9-EE21C805757F}"/>
              </c:ext>
            </c:extLst>
          </c:dPt>
          <c:dPt>
            <c:idx val="456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A5-FDEB-47A6-AEF9-EE21C805757F}"/>
              </c:ext>
            </c:extLst>
          </c:dPt>
          <c:dPt>
            <c:idx val="456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A7-FDEB-47A6-AEF9-EE21C805757F}"/>
              </c:ext>
            </c:extLst>
          </c:dPt>
          <c:dPt>
            <c:idx val="456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A9-FDEB-47A6-AEF9-EE21C805757F}"/>
              </c:ext>
            </c:extLst>
          </c:dPt>
          <c:dPt>
            <c:idx val="456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AB-FDEB-47A6-AEF9-EE21C805757F}"/>
              </c:ext>
            </c:extLst>
          </c:dPt>
          <c:dPt>
            <c:idx val="4566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AD-FDEB-47A6-AEF9-EE21C805757F}"/>
              </c:ext>
            </c:extLst>
          </c:dPt>
          <c:dPt>
            <c:idx val="4567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AF-FDEB-47A6-AEF9-EE21C805757F}"/>
              </c:ext>
            </c:extLst>
          </c:dPt>
          <c:dPt>
            <c:idx val="4568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B1-FDEB-47A6-AEF9-EE21C805757F}"/>
              </c:ext>
            </c:extLst>
          </c:dPt>
          <c:dPt>
            <c:idx val="4569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B3-FDEB-47A6-AEF9-EE21C805757F}"/>
              </c:ext>
            </c:extLst>
          </c:dPt>
          <c:dPt>
            <c:idx val="4570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B5-FDEB-47A6-AEF9-EE21C805757F}"/>
              </c:ext>
            </c:extLst>
          </c:dPt>
          <c:dPt>
            <c:idx val="4571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B7-FDEB-47A6-AEF9-EE21C805757F}"/>
              </c:ext>
            </c:extLst>
          </c:dPt>
          <c:dPt>
            <c:idx val="457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B9-FDEB-47A6-AEF9-EE21C805757F}"/>
              </c:ext>
            </c:extLst>
          </c:dPt>
          <c:dPt>
            <c:idx val="457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BB-FDEB-47A6-AEF9-EE21C805757F}"/>
              </c:ext>
            </c:extLst>
          </c:dPt>
          <c:dPt>
            <c:idx val="457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BD-FDEB-47A6-AEF9-EE21C805757F}"/>
              </c:ext>
            </c:extLst>
          </c:dPt>
          <c:dPt>
            <c:idx val="457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BF-FDEB-47A6-AEF9-EE21C805757F}"/>
              </c:ext>
            </c:extLst>
          </c:dPt>
          <c:dPt>
            <c:idx val="457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C1-FDEB-47A6-AEF9-EE21C805757F}"/>
              </c:ext>
            </c:extLst>
          </c:dPt>
          <c:dPt>
            <c:idx val="457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C3-FDEB-47A6-AEF9-EE21C805757F}"/>
              </c:ext>
            </c:extLst>
          </c:dPt>
          <c:dPt>
            <c:idx val="4578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C5-FDEB-47A6-AEF9-EE21C805757F}"/>
              </c:ext>
            </c:extLst>
          </c:dPt>
          <c:dPt>
            <c:idx val="4579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C7-FDEB-47A6-AEF9-EE21C805757F}"/>
              </c:ext>
            </c:extLst>
          </c:dPt>
          <c:dPt>
            <c:idx val="4580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C9-FDEB-47A6-AEF9-EE21C805757F}"/>
              </c:ext>
            </c:extLst>
          </c:dPt>
          <c:dPt>
            <c:idx val="4581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CB-FDEB-47A6-AEF9-EE21C805757F}"/>
              </c:ext>
            </c:extLst>
          </c:dPt>
          <c:dPt>
            <c:idx val="4582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CD-FDEB-47A6-AEF9-EE21C805757F}"/>
              </c:ext>
            </c:extLst>
          </c:dPt>
          <c:dPt>
            <c:idx val="4583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CF-FDEB-47A6-AEF9-EE21C805757F}"/>
              </c:ext>
            </c:extLst>
          </c:dPt>
          <c:dPt>
            <c:idx val="458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D1-FDEB-47A6-AEF9-EE21C805757F}"/>
              </c:ext>
            </c:extLst>
          </c:dPt>
          <c:dPt>
            <c:idx val="458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D3-FDEB-47A6-AEF9-EE21C805757F}"/>
              </c:ext>
            </c:extLst>
          </c:dPt>
          <c:dPt>
            <c:idx val="458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D5-FDEB-47A6-AEF9-EE21C805757F}"/>
              </c:ext>
            </c:extLst>
          </c:dPt>
          <c:dPt>
            <c:idx val="458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D7-FDEB-47A6-AEF9-EE21C805757F}"/>
              </c:ext>
            </c:extLst>
          </c:dPt>
          <c:dPt>
            <c:idx val="458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D9-FDEB-47A6-AEF9-EE21C805757F}"/>
              </c:ext>
            </c:extLst>
          </c:dPt>
          <c:dPt>
            <c:idx val="458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DB-FDEB-47A6-AEF9-EE21C805757F}"/>
              </c:ext>
            </c:extLst>
          </c:dPt>
          <c:dPt>
            <c:idx val="459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DD-FDEB-47A6-AEF9-EE21C805757F}"/>
              </c:ext>
            </c:extLst>
          </c:dPt>
          <c:dPt>
            <c:idx val="459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DF-FDEB-47A6-AEF9-EE21C805757F}"/>
              </c:ext>
            </c:extLst>
          </c:dPt>
          <c:dPt>
            <c:idx val="459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E1-FDEB-47A6-AEF9-EE21C805757F}"/>
              </c:ext>
            </c:extLst>
          </c:dPt>
          <c:dPt>
            <c:idx val="459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E3-FDEB-47A6-AEF9-EE21C805757F}"/>
              </c:ext>
            </c:extLst>
          </c:dPt>
          <c:dPt>
            <c:idx val="459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E5-FDEB-47A6-AEF9-EE21C805757F}"/>
              </c:ext>
            </c:extLst>
          </c:dPt>
          <c:dPt>
            <c:idx val="459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E7-FDEB-47A6-AEF9-EE21C805757F}"/>
              </c:ext>
            </c:extLst>
          </c:dPt>
          <c:dPt>
            <c:idx val="459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E9-FDEB-47A6-AEF9-EE21C805757F}"/>
              </c:ext>
            </c:extLst>
          </c:dPt>
          <c:dPt>
            <c:idx val="459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EB-FDEB-47A6-AEF9-EE21C805757F}"/>
              </c:ext>
            </c:extLst>
          </c:dPt>
          <c:dPt>
            <c:idx val="459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ED-FDEB-47A6-AEF9-EE21C805757F}"/>
              </c:ext>
            </c:extLst>
          </c:dPt>
          <c:dPt>
            <c:idx val="459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EF-FDEB-47A6-AEF9-EE21C805757F}"/>
              </c:ext>
            </c:extLst>
          </c:dPt>
          <c:dPt>
            <c:idx val="460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F1-FDEB-47A6-AEF9-EE21C805757F}"/>
              </c:ext>
            </c:extLst>
          </c:dPt>
          <c:dPt>
            <c:idx val="460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F3-FDEB-47A6-AEF9-EE21C805757F}"/>
              </c:ext>
            </c:extLst>
          </c:dPt>
          <c:dPt>
            <c:idx val="460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F5-FDEB-47A6-AEF9-EE21C805757F}"/>
              </c:ext>
            </c:extLst>
          </c:dPt>
          <c:dPt>
            <c:idx val="460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F7-FDEB-47A6-AEF9-EE21C805757F}"/>
              </c:ext>
            </c:extLst>
          </c:dPt>
          <c:dPt>
            <c:idx val="460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F9-FDEB-47A6-AEF9-EE21C805757F}"/>
              </c:ext>
            </c:extLst>
          </c:dPt>
          <c:dPt>
            <c:idx val="460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FB-FDEB-47A6-AEF9-EE21C805757F}"/>
              </c:ext>
            </c:extLst>
          </c:dPt>
          <c:dPt>
            <c:idx val="460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FD-FDEB-47A6-AEF9-EE21C805757F}"/>
              </c:ext>
            </c:extLst>
          </c:dPt>
          <c:dPt>
            <c:idx val="460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FF-FDEB-47A6-AEF9-EE21C805757F}"/>
              </c:ext>
            </c:extLst>
          </c:dPt>
          <c:dPt>
            <c:idx val="460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01-FDEB-47A6-AEF9-EE21C805757F}"/>
              </c:ext>
            </c:extLst>
          </c:dPt>
          <c:dPt>
            <c:idx val="460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03-FDEB-47A6-AEF9-EE21C805757F}"/>
              </c:ext>
            </c:extLst>
          </c:dPt>
          <c:dPt>
            <c:idx val="461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05-FDEB-47A6-AEF9-EE21C805757F}"/>
              </c:ext>
            </c:extLst>
          </c:dPt>
          <c:dPt>
            <c:idx val="461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07-FDEB-47A6-AEF9-EE21C805757F}"/>
              </c:ext>
            </c:extLst>
          </c:dPt>
          <c:dPt>
            <c:idx val="461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09-FDEB-47A6-AEF9-EE21C805757F}"/>
              </c:ext>
            </c:extLst>
          </c:dPt>
          <c:dPt>
            <c:idx val="461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0B-FDEB-47A6-AEF9-EE21C805757F}"/>
              </c:ext>
            </c:extLst>
          </c:dPt>
          <c:dPt>
            <c:idx val="461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0D-FDEB-47A6-AEF9-EE21C805757F}"/>
              </c:ext>
            </c:extLst>
          </c:dPt>
          <c:dPt>
            <c:idx val="461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0F-FDEB-47A6-AEF9-EE21C805757F}"/>
              </c:ext>
            </c:extLst>
          </c:dPt>
          <c:dPt>
            <c:idx val="461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11-FDEB-47A6-AEF9-EE21C805757F}"/>
              </c:ext>
            </c:extLst>
          </c:dPt>
          <c:dPt>
            <c:idx val="461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13-FDEB-47A6-AEF9-EE21C805757F}"/>
              </c:ext>
            </c:extLst>
          </c:dPt>
          <c:dPt>
            <c:idx val="461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15-FDEB-47A6-AEF9-EE21C805757F}"/>
              </c:ext>
            </c:extLst>
          </c:dPt>
          <c:dPt>
            <c:idx val="461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17-FDEB-47A6-AEF9-EE21C805757F}"/>
              </c:ext>
            </c:extLst>
          </c:dPt>
          <c:dPt>
            <c:idx val="462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19-FDEB-47A6-AEF9-EE21C805757F}"/>
              </c:ext>
            </c:extLst>
          </c:dPt>
          <c:dPt>
            <c:idx val="462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1B-FDEB-47A6-AEF9-EE21C805757F}"/>
              </c:ext>
            </c:extLst>
          </c:dPt>
          <c:dPt>
            <c:idx val="462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1D-FDEB-47A6-AEF9-EE21C805757F}"/>
              </c:ext>
            </c:extLst>
          </c:dPt>
          <c:dPt>
            <c:idx val="462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1F-FDEB-47A6-AEF9-EE21C805757F}"/>
              </c:ext>
            </c:extLst>
          </c:dPt>
          <c:dPt>
            <c:idx val="462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21-FDEB-47A6-AEF9-EE21C805757F}"/>
              </c:ext>
            </c:extLst>
          </c:dPt>
          <c:dPt>
            <c:idx val="462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23-FDEB-47A6-AEF9-EE21C805757F}"/>
              </c:ext>
            </c:extLst>
          </c:dPt>
          <c:dPt>
            <c:idx val="462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25-FDEB-47A6-AEF9-EE21C805757F}"/>
              </c:ext>
            </c:extLst>
          </c:dPt>
          <c:dPt>
            <c:idx val="462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27-FDEB-47A6-AEF9-EE21C805757F}"/>
              </c:ext>
            </c:extLst>
          </c:dPt>
          <c:dPt>
            <c:idx val="462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29-FDEB-47A6-AEF9-EE21C805757F}"/>
              </c:ext>
            </c:extLst>
          </c:dPt>
          <c:dPt>
            <c:idx val="462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2B-FDEB-47A6-AEF9-EE21C805757F}"/>
              </c:ext>
            </c:extLst>
          </c:dPt>
          <c:dPt>
            <c:idx val="463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2D-FDEB-47A6-AEF9-EE21C805757F}"/>
              </c:ext>
            </c:extLst>
          </c:dPt>
          <c:dPt>
            <c:idx val="463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2F-FDEB-47A6-AEF9-EE21C805757F}"/>
              </c:ext>
            </c:extLst>
          </c:dPt>
          <c:dPt>
            <c:idx val="463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31-FDEB-47A6-AEF9-EE21C805757F}"/>
              </c:ext>
            </c:extLst>
          </c:dPt>
          <c:dPt>
            <c:idx val="463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33-FDEB-47A6-AEF9-EE21C805757F}"/>
              </c:ext>
            </c:extLst>
          </c:dPt>
          <c:dPt>
            <c:idx val="463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35-FDEB-47A6-AEF9-EE21C805757F}"/>
              </c:ext>
            </c:extLst>
          </c:dPt>
          <c:dPt>
            <c:idx val="463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37-FDEB-47A6-AEF9-EE21C805757F}"/>
              </c:ext>
            </c:extLst>
          </c:dPt>
          <c:dPt>
            <c:idx val="463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39-FDEB-47A6-AEF9-EE21C805757F}"/>
              </c:ext>
            </c:extLst>
          </c:dPt>
          <c:dPt>
            <c:idx val="463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3B-FDEB-47A6-AEF9-EE21C805757F}"/>
              </c:ext>
            </c:extLst>
          </c:dPt>
          <c:dPt>
            <c:idx val="463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3D-FDEB-47A6-AEF9-EE21C805757F}"/>
              </c:ext>
            </c:extLst>
          </c:dPt>
          <c:dPt>
            <c:idx val="463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3F-FDEB-47A6-AEF9-EE21C805757F}"/>
              </c:ext>
            </c:extLst>
          </c:dPt>
          <c:dPt>
            <c:idx val="464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41-FDEB-47A6-AEF9-EE21C805757F}"/>
              </c:ext>
            </c:extLst>
          </c:dPt>
          <c:dPt>
            <c:idx val="464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43-FDEB-47A6-AEF9-EE21C805757F}"/>
              </c:ext>
            </c:extLst>
          </c:dPt>
          <c:dPt>
            <c:idx val="464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45-FDEB-47A6-AEF9-EE21C805757F}"/>
              </c:ext>
            </c:extLst>
          </c:dPt>
          <c:dPt>
            <c:idx val="464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47-FDEB-47A6-AEF9-EE21C805757F}"/>
              </c:ext>
            </c:extLst>
          </c:dPt>
          <c:dPt>
            <c:idx val="464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49-FDEB-47A6-AEF9-EE21C805757F}"/>
              </c:ext>
            </c:extLst>
          </c:dPt>
          <c:dPt>
            <c:idx val="464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4B-FDEB-47A6-AEF9-EE21C805757F}"/>
              </c:ext>
            </c:extLst>
          </c:dPt>
          <c:dPt>
            <c:idx val="464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4D-FDEB-47A6-AEF9-EE21C805757F}"/>
              </c:ext>
            </c:extLst>
          </c:dPt>
          <c:dPt>
            <c:idx val="464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4F-FDEB-47A6-AEF9-EE21C805757F}"/>
              </c:ext>
            </c:extLst>
          </c:dPt>
          <c:dPt>
            <c:idx val="464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51-FDEB-47A6-AEF9-EE21C805757F}"/>
              </c:ext>
            </c:extLst>
          </c:dPt>
          <c:dPt>
            <c:idx val="464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53-FDEB-47A6-AEF9-EE21C805757F}"/>
              </c:ext>
            </c:extLst>
          </c:dPt>
          <c:dPt>
            <c:idx val="465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55-FDEB-47A6-AEF9-EE21C805757F}"/>
              </c:ext>
            </c:extLst>
          </c:dPt>
          <c:dPt>
            <c:idx val="465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57-FDEB-47A6-AEF9-EE21C805757F}"/>
              </c:ext>
            </c:extLst>
          </c:dPt>
          <c:dPt>
            <c:idx val="465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59-FDEB-47A6-AEF9-EE21C805757F}"/>
              </c:ext>
            </c:extLst>
          </c:dPt>
          <c:dPt>
            <c:idx val="465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5B-FDEB-47A6-AEF9-EE21C805757F}"/>
              </c:ext>
            </c:extLst>
          </c:dPt>
          <c:dPt>
            <c:idx val="465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5D-FDEB-47A6-AEF9-EE21C805757F}"/>
              </c:ext>
            </c:extLst>
          </c:dPt>
          <c:dPt>
            <c:idx val="465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5F-FDEB-47A6-AEF9-EE21C805757F}"/>
              </c:ext>
            </c:extLst>
          </c:dPt>
          <c:dPt>
            <c:idx val="465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61-FDEB-47A6-AEF9-EE21C805757F}"/>
              </c:ext>
            </c:extLst>
          </c:dPt>
          <c:dPt>
            <c:idx val="465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63-FDEB-47A6-AEF9-EE21C805757F}"/>
              </c:ext>
            </c:extLst>
          </c:dPt>
          <c:dPt>
            <c:idx val="465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65-FDEB-47A6-AEF9-EE21C805757F}"/>
              </c:ext>
            </c:extLst>
          </c:dPt>
          <c:dPt>
            <c:idx val="465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67-FDEB-47A6-AEF9-EE21C805757F}"/>
              </c:ext>
            </c:extLst>
          </c:dPt>
          <c:dPt>
            <c:idx val="466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69-FDEB-47A6-AEF9-EE21C805757F}"/>
              </c:ext>
            </c:extLst>
          </c:dPt>
          <c:dPt>
            <c:idx val="466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6B-FDEB-47A6-AEF9-EE21C805757F}"/>
              </c:ext>
            </c:extLst>
          </c:dPt>
          <c:dPt>
            <c:idx val="466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6D-FDEB-47A6-AEF9-EE21C805757F}"/>
              </c:ext>
            </c:extLst>
          </c:dPt>
          <c:dPt>
            <c:idx val="466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6F-FDEB-47A6-AEF9-EE21C805757F}"/>
              </c:ext>
            </c:extLst>
          </c:dPt>
          <c:dPt>
            <c:idx val="466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71-FDEB-47A6-AEF9-EE21C805757F}"/>
              </c:ext>
            </c:extLst>
          </c:dPt>
          <c:dPt>
            <c:idx val="466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73-FDEB-47A6-AEF9-EE21C805757F}"/>
              </c:ext>
            </c:extLst>
          </c:dPt>
          <c:dPt>
            <c:idx val="466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75-FDEB-47A6-AEF9-EE21C805757F}"/>
              </c:ext>
            </c:extLst>
          </c:dPt>
          <c:dPt>
            <c:idx val="466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77-FDEB-47A6-AEF9-EE21C805757F}"/>
              </c:ext>
            </c:extLst>
          </c:dPt>
          <c:dPt>
            <c:idx val="466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79-FDEB-47A6-AEF9-EE21C805757F}"/>
              </c:ext>
            </c:extLst>
          </c:dPt>
          <c:dPt>
            <c:idx val="466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7B-FDEB-47A6-AEF9-EE21C805757F}"/>
              </c:ext>
            </c:extLst>
          </c:dPt>
          <c:dPt>
            <c:idx val="467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7D-FDEB-47A6-AEF9-EE21C805757F}"/>
              </c:ext>
            </c:extLst>
          </c:dPt>
          <c:dPt>
            <c:idx val="467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7F-FDEB-47A6-AEF9-EE21C805757F}"/>
              </c:ext>
            </c:extLst>
          </c:dPt>
          <c:dPt>
            <c:idx val="467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81-FDEB-47A6-AEF9-EE21C805757F}"/>
              </c:ext>
            </c:extLst>
          </c:dPt>
          <c:dPt>
            <c:idx val="467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83-FDEB-47A6-AEF9-EE21C805757F}"/>
              </c:ext>
            </c:extLst>
          </c:dPt>
          <c:dPt>
            <c:idx val="467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85-FDEB-47A6-AEF9-EE21C805757F}"/>
              </c:ext>
            </c:extLst>
          </c:dPt>
          <c:dPt>
            <c:idx val="467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87-FDEB-47A6-AEF9-EE21C805757F}"/>
              </c:ext>
            </c:extLst>
          </c:dPt>
          <c:dPt>
            <c:idx val="467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89-FDEB-47A6-AEF9-EE21C805757F}"/>
              </c:ext>
            </c:extLst>
          </c:dPt>
          <c:dPt>
            <c:idx val="467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8B-FDEB-47A6-AEF9-EE21C805757F}"/>
              </c:ext>
            </c:extLst>
          </c:dPt>
          <c:dPt>
            <c:idx val="467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8D-FDEB-47A6-AEF9-EE21C805757F}"/>
              </c:ext>
            </c:extLst>
          </c:dPt>
          <c:dPt>
            <c:idx val="467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8F-FDEB-47A6-AEF9-EE21C805757F}"/>
              </c:ext>
            </c:extLst>
          </c:dPt>
          <c:dPt>
            <c:idx val="468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91-FDEB-47A6-AEF9-EE21C805757F}"/>
              </c:ext>
            </c:extLst>
          </c:dPt>
          <c:dPt>
            <c:idx val="468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93-FDEB-47A6-AEF9-EE21C805757F}"/>
              </c:ext>
            </c:extLst>
          </c:dPt>
          <c:dPt>
            <c:idx val="468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95-FDEB-47A6-AEF9-EE21C805757F}"/>
              </c:ext>
            </c:extLst>
          </c:dPt>
          <c:dPt>
            <c:idx val="468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97-FDEB-47A6-AEF9-EE21C805757F}"/>
              </c:ext>
            </c:extLst>
          </c:dPt>
          <c:dPt>
            <c:idx val="468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99-FDEB-47A6-AEF9-EE21C805757F}"/>
              </c:ext>
            </c:extLst>
          </c:dPt>
          <c:dPt>
            <c:idx val="468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9B-FDEB-47A6-AEF9-EE21C805757F}"/>
              </c:ext>
            </c:extLst>
          </c:dPt>
          <c:dPt>
            <c:idx val="4686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9D-FDEB-47A6-AEF9-EE21C805757F}"/>
              </c:ext>
            </c:extLst>
          </c:dPt>
          <c:dPt>
            <c:idx val="4687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9F-FDEB-47A6-AEF9-EE21C805757F}"/>
              </c:ext>
            </c:extLst>
          </c:dPt>
          <c:dPt>
            <c:idx val="4688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A1-FDEB-47A6-AEF9-EE21C805757F}"/>
              </c:ext>
            </c:extLst>
          </c:dPt>
          <c:dPt>
            <c:idx val="4689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A3-FDEB-47A6-AEF9-EE21C805757F}"/>
              </c:ext>
            </c:extLst>
          </c:dPt>
          <c:dPt>
            <c:idx val="4690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A5-FDEB-47A6-AEF9-EE21C805757F}"/>
              </c:ext>
            </c:extLst>
          </c:dPt>
          <c:dPt>
            <c:idx val="4691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A7-FDEB-47A6-AEF9-EE21C805757F}"/>
              </c:ext>
            </c:extLst>
          </c:dPt>
          <c:dPt>
            <c:idx val="469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A9-FDEB-47A6-AEF9-EE21C805757F}"/>
              </c:ext>
            </c:extLst>
          </c:dPt>
          <c:dPt>
            <c:idx val="469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AB-FDEB-47A6-AEF9-EE21C805757F}"/>
              </c:ext>
            </c:extLst>
          </c:dPt>
          <c:dPt>
            <c:idx val="469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AD-FDEB-47A6-AEF9-EE21C805757F}"/>
              </c:ext>
            </c:extLst>
          </c:dPt>
          <c:dPt>
            <c:idx val="469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AF-FDEB-47A6-AEF9-EE21C805757F}"/>
              </c:ext>
            </c:extLst>
          </c:dPt>
          <c:dPt>
            <c:idx val="469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B1-FDEB-47A6-AEF9-EE21C805757F}"/>
              </c:ext>
            </c:extLst>
          </c:dPt>
          <c:dPt>
            <c:idx val="469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B3-FDEB-47A6-AEF9-EE21C805757F}"/>
              </c:ext>
            </c:extLst>
          </c:dPt>
          <c:dPt>
            <c:idx val="469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B5-FDEB-47A6-AEF9-EE21C805757F}"/>
              </c:ext>
            </c:extLst>
          </c:dPt>
          <c:dPt>
            <c:idx val="4699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B7-FDEB-47A6-AEF9-EE21C805757F}"/>
              </c:ext>
            </c:extLst>
          </c:dPt>
          <c:dPt>
            <c:idx val="4700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B9-FDEB-47A6-AEF9-EE21C805757F}"/>
              </c:ext>
            </c:extLst>
          </c:dPt>
          <c:dPt>
            <c:idx val="470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BB-FDEB-47A6-AEF9-EE21C805757F}"/>
              </c:ext>
            </c:extLst>
          </c:dPt>
          <c:dPt>
            <c:idx val="470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BD-FDEB-47A6-AEF9-EE21C805757F}"/>
              </c:ext>
            </c:extLst>
          </c:dPt>
          <c:dPt>
            <c:idx val="4703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BF-FDEB-47A6-AEF9-EE21C805757F}"/>
              </c:ext>
            </c:extLst>
          </c:dPt>
          <c:dPt>
            <c:idx val="4704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C1-FDEB-47A6-AEF9-EE21C805757F}"/>
              </c:ext>
            </c:extLst>
          </c:dPt>
          <c:dPt>
            <c:idx val="4705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C3-FDEB-47A6-AEF9-EE21C805757F}"/>
              </c:ext>
            </c:extLst>
          </c:dPt>
          <c:dPt>
            <c:idx val="4706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C5-FDEB-47A6-AEF9-EE21C805757F}"/>
              </c:ext>
            </c:extLst>
          </c:dPt>
          <c:dPt>
            <c:idx val="4707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C7-FDEB-47A6-AEF9-EE21C805757F}"/>
              </c:ext>
            </c:extLst>
          </c:dPt>
          <c:dPt>
            <c:idx val="4708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C9-FDEB-47A6-AEF9-EE21C805757F}"/>
              </c:ext>
            </c:extLst>
          </c:dPt>
          <c:dPt>
            <c:idx val="4709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CB-FDEB-47A6-AEF9-EE21C805757F}"/>
              </c:ext>
            </c:extLst>
          </c:dPt>
          <c:dPt>
            <c:idx val="471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CD-FDEB-47A6-AEF9-EE21C805757F}"/>
              </c:ext>
            </c:extLst>
          </c:dPt>
          <c:dPt>
            <c:idx val="471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CF-FDEB-47A6-AEF9-EE21C805757F}"/>
              </c:ext>
            </c:extLst>
          </c:dPt>
          <c:dPt>
            <c:idx val="471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D1-FDEB-47A6-AEF9-EE21C805757F}"/>
              </c:ext>
            </c:extLst>
          </c:dPt>
          <c:dPt>
            <c:idx val="471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D3-FDEB-47A6-AEF9-EE21C805757F}"/>
              </c:ext>
            </c:extLst>
          </c:dPt>
          <c:dPt>
            <c:idx val="471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D5-FDEB-47A6-AEF9-EE21C805757F}"/>
              </c:ext>
            </c:extLst>
          </c:dPt>
          <c:dPt>
            <c:idx val="471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D7-FDEB-47A6-AEF9-EE21C805757F}"/>
              </c:ext>
            </c:extLst>
          </c:dPt>
          <c:dPt>
            <c:idx val="4716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D9-FDEB-47A6-AEF9-EE21C805757F}"/>
              </c:ext>
            </c:extLst>
          </c:dPt>
          <c:dPt>
            <c:idx val="4717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DB-FDEB-47A6-AEF9-EE21C805757F}"/>
              </c:ext>
            </c:extLst>
          </c:dPt>
          <c:dPt>
            <c:idx val="4718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DD-FDEB-47A6-AEF9-EE21C805757F}"/>
              </c:ext>
            </c:extLst>
          </c:dPt>
          <c:dPt>
            <c:idx val="4719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DF-FDEB-47A6-AEF9-EE21C805757F}"/>
              </c:ext>
            </c:extLst>
          </c:dPt>
          <c:dPt>
            <c:idx val="4720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E1-FDEB-47A6-AEF9-EE21C805757F}"/>
              </c:ext>
            </c:extLst>
          </c:dPt>
          <c:dPt>
            <c:idx val="4721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E3-FDEB-47A6-AEF9-EE21C805757F}"/>
              </c:ext>
            </c:extLst>
          </c:dPt>
          <c:dPt>
            <c:idx val="472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E5-FDEB-47A6-AEF9-EE21C805757F}"/>
              </c:ext>
            </c:extLst>
          </c:dPt>
          <c:dPt>
            <c:idx val="472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E7-FDEB-47A6-AEF9-EE21C805757F}"/>
              </c:ext>
            </c:extLst>
          </c:dPt>
          <c:dPt>
            <c:idx val="472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E9-FDEB-47A6-AEF9-EE21C805757F}"/>
              </c:ext>
            </c:extLst>
          </c:dPt>
          <c:dPt>
            <c:idx val="472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EB-FDEB-47A6-AEF9-EE21C805757F}"/>
              </c:ext>
            </c:extLst>
          </c:dPt>
          <c:dPt>
            <c:idx val="472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ED-FDEB-47A6-AEF9-EE21C805757F}"/>
              </c:ext>
            </c:extLst>
          </c:dPt>
          <c:dPt>
            <c:idx val="472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EF-FDEB-47A6-AEF9-EE21C805757F}"/>
              </c:ext>
            </c:extLst>
          </c:dPt>
          <c:dPt>
            <c:idx val="4728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F1-FDEB-47A6-AEF9-EE21C805757F}"/>
              </c:ext>
            </c:extLst>
          </c:dPt>
          <c:dPt>
            <c:idx val="4729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F3-FDEB-47A6-AEF9-EE21C805757F}"/>
              </c:ext>
            </c:extLst>
          </c:dPt>
          <c:dPt>
            <c:idx val="4730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F5-FDEB-47A6-AEF9-EE21C805757F}"/>
              </c:ext>
            </c:extLst>
          </c:dPt>
          <c:dPt>
            <c:idx val="4731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F7-FDEB-47A6-AEF9-EE21C805757F}"/>
              </c:ext>
            </c:extLst>
          </c:dPt>
          <c:dPt>
            <c:idx val="4732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F9-FDEB-47A6-AEF9-EE21C805757F}"/>
              </c:ext>
            </c:extLst>
          </c:dPt>
          <c:dPt>
            <c:idx val="4733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FB-FDEB-47A6-AEF9-EE21C805757F}"/>
              </c:ext>
            </c:extLst>
          </c:dPt>
          <c:dPt>
            <c:idx val="473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FD-FDEB-47A6-AEF9-EE21C805757F}"/>
              </c:ext>
            </c:extLst>
          </c:dPt>
          <c:dPt>
            <c:idx val="473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FF-FDEB-47A6-AEF9-EE21C805757F}"/>
              </c:ext>
            </c:extLst>
          </c:dPt>
          <c:dPt>
            <c:idx val="473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01-FDEB-47A6-AEF9-EE21C805757F}"/>
              </c:ext>
            </c:extLst>
          </c:dPt>
          <c:dPt>
            <c:idx val="473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03-FDEB-47A6-AEF9-EE21C805757F}"/>
              </c:ext>
            </c:extLst>
          </c:dPt>
          <c:dPt>
            <c:idx val="473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05-FDEB-47A6-AEF9-EE21C805757F}"/>
              </c:ext>
            </c:extLst>
          </c:dPt>
          <c:dPt>
            <c:idx val="473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07-FDEB-47A6-AEF9-EE21C805757F}"/>
              </c:ext>
            </c:extLst>
          </c:dPt>
          <c:dPt>
            <c:idx val="4740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09-FDEB-47A6-AEF9-EE21C805757F}"/>
              </c:ext>
            </c:extLst>
          </c:dPt>
          <c:dPt>
            <c:idx val="4741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0B-FDEB-47A6-AEF9-EE21C805757F}"/>
              </c:ext>
            </c:extLst>
          </c:dPt>
          <c:dPt>
            <c:idx val="4742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0D-FDEB-47A6-AEF9-EE21C805757F}"/>
              </c:ext>
            </c:extLst>
          </c:dPt>
          <c:dPt>
            <c:idx val="4743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0F-FDEB-47A6-AEF9-EE21C805757F}"/>
              </c:ext>
            </c:extLst>
          </c:dPt>
          <c:dPt>
            <c:idx val="4744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11-FDEB-47A6-AEF9-EE21C805757F}"/>
              </c:ext>
            </c:extLst>
          </c:dPt>
          <c:dPt>
            <c:idx val="4745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13-FDEB-47A6-AEF9-EE21C805757F}"/>
              </c:ext>
            </c:extLst>
          </c:dPt>
          <c:dPt>
            <c:idx val="474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15-FDEB-47A6-AEF9-EE21C805757F}"/>
              </c:ext>
            </c:extLst>
          </c:dPt>
          <c:dPt>
            <c:idx val="474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17-FDEB-47A6-AEF9-EE21C805757F}"/>
              </c:ext>
            </c:extLst>
          </c:dPt>
          <c:dPt>
            <c:idx val="474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19-FDEB-47A6-AEF9-EE21C805757F}"/>
              </c:ext>
            </c:extLst>
          </c:dPt>
          <c:dPt>
            <c:idx val="474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1B-FDEB-47A6-AEF9-EE21C805757F}"/>
              </c:ext>
            </c:extLst>
          </c:dPt>
          <c:dPt>
            <c:idx val="475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1D-FDEB-47A6-AEF9-EE21C805757F}"/>
              </c:ext>
            </c:extLst>
          </c:dPt>
          <c:dPt>
            <c:idx val="475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1F-FDEB-47A6-AEF9-EE21C805757F}"/>
              </c:ext>
            </c:extLst>
          </c:dPt>
          <c:dPt>
            <c:idx val="475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21-FDEB-47A6-AEF9-EE21C805757F}"/>
              </c:ext>
            </c:extLst>
          </c:dPt>
          <c:dPt>
            <c:idx val="4753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23-FDEB-47A6-AEF9-EE21C805757F}"/>
              </c:ext>
            </c:extLst>
          </c:dPt>
          <c:dPt>
            <c:idx val="4754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25-FDEB-47A6-AEF9-EE21C805757F}"/>
              </c:ext>
            </c:extLst>
          </c:dPt>
          <c:dPt>
            <c:idx val="4755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27-FDEB-47A6-AEF9-EE21C805757F}"/>
              </c:ext>
            </c:extLst>
          </c:dPt>
          <c:dPt>
            <c:idx val="4756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29-FDEB-47A6-AEF9-EE21C805757F}"/>
              </c:ext>
            </c:extLst>
          </c:dPt>
          <c:dPt>
            <c:idx val="4757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2B-FDEB-47A6-AEF9-EE21C805757F}"/>
              </c:ext>
            </c:extLst>
          </c:dPt>
          <c:dPt>
            <c:idx val="4758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2D-FDEB-47A6-AEF9-EE21C805757F}"/>
              </c:ext>
            </c:extLst>
          </c:dPt>
          <c:dPt>
            <c:idx val="4759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2F-FDEB-47A6-AEF9-EE21C805757F}"/>
              </c:ext>
            </c:extLst>
          </c:dPt>
          <c:dPt>
            <c:idx val="4760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31-FDEB-47A6-AEF9-EE21C805757F}"/>
              </c:ext>
            </c:extLst>
          </c:dPt>
          <c:dPt>
            <c:idx val="4761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33-FDEB-47A6-AEF9-EE21C805757F}"/>
              </c:ext>
            </c:extLst>
          </c:dPt>
          <c:dPt>
            <c:idx val="4762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35-FDEB-47A6-AEF9-EE21C805757F}"/>
              </c:ext>
            </c:extLst>
          </c:dPt>
          <c:dPt>
            <c:idx val="4763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37-FDEB-47A6-AEF9-EE21C805757F}"/>
              </c:ext>
            </c:extLst>
          </c:dPt>
          <c:dPt>
            <c:idx val="476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39-FDEB-47A6-AEF9-EE21C805757F}"/>
              </c:ext>
            </c:extLst>
          </c:dPt>
          <c:dPt>
            <c:idx val="476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3B-FDEB-47A6-AEF9-EE21C805757F}"/>
              </c:ext>
            </c:extLst>
          </c:dPt>
          <c:dPt>
            <c:idx val="476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3D-FDEB-47A6-AEF9-EE21C805757F}"/>
              </c:ext>
            </c:extLst>
          </c:dPt>
          <c:dPt>
            <c:idx val="476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3F-FDEB-47A6-AEF9-EE21C805757F}"/>
              </c:ext>
            </c:extLst>
          </c:dPt>
          <c:dPt>
            <c:idx val="476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41-FDEB-47A6-AEF9-EE21C805757F}"/>
              </c:ext>
            </c:extLst>
          </c:dPt>
          <c:dPt>
            <c:idx val="476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43-FDEB-47A6-AEF9-EE21C805757F}"/>
              </c:ext>
            </c:extLst>
          </c:dPt>
          <c:dPt>
            <c:idx val="4770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45-FDEB-47A6-AEF9-EE21C805757F}"/>
              </c:ext>
            </c:extLst>
          </c:dPt>
          <c:dPt>
            <c:idx val="4771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47-FDEB-47A6-AEF9-EE21C805757F}"/>
              </c:ext>
            </c:extLst>
          </c:dPt>
          <c:dPt>
            <c:idx val="4772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49-FDEB-47A6-AEF9-EE21C805757F}"/>
              </c:ext>
            </c:extLst>
          </c:dPt>
          <c:dPt>
            <c:idx val="4773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4B-FDEB-47A6-AEF9-EE21C805757F}"/>
              </c:ext>
            </c:extLst>
          </c:dPt>
          <c:dPt>
            <c:idx val="4774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4D-FDEB-47A6-AEF9-EE21C805757F}"/>
              </c:ext>
            </c:extLst>
          </c:dPt>
          <c:dPt>
            <c:idx val="4775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4F-FDEB-47A6-AEF9-EE21C805757F}"/>
              </c:ext>
            </c:extLst>
          </c:dPt>
          <c:dPt>
            <c:idx val="477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51-FDEB-47A6-AEF9-EE21C805757F}"/>
              </c:ext>
            </c:extLst>
          </c:dPt>
          <c:dPt>
            <c:idx val="477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53-FDEB-47A6-AEF9-EE21C805757F}"/>
              </c:ext>
            </c:extLst>
          </c:dPt>
          <c:dPt>
            <c:idx val="477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55-FDEB-47A6-AEF9-EE21C805757F}"/>
              </c:ext>
            </c:extLst>
          </c:dPt>
          <c:dPt>
            <c:idx val="477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57-FDEB-47A6-AEF9-EE21C805757F}"/>
              </c:ext>
            </c:extLst>
          </c:dPt>
          <c:dPt>
            <c:idx val="478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59-FDEB-47A6-AEF9-EE21C805757F}"/>
              </c:ext>
            </c:extLst>
          </c:dPt>
          <c:dPt>
            <c:idx val="478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5B-FDEB-47A6-AEF9-EE21C805757F}"/>
              </c:ext>
            </c:extLst>
          </c:dPt>
          <c:dPt>
            <c:idx val="4782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5D-FDEB-47A6-AEF9-EE21C805757F}"/>
              </c:ext>
            </c:extLst>
          </c:dPt>
          <c:dPt>
            <c:idx val="4783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5F-FDEB-47A6-AEF9-EE21C805757F}"/>
              </c:ext>
            </c:extLst>
          </c:dPt>
          <c:dPt>
            <c:idx val="4784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61-FDEB-47A6-AEF9-EE21C805757F}"/>
              </c:ext>
            </c:extLst>
          </c:dPt>
          <c:dPt>
            <c:idx val="4785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63-FDEB-47A6-AEF9-EE21C805757F}"/>
              </c:ext>
            </c:extLst>
          </c:dPt>
          <c:dPt>
            <c:idx val="4786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65-FDEB-47A6-AEF9-EE21C805757F}"/>
              </c:ext>
            </c:extLst>
          </c:dPt>
          <c:dPt>
            <c:idx val="4787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67-FDEB-47A6-AEF9-EE21C805757F}"/>
              </c:ext>
            </c:extLst>
          </c:dPt>
          <c:dPt>
            <c:idx val="478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69-FDEB-47A6-AEF9-EE21C805757F}"/>
              </c:ext>
            </c:extLst>
          </c:dPt>
          <c:dPt>
            <c:idx val="478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6B-FDEB-47A6-AEF9-EE21C805757F}"/>
              </c:ext>
            </c:extLst>
          </c:dPt>
          <c:dPt>
            <c:idx val="479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6D-FDEB-47A6-AEF9-EE21C805757F}"/>
              </c:ext>
            </c:extLst>
          </c:dPt>
          <c:dPt>
            <c:idx val="479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6F-FDEB-47A6-AEF9-EE21C805757F}"/>
              </c:ext>
            </c:extLst>
          </c:dPt>
          <c:dPt>
            <c:idx val="479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71-FDEB-47A6-AEF9-EE21C805757F}"/>
              </c:ext>
            </c:extLst>
          </c:dPt>
          <c:dPt>
            <c:idx val="479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73-FDEB-47A6-AEF9-EE21C805757F}"/>
              </c:ext>
            </c:extLst>
          </c:dPt>
          <c:dPt>
            <c:idx val="4794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75-FDEB-47A6-AEF9-EE21C805757F}"/>
              </c:ext>
            </c:extLst>
          </c:dPt>
          <c:dPt>
            <c:idx val="4795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77-FDEB-47A6-AEF9-EE21C805757F}"/>
              </c:ext>
            </c:extLst>
          </c:dPt>
          <c:dPt>
            <c:idx val="4796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79-FDEB-47A6-AEF9-EE21C805757F}"/>
              </c:ext>
            </c:extLst>
          </c:dPt>
          <c:dPt>
            <c:idx val="4797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7B-FDEB-47A6-AEF9-EE21C805757F}"/>
              </c:ext>
            </c:extLst>
          </c:dPt>
          <c:dPt>
            <c:idx val="4798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7D-FDEB-47A6-AEF9-EE21C805757F}"/>
              </c:ext>
            </c:extLst>
          </c:dPt>
          <c:dPt>
            <c:idx val="4799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7F-FDEB-47A6-AEF9-EE21C805757F}"/>
              </c:ext>
            </c:extLst>
          </c:dPt>
          <c:dPt>
            <c:idx val="480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81-FDEB-47A6-AEF9-EE21C805757F}"/>
              </c:ext>
            </c:extLst>
          </c:dPt>
          <c:dPt>
            <c:idx val="480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83-FDEB-47A6-AEF9-EE21C805757F}"/>
              </c:ext>
            </c:extLst>
          </c:dPt>
          <c:dPt>
            <c:idx val="480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85-FDEB-47A6-AEF9-EE21C805757F}"/>
              </c:ext>
            </c:extLst>
          </c:dPt>
          <c:dPt>
            <c:idx val="480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87-FDEB-47A6-AEF9-EE21C805757F}"/>
              </c:ext>
            </c:extLst>
          </c:dPt>
          <c:dPt>
            <c:idx val="480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89-FDEB-47A6-AEF9-EE21C805757F}"/>
              </c:ext>
            </c:extLst>
          </c:dPt>
          <c:dPt>
            <c:idx val="480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8B-FDEB-47A6-AEF9-EE21C805757F}"/>
              </c:ext>
            </c:extLst>
          </c:dPt>
          <c:dPt>
            <c:idx val="4806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8D-FDEB-47A6-AEF9-EE21C805757F}"/>
              </c:ext>
            </c:extLst>
          </c:dPt>
          <c:dPt>
            <c:idx val="4807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8F-FDEB-47A6-AEF9-EE21C805757F}"/>
              </c:ext>
            </c:extLst>
          </c:dPt>
          <c:dPt>
            <c:idx val="4808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91-FDEB-47A6-AEF9-EE21C805757F}"/>
              </c:ext>
            </c:extLst>
          </c:dPt>
          <c:dPt>
            <c:idx val="4809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93-FDEB-47A6-AEF9-EE21C805757F}"/>
              </c:ext>
            </c:extLst>
          </c:dPt>
          <c:dPt>
            <c:idx val="4810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95-FDEB-47A6-AEF9-EE21C805757F}"/>
              </c:ext>
            </c:extLst>
          </c:dPt>
          <c:dPt>
            <c:idx val="4811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97-FDEB-47A6-AEF9-EE21C805757F}"/>
              </c:ext>
            </c:extLst>
          </c:dPt>
          <c:dPt>
            <c:idx val="4812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99-FDEB-47A6-AEF9-EE21C805757F}"/>
              </c:ext>
            </c:extLst>
          </c:dPt>
          <c:dPt>
            <c:idx val="4813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9B-FDEB-47A6-AEF9-EE21C805757F}"/>
              </c:ext>
            </c:extLst>
          </c:dPt>
          <c:dPt>
            <c:idx val="4814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9D-FDEB-47A6-AEF9-EE21C805757F}"/>
              </c:ext>
            </c:extLst>
          </c:dPt>
          <c:dPt>
            <c:idx val="4815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9F-FDEB-47A6-AEF9-EE21C805757F}"/>
              </c:ext>
            </c:extLst>
          </c:dPt>
          <c:dPt>
            <c:idx val="4816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A1-FDEB-47A6-AEF9-EE21C805757F}"/>
              </c:ext>
            </c:extLst>
          </c:dPt>
          <c:dPt>
            <c:idx val="4817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A3-FDEB-47A6-AEF9-EE21C805757F}"/>
              </c:ext>
            </c:extLst>
          </c:dPt>
          <c:dPt>
            <c:idx val="481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A5-FDEB-47A6-AEF9-EE21C805757F}"/>
              </c:ext>
            </c:extLst>
          </c:dPt>
          <c:dPt>
            <c:idx val="481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A7-FDEB-47A6-AEF9-EE21C805757F}"/>
              </c:ext>
            </c:extLst>
          </c:dPt>
          <c:dPt>
            <c:idx val="482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A9-FDEB-47A6-AEF9-EE21C805757F}"/>
              </c:ext>
            </c:extLst>
          </c:dPt>
          <c:dPt>
            <c:idx val="482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AB-FDEB-47A6-AEF9-EE21C805757F}"/>
              </c:ext>
            </c:extLst>
          </c:dPt>
          <c:dPt>
            <c:idx val="482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AD-FDEB-47A6-AEF9-EE21C805757F}"/>
              </c:ext>
            </c:extLst>
          </c:dPt>
          <c:dPt>
            <c:idx val="482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AF-FDEB-47A6-AEF9-EE21C805757F}"/>
              </c:ext>
            </c:extLst>
          </c:dPt>
          <c:dPt>
            <c:idx val="4824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B1-FDEB-47A6-AEF9-EE21C805757F}"/>
              </c:ext>
            </c:extLst>
          </c:dPt>
          <c:dPt>
            <c:idx val="4825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B3-FDEB-47A6-AEF9-EE21C805757F}"/>
              </c:ext>
            </c:extLst>
          </c:dPt>
          <c:dPt>
            <c:idx val="4826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B5-FDEB-47A6-AEF9-EE21C805757F}"/>
              </c:ext>
            </c:extLst>
          </c:dPt>
          <c:dPt>
            <c:idx val="4827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B7-FDEB-47A6-AEF9-EE21C805757F}"/>
              </c:ext>
            </c:extLst>
          </c:dPt>
          <c:dPt>
            <c:idx val="4828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B9-FDEB-47A6-AEF9-EE21C805757F}"/>
              </c:ext>
            </c:extLst>
          </c:dPt>
          <c:dPt>
            <c:idx val="4829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BB-FDEB-47A6-AEF9-EE21C805757F}"/>
              </c:ext>
            </c:extLst>
          </c:dPt>
          <c:dPt>
            <c:idx val="483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BD-FDEB-47A6-AEF9-EE21C805757F}"/>
              </c:ext>
            </c:extLst>
          </c:dPt>
          <c:dPt>
            <c:idx val="483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BF-FDEB-47A6-AEF9-EE21C805757F}"/>
              </c:ext>
            </c:extLst>
          </c:dPt>
          <c:dPt>
            <c:idx val="483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C1-FDEB-47A6-AEF9-EE21C805757F}"/>
              </c:ext>
            </c:extLst>
          </c:dPt>
          <c:dPt>
            <c:idx val="483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C3-FDEB-47A6-AEF9-EE21C805757F}"/>
              </c:ext>
            </c:extLst>
          </c:dPt>
          <c:dPt>
            <c:idx val="483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C5-FDEB-47A6-AEF9-EE21C805757F}"/>
              </c:ext>
            </c:extLst>
          </c:dPt>
          <c:dPt>
            <c:idx val="483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C7-FDEB-47A6-AEF9-EE21C805757F}"/>
              </c:ext>
            </c:extLst>
          </c:dPt>
          <c:dPt>
            <c:idx val="4836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C9-FDEB-47A6-AEF9-EE21C805757F}"/>
              </c:ext>
            </c:extLst>
          </c:dPt>
          <c:dPt>
            <c:idx val="4837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CB-FDEB-47A6-AEF9-EE21C805757F}"/>
              </c:ext>
            </c:extLst>
          </c:dPt>
          <c:dPt>
            <c:idx val="4838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CD-FDEB-47A6-AEF9-EE21C805757F}"/>
              </c:ext>
            </c:extLst>
          </c:dPt>
          <c:dPt>
            <c:idx val="4839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CF-FDEB-47A6-AEF9-EE21C805757F}"/>
              </c:ext>
            </c:extLst>
          </c:dPt>
          <c:dPt>
            <c:idx val="4840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D1-FDEB-47A6-AEF9-EE21C805757F}"/>
              </c:ext>
            </c:extLst>
          </c:dPt>
          <c:dPt>
            <c:idx val="4841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D3-FDEB-47A6-AEF9-EE21C805757F}"/>
              </c:ext>
            </c:extLst>
          </c:dPt>
          <c:dPt>
            <c:idx val="484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D5-FDEB-47A6-AEF9-EE21C805757F}"/>
              </c:ext>
            </c:extLst>
          </c:dPt>
          <c:dPt>
            <c:idx val="484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D7-FDEB-47A6-AEF9-EE21C805757F}"/>
              </c:ext>
            </c:extLst>
          </c:dPt>
          <c:dPt>
            <c:idx val="484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D9-FDEB-47A6-AEF9-EE21C805757F}"/>
              </c:ext>
            </c:extLst>
          </c:dPt>
          <c:dPt>
            <c:idx val="484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DB-FDEB-47A6-AEF9-EE21C805757F}"/>
              </c:ext>
            </c:extLst>
          </c:dPt>
          <c:dPt>
            <c:idx val="484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DD-FDEB-47A6-AEF9-EE21C805757F}"/>
              </c:ext>
            </c:extLst>
          </c:dPt>
          <c:dPt>
            <c:idx val="484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DF-FDEB-47A6-AEF9-EE21C805757F}"/>
              </c:ext>
            </c:extLst>
          </c:dPt>
          <c:dPt>
            <c:idx val="4848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E1-FDEB-47A6-AEF9-EE21C805757F}"/>
              </c:ext>
            </c:extLst>
          </c:dPt>
          <c:dPt>
            <c:idx val="4849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E3-FDEB-47A6-AEF9-EE21C805757F}"/>
              </c:ext>
            </c:extLst>
          </c:dPt>
          <c:dPt>
            <c:idx val="4850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E5-FDEB-47A6-AEF9-EE21C805757F}"/>
              </c:ext>
            </c:extLst>
          </c:dPt>
          <c:dPt>
            <c:idx val="4851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E7-FDEB-47A6-AEF9-EE21C805757F}"/>
              </c:ext>
            </c:extLst>
          </c:dPt>
          <c:dPt>
            <c:idx val="4852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E9-FDEB-47A6-AEF9-EE21C805757F}"/>
              </c:ext>
            </c:extLst>
          </c:dPt>
          <c:dPt>
            <c:idx val="4853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EB-FDEB-47A6-AEF9-EE21C805757F}"/>
              </c:ext>
            </c:extLst>
          </c:dPt>
          <c:dPt>
            <c:idx val="485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ED-FDEB-47A6-AEF9-EE21C805757F}"/>
              </c:ext>
            </c:extLst>
          </c:dPt>
          <c:dPt>
            <c:idx val="485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EF-FDEB-47A6-AEF9-EE21C805757F}"/>
              </c:ext>
            </c:extLst>
          </c:dPt>
          <c:dPt>
            <c:idx val="485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F1-FDEB-47A6-AEF9-EE21C805757F}"/>
              </c:ext>
            </c:extLst>
          </c:dPt>
          <c:dPt>
            <c:idx val="485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F3-FDEB-47A6-AEF9-EE21C805757F}"/>
              </c:ext>
            </c:extLst>
          </c:dPt>
          <c:dPt>
            <c:idx val="485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F5-FDEB-47A6-AEF9-EE21C805757F}"/>
              </c:ext>
            </c:extLst>
          </c:dPt>
          <c:dPt>
            <c:idx val="485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F7-FDEB-47A6-AEF9-EE21C805757F}"/>
              </c:ext>
            </c:extLst>
          </c:dPt>
          <c:dPt>
            <c:idx val="486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F9-FDEB-47A6-AEF9-EE21C805757F}"/>
              </c:ext>
            </c:extLst>
          </c:dPt>
          <c:dPt>
            <c:idx val="486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FB-FDEB-47A6-AEF9-EE21C805757F}"/>
              </c:ext>
            </c:extLst>
          </c:dPt>
          <c:dPt>
            <c:idx val="486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FD-FDEB-47A6-AEF9-EE21C805757F}"/>
              </c:ext>
            </c:extLst>
          </c:dPt>
          <c:dPt>
            <c:idx val="486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FF-FDEB-47A6-AEF9-EE21C805757F}"/>
              </c:ext>
            </c:extLst>
          </c:dPt>
          <c:dPt>
            <c:idx val="486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01-FDEB-47A6-AEF9-EE21C805757F}"/>
              </c:ext>
            </c:extLst>
          </c:dPt>
          <c:dPt>
            <c:idx val="486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03-FDEB-47A6-AEF9-EE21C805757F}"/>
              </c:ext>
            </c:extLst>
          </c:dPt>
          <c:dPt>
            <c:idx val="486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05-FDEB-47A6-AEF9-EE21C805757F}"/>
              </c:ext>
            </c:extLst>
          </c:dPt>
          <c:dPt>
            <c:idx val="486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07-FDEB-47A6-AEF9-EE21C805757F}"/>
              </c:ext>
            </c:extLst>
          </c:dPt>
          <c:dPt>
            <c:idx val="486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09-FDEB-47A6-AEF9-EE21C805757F}"/>
              </c:ext>
            </c:extLst>
          </c:dPt>
          <c:dPt>
            <c:idx val="486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0B-FDEB-47A6-AEF9-EE21C805757F}"/>
              </c:ext>
            </c:extLst>
          </c:dPt>
          <c:dPt>
            <c:idx val="487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0D-FDEB-47A6-AEF9-EE21C805757F}"/>
              </c:ext>
            </c:extLst>
          </c:dPt>
          <c:dPt>
            <c:idx val="487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0F-FDEB-47A6-AEF9-EE21C805757F}"/>
              </c:ext>
            </c:extLst>
          </c:dPt>
          <c:dPt>
            <c:idx val="487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11-FDEB-47A6-AEF9-EE21C805757F}"/>
              </c:ext>
            </c:extLst>
          </c:dPt>
          <c:dPt>
            <c:idx val="487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13-FDEB-47A6-AEF9-EE21C805757F}"/>
              </c:ext>
            </c:extLst>
          </c:dPt>
          <c:dPt>
            <c:idx val="487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15-FDEB-47A6-AEF9-EE21C805757F}"/>
              </c:ext>
            </c:extLst>
          </c:dPt>
          <c:dPt>
            <c:idx val="487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17-FDEB-47A6-AEF9-EE21C805757F}"/>
              </c:ext>
            </c:extLst>
          </c:dPt>
          <c:dPt>
            <c:idx val="487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19-FDEB-47A6-AEF9-EE21C805757F}"/>
              </c:ext>
            </c:extLst>
          </c:dPt>
          <c:dPt>
            <c:idx val="487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1B-FDEB-47A6-AEF9-EE21C805757F}"/>
              </c:ext>
            </c:extLst>
          </c:dPt>
          <c:dPt>
            <c:idx val="487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1D-FDEB-47A6-AEF9-EE21C805757F}"/>
              </c:ext>
            </c:extLst>
          </c:dPt>
          <c:dPt>
            <c:idx val="487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1F-FDEB-47A6-AEF9-EE21C805757F}"/>
              </c:ext>
            </c:extLst>
          </c:dPt>
          <c:dPt>
            <c:idx val="488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21-FDEB-47A6-AEF9-EE21C805757F}"/>
              </c:ext>
            </c:extLst>
          </c:dPt>
          <c:dPt>
            <c:idx val="488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23-FDEB-47A6-AEF9-EE21C805757F}"/>
              </c:ext>
            </c:extLst>
          </c:dPt>
          <c:dPt>
            <c:idx val="488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25-FDEB-47A6-AEF9-EE21C805757F}"/>
              </c:ext>
            </c:extLst>
          </c:dPt>
          <c:dPt>
            <c:idx val="488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27-FDEB-47A6-AEF9-EE21C805757F}"/>
              </c:ext>
            </c:extLst>
          </c:dPt>
          <c:dPt>
            <c:idx val="488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29-FDEB-47A6-AEF9-EE21C805757F}"/>
              </c:ext>
            </c:extLst>
          </c:dPt>
          <c:dPt>
            <c:idx val="488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2B-FDEB-47A6-AEF9-EE21C805757F}"/>
              </c:ext>
            </c:extLst>
          </c:dPt>
          <c:dPt>
            <c:idx val="488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2D-FDEB-47A6-AEF9-EE21C805757F}"/>
              </c:ext>
            </c:extLst>
          </c:dPt>
          <c:dPt>
            <c:idx val="488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2F-FDEB-47A6-AEF9-EE21C805757F}"/>
              </c:ext>
            </c:extLst>
          </c:dPt>
          <c:dPt>
            <c:idx val="488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31-FDEB-47A6-AEF9-EE21C805757F}"/>
              </c:ext>
            </c:extLst>
          </c:dPt>
          <c:dPt>
            <c:idx val="488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33-FDEB-47A6-AEF9-EE21C805757F}"/>
              </c:ext>
            </c:extLst>
          </c:dPt>
          <c:dPt>
            <c:idx val="489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35-FDEB-47A6-AEF9-EE21C805757F}"/>
              </c:ext>
            </c:extLst>
          </c:dPt>
          <c:dPt>
            <c:idx val="489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37-FDEB-47A6-AEF9-EE21C805757F}"/>
              </c:ext>
            </c:extLst>
          </c:dPt>
          <c:dPt>
            <c:idx val="489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39-FDEB-47A6-AEF9-EE21C805757F}"/>
              </c:ext>
            </c:extLst>
          </c:dPt>
          <c:dPt>
            <c:idx val="489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3B-FDEB-47A6-AEF9-EE21C805757F}"/>
              </c:ext>
            </c:extLst>
          </c:dPt>
          <c:dPt>
            <c:idx val="489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3D-FDEB-47A6-AEF9-EE21C805757F}"/>
              </c:ext>
            </c:extLst>
          </c:dPt>
          <c:dPt>
            <c:idx val="489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3F-FDEB-47A6-AEF9-EE21C805757F}"/>
              </c:ext>
            </c:extLst>
          </c:dPt>
          <c:dPt>
            <c:idx val="489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41-FDEB-47A6-AEF9-EE21C805757F}"/>
              </c:ext>
            </c:extLst>
          </c:dPt>
          <c:dPt>
            <c:idx val="489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43-FDEB-47A6-AEF9-EE21C805757F}"/>
              </c:ext>
            </c:extLst>
          </c:dPt>
          <c:dPt>
            <c:idx val="489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45-FDEB-47A6-AEF9-EE21C805757F}"/>
              </c:ext>
            </c:extLst>
          </c:dPt>
          <c:dPt>
            <c:idx val="489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47-FDEB-47A6-AEF9-EE21C805757F}"/>
              </c:ext>
            </c:extLst>
          </c:dPt>
          <c:dPt>
            <c:idx val="490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49-FDEB-47A6-AEF9-EE21C805757F}"/>
              </c:ext>
            </c:extLst>
          </c:dPt>
          <c:dPt>
            <c:idx val="490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4B-FDEB-47A6-AEF9-EE21C805757F}"/>
              </c:ext>
            </c:extLst>
          </c:dPt>
          <c:dPt>
            <c:idx val="490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4D-FDEB-47A6-AEF9-EE21C805757F}"/>
              </c:ext>
            </c:extLst>
          </c:dPt>
          <c:dPt>
            <c:idx val="490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4F-FDEB-47A6-AEF9-EE21C805757F}"/>
              </c:ext>
            </c:extLst>
          </c:dPt>
          <c:dPt>
            <c:idx val="490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51-FDEB-47A6-AEF9-EE21C805757F}"/>
              </c:ext>
            </c:extLst>
          </c:dPt>
          <c:dPt>
            <c:idx val="490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53-FDEB-47A6-AEF9-EE21C805757F}"/>
              </c:ext>
            </c:extLst>
          </c:dPt>
          <c:dPt>
            <c:idx val="490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55-FDEB-47A6-AEF9-EE21C805757F}"/>
              </c:ext>
            </c:extLst>
          </c:dPt>
          <c:dPt>
            <c:idx val="490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57-FDEB-47A6-AEF9-EE21C805757F}"/>
              </c:ext>
            </c:extLst>
          </c:dPt>
          <c:dPt>
            <c:idx val="490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59-FDEB-47A6-AEF9-EE21C805757F}"/>
              </c:ext>
            </c:extLst>
          </c:dPt>
          <c:dPt>
            <c:idx val="490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5B-FDEB-47A6-AEF9-EE21C805757F}"/>
              </c:ext>
            </c:extLst>
          </c:dPt>
          <c:dPt>
            <c:idx val="491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5D-FDEB-47A6-AEF9-EE21C805757F}"/>
              </c:ext>
            </c:extLst>
          </c:dPt>
          <c:dPt>
            <c:idx val="491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5F-FDEB-47A6-AEF9-EE21C805757F}"/>
              </c:ext>
            </c:extLst>
          </c:dPt>
          <c:dPt>
            <c:idx val="491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61-FDEB-47A6-AEF9-EE21C805757F}"/>
              </c:ext>
            </c:extLst>
          </c:dPt>
          <c:dPt>
            <c:idx val="491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63-FDEB-47A6-AEF9-EE21C805757F}"/>
              </c:ext>
            </c:extLst>
          </c:dPt>
          <c:dPt>
            <c:idx val="491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65-FDEB-47A6-AEF9-EE21C805757F}"/>
              </c:ext>
            </c:extLst>
          </c:dPt>
          <c:dPt>
            <c:idx val="491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67-FDEB-47A6-AEF9-EE21C805757F}"/>
              </c:ext>
            </c:extLst>
          </c:dPt>
          <c:dPt>
            <c:idx val="491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69-FDEB-47A6-AEF9-EE21C805757F}"/>
              </c:ext>
            </c:extLst>
          </c:dPt>
          <c:dPt>
            <c:idx val="491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6B-FDEB-47A6-AEF9-EE21C805757F}"/>
              </c:ext>
            </c:extLst>
          </c:dPt>
          <c:dPt>
            <c:idx val="491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6D-FDEB-47A6-AEF9-EE21C805757F}"/>
              </c:ext>
            </c:extLst>
          </c:dPt>
          <c:dPt>
            <c:idx val="491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6F-FDEB-47A6-AEF9-EE21C805757F}"/>
              </c:ext>
            </c:extLst>
          </c:dPt>
          <c:dPt>
            <c:idx val="492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71-FDEB-47A6-AEF9-EE21C805757F}"/>
              </c:ext>
            </c:extLst>
          </c:dPt>
          <c:dPt>
            <c:idx val="492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73-FDEB-47A6-AEF9-EE21C805757F}"/>
              </c:ext>
            </c:extLst>
          </c:dPt>
          <c:dPt>
            <c:idx val="492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75-FDEB-47A6-AEF9-EE21C805757F}"/>
              </c:ext>
            </c:extLst>
          </c:dPt>
          <c:dPt>
            <c:idx val="492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77-FDEB-47A6-AEF9-EE21C805757F}"/>
              </c:ext>
            </c:extLst>
          </c:dPt>
          <c:dPt>
            <c:idx val="492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79-FDEB-47A6-AEF9-EE21C805757F}"/>
              </c:ext>
            </c:extLst>
          </c:dPt>
          <c:dPt>
            <c:idx val="492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7B-FDEB-47A6-AEF9-EE21C805757F}"/>
              </c:ext>
            </c:extLst>
          </c:dPt>
          <c:dPt>
            <c:idx val="492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7D-FDEB-47A6-AEF9-EE21C805757F}"/>
              </c:ext>
            </c:extLst>
          </c:dPt>
          <c:dPt>
            <c:idx val="492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7F-FDEB-47A6-AEF9-EE21C805757F}"/>
              </c:ext>
            </c:extLst>
          </c:dPt>
          <c:dPt>
            <c:idx val="492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81-FDEB-47A6-AEF9-EE21C805757F}"/>
              </c:ext>
            </c:extLst>
          </c:dPt>
          <c:dPt>
            <c:idx val="492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83-FDEB-47A6-AEF9-EE21C805757F}"/>
              </c:ext>
            </c:extLst>
          </c:dPt>
          <c:dPt>
            <c:idx val="493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85-FDEB-47A6-AEF9-EE21C805757F}"/>
              </c:ext>
            </c:extLst>
          </c:dPt>
          <c:dPt>
            <c:idx val="493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87-FDEB-47A6-AEF9-EE21C805757F}"/>
              </c:ext>
            </c:extLst>
          </c:dPt>
          <c:dPt>
            <c:idx val="493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89-FDEB-47A6-AEF9-EE21C805757F}"/>
              </c:ext>
            </c:extLst>
          </c:dPt>
          <c:dPt>
            <c:idx val="493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8B-FDEB-47A6-AEF9-EE21C805757F}"/>
              </c:ext>
            </c:extLst>
          </c:dPt>
          <c:dPt>
            <c:idx val="493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8D-FDEB-47A6-AEF9-EE21C805757F}"/>
              </c:ext>
            </c:extLst>
          </c:dPt>
          <c:dPt>
            <c:idx val="493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8F-FDEB-47A6-AEF9-EE21C805757F}"/>
              </c:ext>
            </c:extLst>
          </c:dPt>
          <c:dPt>
            <c:idx val="493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91-FDEB-47A6-AEF9-EE21C805757F}"/>
              </c:ext>
            </c:extLst>
          </c:dPt>
          <c:dPt>
            <c:idx val="493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93-FDEB-47A6-AEF9-EE21C805757F}"/>
              </c:ext>
            </c:extLst>
          </c:dPt>
          <c:dPt>
            <c:idx val="493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95-FDEB-47A6-AEF9-EE21C805757F}"/>
              </c:ext>
            </c:extLst>
          </c:dPt>
          <c:dPt>
            <c:idx val="493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97-FDEB-47A6-AEF9-EE21C805757F}"/>
              </c:ext>
            </c:extLst>
          </c:dPt>
          <c:dPt>
            <c:idx val="494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99-FDEB-47A6-AEF9-EE21C805757F}"/>
              </c:ext>
            </c:extLst>
          </c:dPt>
          <c:dPt>
            <c:idx val="494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9B-FDEB-47A6-AEF9-EE21C805757F}"/>
              </c:ext>
            </c:extLst>
          </c:dPt>
          <c:dPt>
            <c:idx val="494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9D-FDEB-47A6-AEF9-EE21C805757F}"/>
              </c:ext>
            </c:extLst>
          </c:dPt>
          <c:dPt>
            <c:idx val="494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9F-FDEB-47A6-AEF9-EE21C805757F}"/>
              </c:ext>
            </c:extLst>
          </c:dPt>
          <c:dPt>
            <c:idx val="494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A1-FDEB-47A6-AEF9-EE21C805757F}"/>
              </c:ext>
            </c:extLst>
          </c:dPt>
          <c:dPt>
            <c:idx val="494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A3-FDEB-47A6-AEF9-EE21C805757F}"/>
              </c:ext>
            </c:extLst>
          </c:dPt>
          <c:dPt>
            <c:idx val="494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A5-FDEB-47A6-AEF9-EE21C805757F}"/>
              </c:ext>
            </c:extLst>
          </c:dPt>
          <c:dPt>
            <c:idx val="494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A7-FDEB-47A6-AEF9-EE21C805757F}"/>
              </c:ext>
            </c:extLst>
          </c:dPt>
          <c:dPt>
            <c:idx val="494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A9-FDEB-47A6-AEF9-EE21C805757F}"/>
              </c:ext>
            </c:extLst>
          </c:dPt>
          <c:dPt>
            <c:idx val="494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AB-FDEB-47A6-AEF9-EE21C805757F}"/>
              </c:ext>
            </c:extLst>
          </c:dPt>
          <c:dPt>
            <c:idx val="495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AD-FDEB-47A6-AEF9-EE21C805757F}"/>
              </c:ext>
            </c:extLst>
          </c:dPt>
          <c:dPt>
            <c:idx val="495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AF-FDEB-47A6-AEF9-EE21C805757F}"/>
              </c:ext>
            </c:extLst>
          </c:dPt>
          <c:dPt>
            <c:idx val="495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B1-FDEB-47A6-AEF9-EE21C805757F}"/>
              </c:ext>
            </c:extLst>
          </c:dPt>
          <c:dPt>
            <c:idx val="495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B3-FDEB-47A6-AEF9-EE21C805757F}"/>
              </c:ext>
            </c:extLst>
          </c:dPt>
          <c:dPt>
            <c:idx val="495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B5-FDEB-47A6-AEF9-EE21C805757F}"/>
              </c:ext>
            </c:extLst>
          </c:dPt>
          <c:dPt>
            <c:idx val="495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B7-FDEB-47A6-AEF9-EE21C805757F}"/>
              </c:ext>
            </c:extLst>
          </c:dPt>
          <c:dPt>
            <c:idx val="4956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B9-FDEB-47A6-AEF9-EE21C805757F}"/>
              </c:ext>
            </c:extLst>
          </c:dPt>
          <c:dPt>
            <c:idx val="4957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BB-FDEB-47A6-AEF9-EE21C805757F}"/>
              </c:ext>
            </c:extLst>
          </c:dPt>
          <c:dPt>
            <c:idx val="4958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BD-FDEB-47A6-AEF9-EE21C805757F}"/>
              </c:ext>
            </c:extLst>
          </c:dPt>
          <c:dPt>
            <c:idx val="4959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BF-FDEB-47A6-AEF9-EE21C805757F}"/>
              </c:ext>
            </c:extLst>
          </c:dPt>
          <c:dPt>
            <c:idx val="4960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C1-FDEB-47A6-AEF9-EE21C805757F}"/>
              </c:ext>
            </c:extLst>
          </c:dPt>
          <c:dPt>
            <c:idx val="4961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C3-FDEB-47A6-AEF9-EE21C805757F}"/>
              </c:ext>
            </c:extLst>
          </c:dPt>
          <c:dPt>
            <c:idx val="496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C5-FDEB-47A6-AEF9-EE21C805757F}"/>
              </c:ext>
            </c:extLst>
          </c:dPt>
          <c:dPt>
            <c:idx val="496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C7-FDEB-47A6-AEF9-EE21C805757F}"/>
              </c:ext>
            </c:extLst>
          </c:dPt>
          <c:dPt>
            <c:idx val="496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C9-FDEB-47A6-AEF9-EE21C805757F}"/>
              </c:ext>
            </c:extLst>
          </c:dPt>
          <c:dPt>
            <c:idx val="496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CB-FDEB-47A6-AEF9-EE21C805757F}"/>
              </c:ext>
            </c:extLst>
          </c:dPt>
          <c:dPt>
            <c:idx val="496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CD-FDEB-47A6-AEF9-EE21C805757F}"/>
              </c:ext>
            </c:extLst>
          </c:dPt>
          <c:dPt>
            <c:idx val="496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CF-FDEB-47A6-AEF9-EE21C805757F}"/>
              </c:ext>
            </c:extLst>
          </c:dPt>
          <c:dPt>
            <c:idx val="496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D1-FDEB-47A6-AEF9-EE21C805757F}"/>
              </c:ext>
            </c:extLst>
          </c:dPt>
          <c:dPt>
            <c:idx val="4969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D3-FDEB-47A6-AEF9-EE21C805757F}"/>
              </c:ext>
            </c:extLst>
          </c:dPt>
          <c:dPt>
            <c:idx val="4970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D5-FDEB-47A6-AEF9-EE21C805757F}"/>
              </c:ext>
            </c:extLst>
          </c:dPt>
          <c:dPt>
            <c:idx val="497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D7-FDEB-47A6-AEF9-EE21C805757F}"/>
              </c:ext>
            </c:extLst>
          </c:dPt>
          <c:dPt>
            <c:idx val="497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D9-FDEB-47A6-AEF9-EE21C805757F}"/>
              </c:ext>
            </c:extLst>
          </c:dPt>
          <c:dPt>
            <c:idx val="4973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DB-FDEB-47A6-AEF9-EE21C805757F}"/>
              </c:ext>
            </c:extLst>
          </c:dPt>
          <c:dPt>
            <c:idx val="4974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DD-FDEB-47A6-AEF9-EE21C805757F}"/>
              </c:ext>
            </c:extLst>
          </c:dPt>
          <c:dPt>
            <c:idx val="4975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DF-FDEB-47A6-AEF9-EE21C805757F}"/>
              </c:ext>
            </c:extLst>
          </c:dPt>
          <c:dPt>
            <c:idx val="4976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E1-FDEB-47A6-AEF9-EE21C805757F}"/>
              </c:ext>
            </c:extLst>
          </c:dPt>
          <c:dPt>
            <c:idx val="4977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E3-FDEB-47A6-AEF9-EE21C805757F}"/>
              </c:ext>
            </c:extLst>
          </c:dPt>
          <c:dPt>
            <c:idx val="4978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E5-FDEB-47A6-AEF9-EE21C805757F}"/>
              </c:ext>
            </c:extLst>
          </c:dPt>
          <c:dPt>
            <c:idx val="4979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E7-FDEB-47A6-AEF9-EE21C805757F}"/>
              </c:ext>
            </c:extLst>
          </c:dPt>
          <c:dPt>
            <c:idx val="498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E9-FDEB-47A6-AEF9-EE21C805757F}"/>
              </c:ext>
            </c:extLst>
          </c:dPt>
          <c:dPt>
            <c:idx val="498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EB-FDEB-47A6-AEF9-EE21C805757F}"/>
              </c:ext>
            </c:extLst>
          </c:dPt>
          <c:dPt>
            <c:idx val="498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ED-FDEB-47A6-AEF9-EE21C805757F}"/>
              </c:ext>
            </c:extLst>
          </c:dPt>
          <c:dPt>
            <c:idx val="498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EF-FDEB-47A6-AEF9-EE21C805757F}"/>
              </c:ext>
            </c:extLst>
          </c:dPt>
          <c:dPt>
            <c:idx val="498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F1-FDEB-47A6-AEF9-EE21C805757F}"/>
              </c:ext>
            </c:extLst>
          </c:dPt>
          <c:dPt>
            <c:idx val="498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F3-FDEB-47A6-AEF9-EE21C805757F}"/>
              </c:ext>
            </c:extLst>
          </c:dPt>
          <c:dPt>
            <c:idx val="4986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F5-FDEB-47A6-AEF9-EE21C805757F}"/>
              </c:ext>
            </c:extLst>
          </c:dPt>
          <c:dPt>
            <c:idx val="4987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F7-FDEB-47A6-AEF9-EE21C805757F}"/>
              </c:ext>
            </c:extLst>
          </c:dPt>
          <c:dPt>
            <c:idx val="4988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F9-FDEB-47A6-AEF9-EE21C805757F}"/>
              </c:ext>
            </c:extLst>
          </c:dPt>
          <c:dPt>
            <c:idx val="4989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FB-FDEB-47A6-AEF9-EE21C805757F}"/>
              </c:ext>
            </c:extLst>
          </c:dPt>
          <c:dPt>
            <c:idx val="4990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FD-FDEB-47A6-AEF9-EE21C805757F}"/>
              </c:ext>
            </c:extLst>
          </c:dPt>
          <c:dPt>
            <c:idx val="4991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FF-FDEB-47A6-AEF9-EE21C805757F}"/>
              </c:ext>
            </c:extLst>
          </c:dPt>
          <c:dPt>
            <c:idx val="499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01-FDEB-47A6-AEF9-EE21C805757F}"/>
              </c:ext>
            </c:extLst>
          </c:dPt>
          <c:dPt>
            <c:idx val="499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03-FDEB-47A6-AEF9-EE21C805757F}"/>
              </c:ext>
            </c:extLst>
          </c:dPt>
          <c:dPt>
            <c:idx val="499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05-FDEB-47A6-AEF9-EE21C805757F}"/>
              </c:ext>
            </c:extLst>
          </c:dPt>
          <c:dPt>
            <c:idx val="499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07-FDEB-47A6-AEF9-EE21C805757F}"/>
              </c:ext>
            </c:extLst>
          </c:dPt>
          <c:dPt>
            <c:idx val="499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09-FDEB-47A6-AEF9-EE21C805757F}"/>
              </c:ext>
            </c:extLst>
          </c:dPt>
          <c:dPt>
            <c:idx val="499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0B-FDEB-47A6-AEF9-EE21C805757F}"/>
              </c:ext>
            </c:extLst>
          </c:dPt>
          <c:dPt>
            <c:idx val="4998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0D-FDEB-47A6-AEF9-EE21C805757F}"/>
              </c:ext>
            </c:extLst>
          </c:dPt>
          <c:dPt>
            <c:idx val="4999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0F-FDEB-47A6-AEF9-EE21C805757F}"/>
              </c:ext>
            </c:extLst>
          </c:dPt>
          <c:dPt>
            <c:idx val="5000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11-FDEB-47A6-AEF9-EE21C805757F}"/>
              </c:ext>
            </c:extLst>
          </c:dPt>
          <c:dPt>
            <c:idx val="5001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13-FDEB-47A6-AEF9-EE21C805757F}"/>
              </c:ext>
            </c:extLst>
          </c:dPt>
          <c:dPt>
            <c:idx val="5002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15-FDEB-47A6-AEF9-EE21C805757F}"/>
              </c:ext>
            </c:extLst>
          </c:dPt>
          <c:dPt>
            <c:idx val="5003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17-FDEB-47A6-AEF9-EE21C805757F}"/>
              </c:ext>
            </c:extLst>
          </c:dPt>
          <c:dPt>
            <c:idx val="500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19-FDEB-47A6-AEF9-EE21C805757F}"/>
              </c:ext>
            </c:extLst>
          </c:dPt>
          <c:dPt>
            <c:idx val="500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1B-FDEB-47A6-AEF9-EE21C805757F}"/>
              </c:ext>
            </c:extLst>
          </c:dPt>
          <c:dPt>
            <c:idx val="500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1D-FDEB-47A6-AEF9-EE21C805757F}"/>
              </c:ext>
            </c:extLst>
          </c:dPt>
          <c:dPt>
            <c:idx val="500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1F-FDEB-47A6-AEF9-EE21C805757F}"/>
              </c:ext>
            </c:extLst>
          </c:dPt>
          <c:dPt>
            <c:idx val="500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21-FDEB-47A6-AEF9-EE21C805757F}"/>
              </c:ext>
            </c:extLst>
          </c:dPt>
          <c:dPt>
            <c:idx val="500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23-FDEB-47A6-AEF9-EE21C805757F}"/>
              </c:ext>
            </c:extLst>
          </c:dPt>
          <c:dPt>
            <c:idx val="5010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25-FDEB-47A6-AEF9-EE21C805757F}"/>
              </c:ext>
            </c:extLst>
          </c:dPt>
          <c:dPt>
            <c:idx val="5011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27-FDEB-47A6-AEF9-EE21C805757F}"/>
              </c:ext>
            </c:extLst>
          </c:dPt>
          <c:dPt>
            <c:idx val="5012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29-FDEB-47A6-AEF9-EE21C805757F}"/>
              </c:ext>
            </c:extLst>
          </c:dPt>
          <c:dPt>
            <c:idx val="5013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2B-FDEB-47A6-AEF9-EE21C805757F}"/>
              </c:ext>
            </c:extLst>
          </c:dPt>
          <c:dPt>
            <c:idx val="5014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2D-FDEB-47A6-AEF9-EE21C805757F}"/>
              </c:ext>
            </c:extLst>
          </c:dPt>
          <c:dPt>
            <c:idx val="5015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2F-FDEB-47A6-AEF9-EE21C805757F}"/>
              </c:ext>
            </c:extLst>
          </c:dPt>
          <c:dPt>
            <c:idx val="501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31-FDEB-47A6-AEF9-EE21C805757F}"/>
              </c:ext>
            </c:extLst>
          </c:dPt>
          <c:dPt>
            <c:idx val="501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33-FDEB-47A6-AEF9-EE21C805757F}"/>
              </c:ext>
            </c:extLst>
          </c:dPt>
          <c:dPt>
            <c:idx val="501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35-FDEB-47A6-AEF9-EE21C805757F}"/>
              </c:ext>
            </c:extLst>
          </c:dPt>
          <c:dPt>
            <c:idx val="501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37-FDEB-47A6-AEF9-EE21C805757F}"/>
              </c:ext>
            </c:extLst>
          </c:dPt>
          <c:dPt>
            <c:idx val="502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39-FDEB-47A6-AEF9-EE21C805757F}"/>
              </c:ext>
            </c:extLst>
          </c:dPt>
          <c:dPt>
            <c:idx val="502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3B-FDEB-47A6-AEF9-EE21C805757F}"/>
              </c:ext>
            </c:extLst>
          </c:dPt>
          <c:dPt>
            <c:idx val="502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3D-FDEB-47A6-AEF9-EE21C805757F}"/>
              </c:ext>
            </c:extLst>
          </c:dPt>
          <c:dPt>
            <c:idx val="5023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3F-FDEB-47A6-AEF9-EE21C805757F}"/>
              </c:ext>
            </c:extLst>
          </c:dPt>
          <c:dPt>
            <c:idx val="5024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41-FDEB-47A6-AEF9-EE21C805757F}"/>
              </c:ext>
            </c:extLst>
          </c:dPt>
          <c:dPt>
            <c:idx val="5025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43-FDEB-47A6-AEF9-EE21C805757F}"/>
              </c:ext>
            </c:extLst>
          </c:dPt>
          <c:dPt>
            <c:idx val="5026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45-FDEB-47A6-AEF9-EE21C805757F}"/>
              </c:ext>
            </c:extLst>
          </c:dPt>
          <c:dPt>
            <c:idx val="5027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47-FDEB-47A6-AEF9-EE21C805757F}"/>
              </c:ext>
            </c:extLst>
          </c:dPt>
          <c:dPt>
            <c:idx val="5028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49-FDEB-47A6-AEF9-EE21C805757F}"/>
              </c:ext>
            </c:extLst>
          </c:dPt>
          <c:dPt>
            <c:idx val="5029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4B-FDEB-47A6-AEF9-EE21C805757F}"/>
              </c:ext>
            </c:extLst>
          </c:dPt>
          <c:dPt>
            <c:idx val="5030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4D-FDEB-47A6-AEF9-EE21C805757F}"/>
              </c:ext>
            </c:extLst>
          </c:dPt>
          <c:dPt>
            <c:idx val="5031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4F-FDEB-47A6-AEF9-EE21C805757F}"/>
              </c:ext>
            </c:extLst>
          </c:dPt>
          <c:dPt>
            <c:idx val="5032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51-FDEB-47A6-AEF9-EE21C805757F}"/>
              </c:ext>
            </c:extLst>
          </c:dPt>
          <c:dPt>
            <c:idx val="5033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53-FDEB-47A6-AEF9-EE21C805757F}"/>
              </c:ext>
            </c:extLst>
          </c:dPt>
          <c:dPt>
            <c:idx val="503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55-FDEB-47A6-AEF9-EE21C805757F}"/>
              </c:ext>
            </c:extLst>
          </c:dPt>
          <c:dPt>
            <c:idx val="503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57-FDEB-47A6-AEF9-EE21C805757F}"/>
              </c:ext>
            </c:extLst>
          </c:dPt>
          <c:dPt>
            <c:idx val="503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59-FDEB-47A6-AEF9-EE21C805757F}"/>
              </c:ext>
            </c:extLst>
          </c:dPt>
          <c:dPt>
            <c:idx val="503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5B-FDEB-47A6-AEF9-EE21C805757F}"/>
              </c:ext>
            </c:extLst>
          </c:dPt>
          <c:dPt>
            <c:idx val="503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5D-FDEB-47A6-AEF9-EE21C805757F}"/>
              </c:ext>
            </c:extLst>
          </c:dPt>
          <c:dPt>
            <c:idx val="503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5F-FDEB-47A6-AEF9-EE21C805757F}"/>
              </c:ext>
            </c:extLst>
          </c:dPt>
          <c:dPt>
            <c:idx val="5040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61-FDEB-47A6-AEF9-EE21C805757F}"/>
              </c:ext>
            </c:extLst>
          </c:dPt>
          <c:dPt>
            <c:idx val="5041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63-FDEB-47A6-AEF9-EE21C805757F}"/>
              </c:ext>
            </c:extLst>
          </c:dPt>
          <c:dPt>
            <c:idx val="5042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65-FDEB-47A6-AEF9-EE21C805757F}"/>
              </c:ext>
            </c:extLst>
          </c:dPt>
          <c:dPt>
            <c:idx val="5043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67-FDEB-47A6-AEF9-EE21C805757F}"/>
              </c:ext>
            </c:extLst>
          </c:dPt>
          <c:dPt>
            <c:idx val="5044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69-FDEB-47A6-AEF9-EE21C805757F}"/>
              </c:ext>
            </c:extLst>
          </c:dPt>
          <c:dPt>
            <c:idx val="5045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6B-FDEB-47A6-AEF9-EE21C805757F}"/>
              </c:ext>
            </c:extLst>
          </c:dPt>
          <c:dPt>
            <c:idx val="504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6D-FDEB-47A6-AEF9-EE21C805757F}"/>
              </c:ext>
            </c:extLst>
          </c:dPt>
          <c:dPt>
            <c:idx val="504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6F-FDEB-47A6-AEF9-EE21C805757F}"/>
              </c:ext>
            </c:extLst>
          </c:dPt>
          <c:dPt>
            <c:idx val="504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71-FDEB-47A6-AEF9-EE21C805757F}"/>
              </c:ext>
            </c:extLst>
          </c:dPt>
          <c:dPt>
            <c:idx val="504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73-FDEB-47A6-AEF9-EE21C805757F}"/>
              </c:ext>
            </c:extLst>
          </c:dPt>
          <c:dPt>
            <c:idx val="505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75-FDEB-47A6-AEF9-EE21C805757F}"/>
              </c:ext>
            </c:extLst>
          </c:dPt>
          <c:dPt>
            <c:idx val="505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77-FDEB-47A6-AEF9-EE21C805757F}"/>
              </c:ext>
            </c:extLst>
          </c:dPt>
          <c:dPt>
            <c:idx val="5052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79-FDEB-47A6-AEF9-EE21C805757F}"/>
              </c:ext>
            </c:extLst>
          </c:dPt>
          <c:dPt>
            <c:idx val="5053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7B-FDEB-47A6-AEF9-EE21C805757F}"/>
              </c:ext>
            </c:extLst>
          </c:dPt>
          <c:dPt>
            <c:idx val="5054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7D-FDEB-47A6-AEF9-EE21C805757F}"/>
              </c:ext>
            </c:extLst>
          </c:dPt>
          <c:dPt>
            <c:idx val="5055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7F-FDEB-47A6-AEF9-EE21C805757F}"/>
              </c:ext>
            </c:extLst>
          </c:dPt>
          <c:dPt>
            <c:idx val="5056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81-FDEB-47A6-AEF9-EE21C805757F}"/>
              </c:ext>
            </c:extLst>
          </c:dPt>
          <c:dPt>
            <c:idx val="5057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83-FDEB-47A6-AEF9-EE21C805757F}"/>
              </c:ext>
            </c:extLst>
          </c:dPt>
          <c:dPt>
            <c:idx val="505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85-FDEB-47A6-AEF9-EE21C805757F}"/>
              </c:ext>
            </c:extLst>
          </c:dPt>
          <c:dPt>
            <c:idx val="505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87-FDEB-47A6-AEF9-EE21C805757F}"/>
              </c:ext>
            </c:extLst>
          </c:dPt>
          <c:dPt>
            <c:idx val="506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89-FDEB-47A6-AEF9-EE21C805757F}"/>
              </c:ext>
            </c:extLst>
          </c:dPt>
          <c:dPt>
            <c:idx val="506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8B-FDEB-47A6-AEF9-EE21C805757F}"/>
              </c:ext>
            </c:extLst>
          </c:dPt>
          <c:dPt>
            <c:idx val="506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8D-FDEB-47A6-AEF9-EE21C805757F}"/>
              </c:ext>
            </c:extLst>
          </c:dPt>
          <c:dPt>
            <c:idx val="506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8F-FDEB-47A6-AEF9-EE21C805757F}"/>
              </c:ext>
            </c:extLst>
          </c:dPt>
          <c:dPt>
            <c:idx val="5064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91-FDEB-47A6-AEF9-EE21C805757F}"/>
              </c:ext>
            </c:extLst>
          </c:dPt>
          <c:dPt>
            <c:idx val="5065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93-FDEB-47A6-AEF9-EE21C805757F}"/>
              </c:ext>
            </c:extLst>
          </c:dPt>
          <c:dPt>
            <c:idx val="5066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95-FDEB-47A6-AEF9-EE21C805757F}"/>
              </c:ext>
            </c:extLst>
          </c:dPt>
          <c:dPt>
            <c:idx val="5067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97-FDEB-47A6-AEF9-EE21C805757F}"/>
              </c:ext>
            </c:extLst>
          </c:dPt>
          <c:dPt>
            <c:idx val="5068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99-FDEB-47A6-AEF9-EE21C805757F}"/>
              </c:ext>
            </c:extLst>
          </c:dPt>
          <c:dPt>
            <c:idx val="5069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9B-FDEB-47A6-AEF9-EE21C805757F}"/>
              </c:ext>
            </c:extLst>
          </c:dPt>
          <c:dPt>
            <c:idx val="507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9D-FDEB-47A6-AEF9-EE21C805757F}"/>
              </c:ext>
            </c:extLst>
          </c:dPt>
          <c:dPt>
            <c:idx val="507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9F-FDEB-47A6-AEF9-EE21C805757F}"/>
              </c:ext>
            </c:extLst>
          </c:dPt>
          <c:dPt>
            <c:idx val="507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A1-FDEB-47A6-AEF9-EE21C805757F}"/>
              </c:ext>
            </c:extLst>
          </c:dPt>
          <c:dPt>
            <c:idx val="507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A3-FDEB-47A6-AEF9-EE21C805757F}"/>
              </c:ext>
            </c:extLst>
          </c:dPt>
          <c:dPt>
            <c:idx val="507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A5-FDEB-47A6-AEF9-EE21C805757F}"/>
              </c:ext>
            </c:extLst>
          </c:dPt>
          <c:dPt>
            <c:idx val="507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A7-FDEB-47A6-AEF9-EE21C805757F}"/>
              </c:ext>
            </c:extLst>
          </c:dPt>
          <c:dPt>
            <c:idx val="5076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A9-FDEB-47A6-AEF9-EE21C805757F}"/>
              </c:ext>
            </c:extLst>
          </c:dPt>
          <c:dPt>
            <c:idx val="5077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AB-FDEB-47A6-AEF9-EE21C805757F}"/>
              </c:ext>
            </c:extLst>
          </c:dPt>
          <c:dPt>
            <c:idx val="5078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AD-FDEB-47A6-AEF9-EE21C805757F}"/>
              </c:ext>
            </c:extLst>
          </c:dPt>
          <c:dPt>
            <c:idx val="5079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AF-FDEB-47A6-AEF9-EE21C805757F}"/>
              </c:ext>
            </c:extLst>
          </c:dPt>
          <c:dPt>
            <c:idx val="5080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B1-FDEB-47A6-AEF9-EE21C805757F}"/>
              </c:ext>
            </c:extLst>
          </c:dPt>
          <c:dPt>
            <c:idx val="5081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B3-FDEB-47A6-AEF9-EE21C805757F}"/>
              </c:ext>
            </c:extLst>
          </c:dPt>
          <c:dPt>
            <c:idx val="5082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B5-FDEB-47A6-AEF9-EE21C805757F}"/>
              </c:ext>
            </c:extLst>
          </c:dPt>
          <c:dPt>
            <c:idx val="5083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B7-FDEB-47A6-AEF9-EE21C805757F}"/>
              </c:ext>
            </c:extLst>
          </c:dPt>
          <c:dPt>
            <c:idx val="5084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B9-FDEB-47A6-AEF9-EE21C805757F}"/>
              </c:ext>
            </c:extLst>
          </c:dPt>
          <c:dPt>
            <c:idx val="5085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BB-FDEB-47A6-AEF9-EE21C805757F}"/>
              </c:ext>
            </c:extLst>
          </c:dPt>
          <c:dPt>
            <c:idx val="5086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BD-FDEB-47A6-AEF9-EE21C805757F}"/>
              </c:ext>
            </c:extLst>
          </c:dPt>
          <c:dPt>
            <c:idx val="5087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BF-FDEB-47A6-AEF9-EE21C805757F}"/>
              </c:ext>
            </c:extLst>
          </c:dPt>
          <c:dPt>
            <c:idx val="508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C1-FDEB-47A6-AEF9-EE21C805757F}"/>
              </c:ext>
            </c:extLst>
          </c:dPt>
          <c:dPt>
            <c:idx val="508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C3-FDEB-47A6-AEF9-EE21C805757F}"/>
              </c:ext>
            </c:extLst>
          </c:dPt>
          <c:dPt>
            <c:idx val="509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C5-FDEB-47A6-AEF9-EE21C805757F}"/>
              </c:ext>
            </c:extLst>
          </c:dPt>
          <c:dPt>
            <c:idx val="509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C7-FDEB-47A6-AEF9-EE21C805757F}"/>
              </c:ext>
            </c:extLst>
          </c:dPt>
          <c:dPt>
            <c:idx val="509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C9-FDEB-47A6-AEF9-EE21C805757F}"/>
              </c:ext>
            </c:extLst>
          </c:dPt>
          <c:dPt>
            <c:idx val="509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CB-FDEB-47A6-AEF9-EE21C805757F}"/>
              </c:ext>
            </c:extLst>
          </c:dPt>
          <c:dPt>
            <c:idx val="5094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CD-FDEB-47A6-AEF9-EE21C805757F}"/>
              </c:ext>
            </c:extLst>
          </c:dPt>
          <c:dPt>
            <c:idx val="5095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CF-FDEB-47A6-AEF9-EE21C805757F}"/>
              </c:ext>
            </c:extLst>
          </c:dPt>
          <c:dPt>
            <c:idx val="5096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D1-FDEB-47A6-AEF9-EE21C805757F}"/>
              </c:ext>
            </c:extLst>
          </c:dPt>
          <c:dPt>
            <c:idx val="5097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D3-FDEB-47A6-AEF9-EE21C805757F}"/>
              </c:ext>
            </c:extLst>
          </c:dPt>
          <c:dPt>
            <c:idx val="5098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D5-FDEB-47A6-AEF9-EE21C805757F}"/>
              </c:ext>
            </c:extLst>
          </c:dPt>
          <c:dPt>
            <c:idx val="5099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D7-FDEB-47A6-AEF9-EE21C805757F}"/>
              </c:ext>
            </c:extLst>
          </c:dPt>
          <c:dPt>
            <c:idx val="510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D9-FDEB-47A6-AEF9-EE21C805757F}"/>
              </c:ext>
            </c:extLst>
          </c:dPt>
          <c:dPt>
            <c:idx val="510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DB-FDEB-47A6-AEF9-EE21C805757F}"/>
              </c:ext>
            </c:extLst>
          </c:dPt>
          <c:dPt>
            <c:idx val="510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DD-FDEB-47A6-AEF9-EE21C805757F}"/>
              </c:ext>
            </c:extLst>
          </c:dPt>
          <c:dPt>
            <c:idx val="510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DF-FDEB-47A6-AEF9-EE21C805757F}"/>
              </c:ext>
            </c:extLst>
          </c:dPt>
          <c:dPt>
            <c:idx val="510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E1-FDEB-47A6-AEF9-EE21C805757F}"/>
              </c:ext>
            </c:extLst>
          </c:dPt>
          <c:dPt>
            <c:idx val="510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E3-FDEB-47A6-AEF9-EE21C805757F}"/>
              </c:ext>
            </c:extLst>
          </c:dPt>
          <c:dPt>
            <c:idx val="5106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E5-FDEB-47A6-AEF9-EE21C805757F}"/>
              </c:ext>
            </c:extLst>
          </c:dPt>
          <c:dPt>
            <c:idx val="5107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E7-FDEB-47A6-AEF9-EE21C805757F}"/>
              </c:ext>
            </c:extLst>
          </c:dPt>
          <c:dPt>
            <c:idx val="5108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E9-FDEB-47A6-AEF9-EE21C805757F}"/>
              </c:ext>
            </c:extLst>
          </c:dPt>
          <c:dPt>
            <c:idx val="5109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EB-FDEB-47A6-AEF9-EE21C805757F}"/>
              </c:ext>
            </c:extLst>
          </c:dPt>
          <c:dPt>
            <c:idx val="5110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ED-FDEB-47A6-AEF9-EE21C805757F}"/>
              </c:ext>
            </c:extLst>
          </c:dPt>
          <c:dPt>
            <c:idx val="5111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EF-FDEB-47A6-AEF9-EE21C805757F}"/>
              </c:ext>
            </c:extLst>
          </c:dPt>
          <c:dPt>
            <c:idx val="511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F1-FDEB-47A6-AEF9-EE21C805757F}"/>
              </c:ext>
            </c:extLst>
          </c:dPt>
          <c:dPt>
            <c:idx val="511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F3-FDEB-47A6-AEF9-EE21C805757F}"/>
              </c:ext>
            </c:extLst>
          </c:dPt>
          <c:dPt>
            <c:idx val="511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F5-FDEB-47A6-AEF9-EE21C805757F}"/>
              </c:ext>
            </c:extLst>
          </c:dPt>
          <c:dPt>
            <c:idx val="511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F7-FDEB-47A6-AEF9-EE21C805757F}"/>
              </c:ext>
            </c:extLst>
          </c:dPt>
          <c:dPt>
            <c:idx val="511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F9-FDEB-47A6-AEF9-EE21C805757F}"/>
              </c:ext>
            </c:extLst>
          </c:dPt>
          <c:dPt>
            <c:idx val="511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FB-FDEB-47A6-AEF9-EE21C805757F}"/>
              </c:ext>
            </c:extLst>
          </c:dPt>
          <c:dPt>
            <c:idx val="5118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FD-FDEB-47A6-AEF9-EE21C805757F}"/>
              </c:ext>
            </c:extLst>
          </c:dPt>
          <c:dPt>
            <c:idx val="5119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FF-FDEB-47A6-AEF9-EE21C805757F}"/>
              </c:ext>
            </c:extLst>
          </c:dPt>
          <c:dPt>
            <c:idx val="5120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01-FDEB-47A6-AEF9-EE21C805757F}"/>
              </c:ext>
            </c:extLst>
          </c:dPt>
          <c:dPt>
            <c:idx val="5121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03-FDEB-47A6-AEF9-EE21C805757F}"/>
              </c:ext>
            </c:extLst>
          </c:dPt>
          <c:dPt>
            <c:idx val="5122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05-FDEB-47A6-AEF9-EE21C805757F}"/>
              </c:ext>
            </c:extLst>
          </c:dPt>
          <c:dPt>
            <c:idx val="5123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07-FDEB-47A6-AEF9-EE21C805757F}"/>
              </c:ext>
            </c:extLst>
          </c:dPt>
          <c:dPt>
            <c:idx val="512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09-FDEB-47A6-AEF9-EE21C805757F}"/>
              </c:ext>
            </c:extLst>
          </c:dPt>
          <c:dPt>
            <c:idx val="512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0B-FDEB-47A6-AEF9-EE21C805757F}"/>
              </c:ext>
            </c:extLst>
          </c:dPt>
          <c:dPt>
            <c:idx val="512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0D-FDEB-47A6-AEF9-EE21C805757F}"/>
              </c:ext>
            </c:extLst>
          </c:dPt>
          <c:dPt>
            <c:idx val="512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0F-FDEB-47A6-AEF9-EE21C805757F}"/>
              </c:ext>
            </c:extLst>
          </c:dPt>
          <c:dPt>
            <c:idx val="512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11-FDEB-47A6-AEF9-EE21C805757F}"/>
              </c:ext>
            </c:extLst>
          </c:dPt>
          <c:dPt>
            <c:idx val="512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13-FDEB-47A6-AEF9-EE21C805757F}"/>
              </c:ext>
            </c:extLst>
          </c:dPt>
          <c:dPt>
            <c:idx val="513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15-FDEB-47A6-AEF9-EE21C805757F}"/>
              </c:ext>
            </c:extLst>
          </c:dPt>
          <c:dPt>
            <c:idx val="513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17-FDEB-47A6-AEF9-EE21C805757F}"/>
              </c:ext>
            </c:extLst>
          </c:dPt>
          <c:dPt>
            <c:idx val="513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19-FDEB-47A6-AEF9-EE21C805757F}"/>
              </c:ext>
            </c:extLst>
          </c:dPt>
          <c:dPt>
            <c:idx val="513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1B-FDEB-47A6-AEF9-EE21C805757F}"/>
              </c:ext>
            </c:extLst>
          </c:dPt>
          <c:dPt>
            <c:idx val="513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1D-FDEB-47A6-AEF9-EE21C805757F}"/>
              </c:ext>
            </c:extLst>
          </c:dPt>
          <c:dPt>
            <c:idx val="513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1F-FDEB-47A6-AEF9-EE21C805757F}"/>
              </c:ext>
            </c:extLst>
          </c:dPt>
          <c:dPt>
            <c:idx val="513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21-FDEB-47A6-AEF9-EE21C805757F}"/>
              </c:ext>
            </c:extLst>
          </c:dPt>
          <c:dPt>
            <c:idx val="513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23-FDEB-47A6-AEF9-EE21C805757F}"/>
              </c:ext>
            </c:extLst>
          </c:dPt>
          <c:dPt>
            <c:idx val="513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25-FDEB-47A6-AEF9-EE21C805757F}"/>
              </c:ext>
            </c:extLst>
          </c:dPt>
          <c:dPt>
            <c:idx val="513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27-FDEB-47A6-AEF9-EE21C805757F}"/>
              </c:ext>
            </c:extLst>
          </c:dPt>
          <c:dPt>
            <c:idx val="514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29-FDEB-47A6-AEF9-EE21C805757F}"/>
              </c:ext>
            </c:extLst>
          </c:dPt>
          <c:dPt>
            <c:idx val="514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2B-FDEB-47A6-AEF9-EE21C805757F}"/>
              </c:ext>
            </c:extLst>
          </c:dPt>
          <c:dPt>
            <c:idx val="514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2D-FDEB-47A6-AEF9-EE21C805757F}"/>
              </c:ext>
            </c:extLst>
          </c:dPt>
          <c:dPt>
            <c:idx val="514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2F-FDEB-47A6-AEF9-EE21C805757F}"/>
              </c:ext>
            </c:extLst>
          </c:dPt>
          <c:dPt>
            <c:idx val="514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31-FDEB-47A6-AEF9-EE21C805757F}"/>
              </c:ext>
            </c:extLst>
          </c:dPt>
          <c:dPt>
            <c:idx val="514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33-FDEB-47A6-AEF9-EE21C805757F}"/>
              </c:ext>
            </c:extLst>
          </c:dPt>
          <c:dPt>
            <c:idx val="514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35-FDEB-47A6-AEF9-EE21C805757F}"/>
              </c:ext>
            </c:extLst>
          </c:dPt>
          <c:dPt>
            <c:idx val="514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37-FDEB-47A6-AEF9-EE21C805757F}"/>
              </c:ext>
            </c:extLst>
          </c:dPt>
          <c:dPt>
            <c:idx val="514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39-FDEB-47A6-AEF9-EE21C805757F}"/>
              </c:ext>
            </c:extLst>
          </c:dPt>
          <c:dPt>
            <c:idx val="514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3B-FDEB-47A6-AEF9-EE21C805757F}"/>
              </c:ext>
            </c:extLst>
          </c:dPt>
          <c:dPt>
            <c:idx val="515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3D-FDEB-47A6-AEF9-EE21C805757F}"/>
              </c:ext>
            </c:extLst>
          </c:dPt>
          <c:dPt>
            <c:idx val="515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3F-FDEB-47A6-AEF9-EE21C805757F}"/>
              </c:ext>
            </c:extLst>
          </c:dPt>
          <c:dPt>
            <c:idx val="515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41-FDEB-47A6-AEF9-EE21C805757F}"/>
              </c:ext>
            </c:extLst>
          </c:dPt>
          <c:dPt>
            <c:idx val="515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43-FDEB-47A6-AEF9-EE21C805757F}"/>
              </c:ext>
            </c:extLst>
          </c:dPt>
          <c:dPt>
            <c:idx val="515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45-FDEB-47A6-AEF9-EE21C805757F}"/>
              </c:ext>
            </c:extLst>
          </c:dPt>
          <c:dPt>
            <c:idx val="515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47-FDEB-47A6-AEF9-EE21C805757F}"/>
              </c:ext>
            </c:extLst>
          </c:dPt>
          <c:dPt>
            <c:idx val="515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49-FDEB-47A6-AEF9-EE21C805757F}"/>
              </c:ext>
            </c:extLst>
          </c:dPt>
          <c:dPt>
            <c:idx val="515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4B-FDEB-47A6-AEF9-EE21C805757F}"/>
              </c:ext>
            </c:extLst>
          </c:dPt>
          <c:dPt>
            <c:idx val="515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4D-FDEB-47A6-AEF9-EE21C805757F}"/>
              </c:ext>
            </c:extLst>
          </c:dPt>
          <c:dPt>
            <c:idx val="515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4F-FDEB-47A6-AEF9-EE21C805757F}"/>
              </c:ext>
            </c:extLst>
          </c:dPt>
          <c:dPt>
            <c:idx val="516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51-FDEB-47A6-AEF9-EE21C805757F}"/>
              </c:ext>
            </c:extLst>
          </c:dPt>
          <c:dPt>
            <c:idx val="516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53-FDEB-47A6-AEF9-EE21C805757F}"/>
              </c:ext>
            </c:extLst>
          </c:dPt>
          <c:dPt>
            <c:idx val="516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55-FDEB-47A6-AEF9-EE21C805757F}"/>
              </c:ext>
            </c:extLst>
          </c:dPt>
          <c:dPt>
            <c:idx val="516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57-FDEB-47A6-AEF9-EE21C805757F}"/>
              </c:ext>
            </c:extLst>
          </c:dPt>
          <c:dPt>
            <c:idx val="516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59-FDEB-47A6-AEF9-EE21C805757F}"/>
              </c:ext>
            </c:extLst>
          </c:dPt>
          <c:dPt>
            <c:idx val="516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5B-FDEB-47A6-AEF9-EE21C805757F}"/>
              </c:ext>
            </c:extLst>
          </c:dPt>
          <c:dPt>
            <c:idx val="516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5D-FDEB-47A6-AEF9-EE21C805757F}"/>
              </c:ext>
            </c:extLst>
          </c:dPt>
          <c:dPt>
            <c:idx val="516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5F-FDEB-47A6-AEF9-EE21C805757F}"/>
              </c:ext>
            </c:extLst>
          </c:dPt>
          <c:dPt>
            <c:idx val="516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61-FDEB-47A6-AEF9-EE21C805757F}"/>
              </c:ext>
            </c:extLst>
          </c:dPt>
          <c:dPt>
            <c:idx val="516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63-FDEB-47A6-AEF9-EE21C805757F}"/>
              </c:ext>
            </c:extLst>
          </c:dPt>
          <c:dPt>
            <c:idx val="517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65-FDEB-47A6-AEF9-EE21C805757F}"/>
              </c:ext>
            </c:extLst>
          </c:dPt>
          <c:dPt>
            <c:idx val="517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67-FDEB-47A6-AEF9-EE21C805757F}"/>
              </c:ext>
            </c:extLst>
          </c:dPt>
          <c:dPt>
            <c:idx val="517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69-FDEB-47A6-AEF9-EE21C805757F}"/>
              </c:ext>
            </c:extLst>
          </c:dPt>
          <c:dPt>
            <c:idx val="517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6B-FDEB-47A6-AEF9-EE21C805757F}"/>
              </c:ext>
            </c:extLst>
          </c:dPt>
          <c:dPt>
            <c:idx val="517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6D-FDEB-47A6-AEF9-EE21C805757F}"/>
              </c:ext>
            </c:extLst>
          </c:dPt>
          <c:dPt>
            <c:idx val="517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6F-FDEB-47A6-AEF9-EE21C805757F}"/>
              </c:ext>
            </c:extLst>
          </c:dPt>
          <c:dPt>
            <c:idx val="517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71-FDEB-47A6-AEF9-EE21C805757F}"/>
              </c:ext>
            </c:extLst>
          </c:dPt>
          <c:dPt>
            <c:idx val="517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73-FDEB-47A6-AEF9-EE21C805757F}"/>
              </c:ext>
            </c:extLst>
          </c:dPt>
          <c:dPt>
            <c:idx val="517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75-FDEB-47A6-AEF9-EE21C805757F}"/>
              </c:ext>
            </c:extLst>
          </c:dPt>
          <c:dPt>
            <c:idx val="517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77-FDEB-47A6-AEF9-EE21C805757F}"/>
              </c:ext>
            </c:extLst>
          </c:dPt>
          <c:dPt>
            <c:idx val="518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79-FDEB-47A6-AEF9-EE21C805757F}"/>
              </c:ext>
            </c:extLst>
          </c:dPt>
          <c:dPt>
            <c:idx val="518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7B-FDEB-47A6-AEF9-EE21C805757F}"/>
              </c:ext>
            </c:extLst>
          </c:dPt>
          <c:dPt>
            <c:idx val="518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7D-FDEB-47A6-AEF9-EE21C805757F}"/>
              </c:ext>
            </c:extLst>
          </c:dPt>
          <c:dPt>
            <c:idx val="518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7F-FDEB-47A6-AEF9-EE21C805757F}"/>
              </c:ext>
            </c:extLst>
          </c:dPt>
          <c:dPt>
            <c:idx val="518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81-FDEB-47A6-AEF9-EE21C805757F}"/>
              </c:ext>
            </c:extLst>
          </c:dPt>
          <c:dPt>
            <c:idx val="518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83-FDEB-47A6-AEF9-EE21C805757F}"/>
              </c:ext>
            </c:extLst>
          </c:dPt>
          <c:dPt>
            <c:idx val="518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85-FDEB-47A6-AEF9-EE21C805757F}"/>
              </c:ext>
            </c:extLst>
          </c:dPt>
          <c:dPt>
            <c:idx val="518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87-FDEB-47A6-AEF9-EE21C805757F}"/>
              </c:ext>
            </c:extLst>
          </c:dPt>
          <c:dPt>
            <c:idx val="518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89-FDEB-47A6-AEF9-EE21C805757F}"/>
              </c:ext>
            </c:extLst>
          </c:dPt>
          <c:dPt>
            <c:idx val="518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8B-FDEB-47A6-AEF9-EE21C805757F}"/>
              </c:ext>
            </c:extLst>
          </c:dPt>
          <c:dPt>
            <c:idx val="519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8D-FDEB-47A6-AEF9-EE21C805757F}"/>
              </c:ext>
            </c:extLst>
          </c:dPt>
          <c:dPt>
            <c:idx val="519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8F-FDEB-47A6-AEF9-EE21C805757F}"/>
              </c:ext>
            </c:extLst>
          </c:dPt>
          <c:dPt>
            <c:idx val="519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91-FDEB-47A6-AEF9-EE21C805757F}"/>
              </c:ext>
            </c:extLst>
          </c:dPt>
          <c:dPt>
            <c:idx val="519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93-FDEB-47A6-AEF9-EE21C805757F}"/>
              </c:ext>
            </c:extLst>
          </c:dPt>
          <c:dPt>
            <c:idx val="519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95-FDEB-47A6-AEF9-EE21C805757F}"/>
              </c:ext>
            </c:extLst>
          </c:dPt>
          <c:dPt>
            <c:idx val="519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97-FDEB-47A6-AEF9-EE21C805757F}"/>
              </c:ext>
            </c:extLst>
          </c:dPt>
          <c:dPt>
            <c:idx val="519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99-FDEB-47A6-AEF9-EE21C805757F}"/>
              </c:ext>
            </c:extLst>
          </c:dPt>
          <c:dPt>
            <c:idx val="519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9B-FDEB-47A6-AEF9-EE21C805757F}"/>
              </c:ext>
            </c:extLst>
          </c:dPt>
          <c:dPt>
            <c:idx val="519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9D-FDEB-47A6-AEF9-EE21C805757F}"/>
              </c:ext>
            </c:extLst>
          </c:dPt>
          <c:dPt>
            <c:idx val="519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9F-FDEB-47A6-AEF9-EE21C805757F}"/>
              </c:ext>
            </c:extLst>
          </c:dPt>
          <c:dPt>
            <c:idx val="520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A1-FDEB-47A6-AEF9-EE21C805757F}"/>
              </c:ext>
            </c:extLst>
          </c:dPt>
          <c:dPt>
            <c:idx val="520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A3-FDEB-47A6-AEF9-EE21C805757F}"/>
              </c:ext>
            </c:extLst>
          </c:dPt>
          <c:dPt>
            <c:idx val="520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A5-FDEB-47A6-AEF9-EE21C805757F}"/>
              </c:ext>
            </c:extLst>
          </c:dPt>
          <c:dPt>
            <c:idx val="520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A7-FDEB-47A6-AEF9-EE21C805757F}"/>
              </c:ext>
            </c:extLst>
          </c:dPt>
          <c:dPt>
            <c:idx val="520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A9-FDEB-47A6-AEF9-EE21C805757F}"/>
              </c:ext>
            </c:extLst>
          </c:dPt>
          <c:dPt>
            <c:idx val="520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AB-FDEB-47A6-AEF9-EE21C805757F}"/>
              </c:ext>
            </c:extLst>
          </c:dPt>
          <c:dPt>
            <c:idx val="520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AD-FDEB-47A6-AEF9-EE21C805757F}"/>
              </c:ext>
            </c:extLst>
          </c:dPt>
          <c:dPt>
            <c:idx val="520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AF-FDEB-47A6-AEF9-EE21C805757F}"/>
              </c:ext>
            </c:extLst>
          </c:dPt>
          <c:dPt>
            <c:idx val="520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B1-FDEB-47A6-AEF9-EE21C805757F}"/>
              </c:ext>
            </c:extLst>
          </c:dPt>
          <c:dPt>
            <c:idx val="520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B3-FDEB-47A6-AEF9-EE21C805757F}"/>
              </c:ext>
            </c:extLst>
          </c:dPt>
          <c:dPt>
            <c:idx val="521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B5-FDEB-47A6-AEF9-EE21C805757F}"/>
              </c:ext>
            </c:extLst>
          </c:dPt>
          <c:dPt>
            <c:idx val="521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B7-FDEB-47A6-AEF9-EE21C805757F}"/>
              </c:ext>
            </c:extLst>
          </c:dPt>
          <c:dPt>
            <c:idx val="521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B9-FDEB-47A6-AEF9-EE21C805757F}"/>
              </c:ext>
            </c:extLst>
          </c:dPt>
          <c:dPt>
            <c:idx val="521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BB-FDEB-47A6-AEF9-EE21C805757F}"/>
              </c:ext>
            </c:extLst>
          </c:dPt>
          <c:dPt>
            <c:idx val="521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BD-FDEB-47A6-AEF9-EE21C805757F}"/>
              </c:ext>
            </c:extLst>
          </c:dPt>
          <c:dPt>
            <c:idx val="521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BF-FDEB-47A6-AEF9-EE21C805757F}"/>
              </c:ext>
            </c:extLst>
          </c:dPt>
          <c:dPt>
            <c:idx val="521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C1-FDEB-47A6-AEF9-EE21C805757F}"/>
              </c:ext>
            </c:extLst>
          </c:dPt>
          <c:dPt>
            <c:idx val="521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C3-FDEB-47A6-AEF9-EE21C805757F}"/>
              </c:ext>
            </c:extLst>
          </c:dPt>
          <c:dPt>
            <c:idx val="521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C5-FDEB-47A6-AEF9-EE21C805757F}"/>
              </c:ext>
            </c:extLst>
          </c:dPt>
          <c:dPt>
            <c:idx val="521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C7-FDEB-47A6-AEF9-EE21C805757F}"/>
              </c:ext>
            </c:extLst>
          </c:dPt>
          <c:dPt>
            <c:idx val="522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C9-FDEB-47A6-AEF9-EE21C805757F}"/>
              </c:ext>
            </c:extLst>
          </c:dPt>
          <c:dPt>
            <c:idx val="522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CB-FDEB-47A6-AEF9-EE21C805757F}"/>
              </c:ext>
            </c:extLst>
          </c:dPt>
          <c:dPt>
            <c:idx val="522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CD-FDEB-47A6-AEF9-EE21C805757F}"/>
              </c:ext>
            </c:extLst>
          </c:dPt>
          <c:dPt>
            <c:idx val="522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CF-FDEB-47A6-AEF9-EE21C805757F}"/>
              </c:ext>
            </c:extLst>
          </c:dPt>
          <c:dPt>
            <c:idx val="522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D1-FDEB-47A6-AEF9-EE21C805757F}"/>
              </c:ext>
            </c:extLst>
          </c:dPt>
          <c:dPt>
            <c:idx val="522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D3-FDEB-47A6-AEF9-EE21C805757F}"/>
              </c:ext>
            </c:extLst>
          </c:dPt>
          <c:dPt>
            <c:idx val="5226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D5-FDEB-47A6-AEF9-EE21C805757F}"/>
              </c:ext>
            </c:extLst>
          </c:dPt>
          <c:dPt>
            <c:idx val="5227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D7-FDEB-47A6-AEF9-EE21C805757F}"/>
              </c:ext>
            </c:extLst>
          </c:dPt>
          <c:dPt>
            <c:idx val="5228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D9-FDEB-47A6-AEF9-EE21C805757F}"/>
              </c:ext>
            </c:extLst>
          </c:dPt>
          <c:dPt>
            <c:idx val="5229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DB-FDEB-47A6-AEF9-EE21C805757F}"/>
              </c:ext>
            </c:extLst>
          </c:dPt>
          <c:dPt>
            <c:idx val="5230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DD-FDEB-47A6-AEF9-EE21C805757F}"/>
              </c:ext>
            </c:extLst>
          </c:dPt>
          <c:dPt>
            <c:idx val="5231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DF-FDEB-47A6-AEF9-EE21C805757F}"/>
              </c:ext>
            </c:extLst>
          </c:dPt>
          <c:dPt>
            <c:idx val="523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E1-FDEB-47A6-AEF9-EE21C805757F}"/>
              </c:ext>
            </c:extLst>
          </c:dPt>
          <c:dPt>
            <c:idx val="523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E3-FDEB-47A6-AEF9-EE21C805757F}"/>
              </c:ext>
            </c:extLst>
          </c:dPt>
          <c:dPt>
            <c:idx val="523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E5-FDEB-47A6-AEF9-EE21C805757F}"/>
              </c:ext>
            </c:extLst>
          </c:dPt>
          <c:dPt>
            <c:idx val="523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E7-FDEB-47A6-AEF9-EE21C805757F}"/>
              </c:ext>
            </c:extLst>
          </c:dPt>
          <c:dPt>
            <c:idx val="523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E9-FDEB-47A6-AEF9-EE21C805757F}"/>
              </c:ext>
            </c:extLst>
          </c:dPt>
          <c:dPt>
            <c:idx val="523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EB-FDEB-47A6-AEF9-EE21C805757F}"/>
              </c:ext>
            </c:extLst>
          </c:dPt>
          <c:dPt>
            <c:idx val="523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ED-FDEB-47A6-AEF9-EE21C805757F}"/>
              </c:ext>
            </c:extLst>
          </c:dPt>
          <c:dPt>
            <c:idx val="5239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EF-FDEB-47A6-AEF9-EE21C805757F}"/>
              </c:ext>
            </c:extLst>
          </c:dPt>
          <c:dPt>
            <c:idx val="5240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F1-FDEB-47A6-AEF9-EE21C805757F}"/>
              </c:ext>
            </c:extLst>
          </c:dPt>
          <c:dPt>
            <c:idx val="524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F3-FDEB-47A6-AEF9-EE21C805757F}"/>
              </c:ext>
            </c:extLst>
          </c:dPt>
          <c:dPt>
            <c:idx val="524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F5-FDEB-47A6-AEF9-EE21C805757F}"/>
              </c:ext>
            </c:extLst>
          </c:dPt>
          <c:dPt>
            <c:idx val="5243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F7-FDEB-47A6-AEF9-EE21C805757F}"/>
              </c:ext>
            </c:extLst>
          </c:dPt>
          <c:dPt>
            <c:idx val="5244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F9-FDEB-47A6-AEF9-EE21C805757F}"/>
              </c:ext>
            </c:extLst>
          </c:dPt>
          <c:dPt>
            <c:idx val="5245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FB-FDEB-47A6-AEF9-EE21C805757F}"/>
              </c:ext>
            </c:extLst>
          </c:dPt>
          <c:dPt>
            <c:idx val="5246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FD-FDEB-47A6-AEF9-EE21C805757F}"/>
              </c:ext>
            </c:extLst>
          </c:dPt>
          <c:dPt>
            <c:idx val="5247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FF-FDEB-47A6-AEF9-EE21C805757F}"/>
              </c:ext>
            </c:extLst>
          </c:dPt>
          <c:dPt>
            <c:idx val="5248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01-FDEB-47A6-AEF9-EE21C805757F}"/>
              </c:ext>
            </c:extLst>
          </c:dPt>
          <c:dPt>
            <c:idx val="5249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03-FDEB-47A6-AEF9-EE21C805757F}"/>
              </c:ext>
            </c:extLst>
          </c:dPt>
          <c:dPt>
            <c:idx val="525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05-FDEB-47A6-AEF9-EE21C805757F}"/>
              </c:ext>
            </c:extLst>
          </c:dPt>
          <c:dPt>
            <c:idx val="525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07-FDEB-47A6-AEF9-EE21C805757F}"/>
              </c:ext>
            </c:extLst>
          </c:dPt>
          <c:dPt>
            <c:idx val="525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09-FDEB-47A6-AEF9-EE21C805757F}"/>
              </c:ext>
            </c:extLst>
          </c:dPt>
          <c:dPt>
            <c:idx val="525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0B-FDEB-47A6-AEF9-EE21C805757F}"/>
              </c:ext>
            </c:extLst>
          </c:dPt>
          <c:dPt>
            <c:idx val="525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0D-FDEB-47A6-AEF9-EE21C805757F}"/>
              </c:ext>
            </c:extLst>
          </c:dPt>
          <c:dPt>
            <c:idx val="525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0F-FDEB-47A6-AEF9-EE21C805757F}"/>
              </c:ext>
            </c:extLst>
          </c:dPt>
          <c:dPt>
            <c:idx val="5256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11-FDEB-47A6-AEF9-EE21C805757F}"/>
              </c:ext>
            </c:extLst>
          </c:dPt>
          <c:dPt>
            <c:idx val="5257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13-FDEB-47A6-AEF9-EE21C805757F}"/>
              </c:ext>
            </c:extLst>
          </c:dPt>
          <c:dPt>
            <c:idx val="5258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15-FDEB-47A6-AEF9-EE21C805757F}"/>
              </c:ext>
            </c:extLst>
          </c:dPt>
          <c:dPt>
            <c:idx val="5259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17-FDEB-47A6-AEF9-EE21C805757F}"/>
              </c:ext>
            </c:extLst>
          </c:dPt>
          <c:dPt>
            <c:idx val="5260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19-FDEB-47A6-AEF9-EE21C805757F}"/>
              </c:ext>
            </c:extLst>
          </c:dPt>
          <c:dPt>
            <c:idx val="5261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1B-FDEB-47A6-AEF9-EE21C805757F}"/>
              </c:ext>
            </c:extLst>
          </c:dPt>
          <c:dPt>
            <c:idx val="526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1D-FDEB-47A6-AEF9-EE21C805757F}"/>
              </c:ext>
            </c:extLst>
          </c:dPt>
          <c:dPt>
            <c:idx val="526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1F-FDEB-47A6-AEF9-EE21C805757F}"/>
              </c:ext>
            </c:extLst>
          </c:dPt>
          <c:dPt>
            <c:idx val="526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21-FDEB-47A6-AEF9-EE21C805757F}"/>
              </c:ext>
            </c:extLst>
          </c:dPt>
          <c:dPt>
            <c:idx val="526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23-FDEB-47A6-AEF9-EE21C805757F}"/>
              </c:ext>
            </c:extLst>
          </c:dPt>
          <c:dPt>
            <c:idx val="526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25-FDEB-47A6-AEF9-EE21C805757F}"/>
              </c:ext>
            </c:extLst>
          </c:dPt>
          <c:dPt>
            <c:idx val="526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27-FDEB-47A6-AEF9-EE21C805757F}"/>
              </c:ext>
            </c:extLst>
          </c:dPt>
          <c:dPt>
            <c:idx val="5268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29-FDEB-47A6-AEF9-EE21C805757F}"/>
              </c:ext>
            </c:extLst>
          </c:dPt>
          <c:dPt>
            <c:idx val="5269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2B-FDEB-47A6-AEF9-EE21C805757F}"/>
              </c:ext>
            </c:extLst>
          </c:dPt>
          <c:dPt>
            <c:idx val="5270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2D-FDEB-47A6-AEF9-EE21C805757F}"/>
              </c:ext>
            </c:extLst>
          </c:dPt>
          <c:dPt>
            <c:idx val="5271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2F-FDEB-47A6-AEF9-EE21C805757F}"/>
              </c:ext>
            </c:extLst>
          </c:dPt>
          <c:dPt>
            <c:idx val="5272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31-FDEB-47A6-AEF9-EE21C805757F}"/>
              </c:ext>
            </c:extLst>
          </c:dPt>
          <c:dPt>
            <c:idx val="5273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33-FDEB-47A6-AEF9-EE21C805757F}"/>
              </c:ext>
            </c:extLst>
          </c:dPt>
          <c:dPt>
            <c:idx val="527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35-FDEB-47A6-AEF9-EE21C805757F}"/>
              </c:ext>
            </c:extLst>
          </c:dPt>
          <c:dPt>
            <c:idx val="527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37-FDEB-47A6-AEF9-EE21C805757F}"/>
              </c:ext>
            </c:extLst>
          </c:dPt>
          <c:dPt>
            <c:idx val="527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39-FDEB-47A6-AEF9-EE21C805757F}"/>
              </c:ext>
            </c:extLst>
          </c:dPt>
          <c:dPt>
            <c:idx val="527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3B-FDEB-47A6-AEF9-EE21C805757F}"/>
              </c:ext>
            </c:extLst>
          </c:dPt>
          <c:dPt>
            <c:idx val="527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3D-FDEB-47A6-AEF9-EE21C805757F}"/>
              </c:ext>
            </c:extLst>
          </c:dPt>
          <c:dPt>
            <c:idx val="527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3F-FDEB-47A6-AEF9-EE21C805757F}"/>
              </c:ext>
            </c:extLst>
          </c:dPt>
          <c:dPt>
            <c:idx val="5280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41-FDEB-47A6-AEF9-EE21C805757F}"/>
              </c:ext>
            </c:extLst>
          </c:dPt>
          <c:dPt>
            <c:idx val="5281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43-FDEB-47A6-AEF9-EE21C805757F}"/>
              </c:ext>
            </c:extLst>
          </c:dPt>
          <c:dPt>
            <c:idx val="5282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45-FDEB-47A6-AEF9-EE21C805757F}"/>
              </c:ext>
            </c:extLst>
          </c:dPt>
          <c:dPt>
            <c:idx val="5283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47-FDEB-47A6-AEF9-EE21C805757F}"/>
              </c:ext>
            </c:extLst>
          </c:dPt>
          <c:dPt>
            <c:idx val="5284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49-FDEB-47A6-AEF9-EE21C805757F}"/>
              </c:ext>
            </c:extLst>
          </c:dPt>
          <c:dPt>
            <c:idx val="5285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4B-FDEB-47A6-AEF9-EE21C805757F}"/>
              </c:ext>
            </c:extLst>
          </c:dPt>
          <c:dPt>
            <c:idx val="528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4D-FDEB-47A6-AEF9-EE21C805757F}"/>
              </c:ext>
            </c:extLst>
          </c:dPt>
          <c:dPt>
            <c:idx val="528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4F-FDEB-47A6-AEF9-EE21C805757F}"/>
              </c:ext>
            </c:extLst>
          </c:dPt>
          <c:dPt>
            <c:idx val="528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51-FDEB-47A6-AEF9-EE21C805757F}"/>
              </c:ext>
            </c:extLst>
          </c:dPt>
          <c:dPt>
            <c:idx val="528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53-FDEB-47A6-AEF9-EE21C805757F}"/>
              </c:ext>
            </c:extLst>
          </c:dPt>
          <c:dPt>
            <c:idx val="529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55-FDEB-47A6-AEF9-EE21C805757F}"/>
              </c:ext>
            </c:extLst>
          </c:dPt>
          <c:dPt>
            <c:idx val="529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57-FDEB-47A6-AEF9-EE21C805757F}"/>
              </c:ext>
            </c:extLst>
          </c:dPt>
          <c:dPt>
            <c:idx val="529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59-FDEB-47A6-AEF9-EE21C805757F}"/>
              </c:ext>
            </c:extLst>
          </c:dPt>
          <c:dPt>
            <c:idx val="5293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5B-FDEB-47A6-AEF9-EE21C805757F}"/>
              </c:ext>
            </c:extLst>
          </c:dPt>
          <c:dPt>
            <c:idx val="5294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5D-FDEB-47A6-AEF9-EE21C805757F}"/>
              </c:ext>
            </c:extLst>
          </c:dPt>
          <c:dPt>
            <c:idx val="5295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5F-FDEB-47A6-AEF9-EE21C805757F}"/>
              </c:ext>
            </c:extLst>
          </c:dPt>
          <c:dPt>
            <c:idx val="5296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61-FDEB-47A6-AEF9-EE21C805757F}"/>
              </c:ext>
            </c:extLst>
          </c:dPt>
          <c:dPt>
            <c:idx val="5297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63-FDEB-47A6-AEF9-EE21C805757F}"/>
              </c:ext>
            </c:extLst>
          </c:dPt>
          <c:dPt>
            <c:idx val="5298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65-FDEB-47A6-AEF9-EE21C805757F}"/>
              </c:ext>
            </c:extLst>
          </c:dPt>
          <c:dPt>
            <c:idx val="5299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67-FDEB-47A6-AEF9-EE21C805757F}"/>
              </c:ext>
            </c:extLst>
          </c:dPt>
          <c:dPt>
            <c:idx val="5300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69-FDEB-47A6-AEF9-EE21C805757F}"/>
              </c:ext>
            </c:extLst>
          </c:dPt>
          <c:dPt>
            <c:idx val="5301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6B-FDEB-47A6-AEF9-EE21C805757F}"/>
              </c:ext>
            </c:extLst>
          </c:dPt>
          <c:dPt>
            <c:idx val="5302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6D-FDEB-47A6-AEF9-EE21C805757F}"/>
              </c:ext>
            </c:extLst>
          </c:dPt>
          <c:dPt>
            <c:idx val="5303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6F-FDEB-47A6-AEF9-EE21C805757F}"/>
              </c:ext>
            </c:extLst>
          </c:dPt>
          <c:dPt>
            <c:idx val="530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71-FDEB-47A6-AEF9-EE21C805757F}"/>
              </c:ext>
            </c:extLst>
          </c:dPt>
          <c:dPt>
            <c:idx val="530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73-FDEB-47A6-AEF9-EE21C805757F}"/>
              </c:ext>
            </c:extLst>
          </c:dPt>
          <c:dPt>
            <c:idx val="530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75-FDEB-47A6-AEF9-EE21C805757F}"/>
              </c:ext>
            </c:extLst>
          </c:dPt>
          <c:dPt>
            <c:idx val="530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77-FDEB-47A6-AEF9-EE21C805757F}"/>
              </c:ext>
            </c:extLst>
          </c:dPt>
          <c:dPt>
            <c:idx val="530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79-FDEB-47A6-AEF9-EE21C805757F}"/>
              </c:ext>
            </c:extLst>
          </c:dPt>
          <c:dPt>
            <c:idx val="530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7B-FDEB-47A6-AEF9-EE21C805757F}"/>
              </c:ext>
            </c:extLst>
          </c:dPt>
          <c:dPt>
            <c:idx val="5310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7D-FDEB-47A6-AEF9-EE21C805757F}"/>
              </c:ext>
            </c:extLst>
          </c:dPt>
          <c:dPt>
            <c:idx val="5311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7F-FDEB-47A6-AEF9-EE21C805757F}"/>
              </c:ext>
            </c:extLst>
          </c:dPt>
          <c:dPt>
            <c:idx val="5312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81-FDEB-47A6-AEF9-EE21C805757F}"/>
              </c:ext>
            </c:extLst>
          </c:dPt>
          <c:dPt>
            <c:idx val="5313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83-FDEB-47A6-AEF9-EE21C805757F}"/>
              </c:ext>
            </c:extLst>
          </c:dPt>
          <c:dPt>
            <c:idx val="5314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85-FDEB-47A6-AEF9-EE21C805757F}"/>
              </c:ext>
            </c:extLst>
          </c:dPt>
          <c:dPt>
            <c:idx val="5315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87-FDEB-47A6-AEF9-EE21C805757F}"/>
              </c:ext>
            </c:extLst>
          </c:dPt>
          <c:dPt>
            <c:idx val="531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89-FDEB-47A6-AEF9-EE21C805757F}"/>
              </c:ext>
            </c:extLst>
          </c:dPt>
          <c:dPt>
            <c:idx val="531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8B-FDEB-47A6-AEF9-EE21C805757F}"/>
              </c:ext>
            </c:extLst>
          </c:dPt>
          <c:dPt>
            <c:idx val="531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8D-FDEB-47A6-AEF9-EE21C805757F}"/>
              </c:ext>
            </c:extLst>
          </c:dPt>
          <c:dPt>
            <c:idx val="531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8F-FDEB-47A6-AEF9-EE21C805757F}"/>
              </c:ext>
            </c:extLst>
          </c:dPt>
          <c:dPt>
            <c:idx val="532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91-FDEB-47A6-AEF9-EE21C805757F}"/>
              </c:ext>
            </c:extLst>
          </c:dPt>
          <c:dPt>
            <c:idx val="532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93-FDEB-47A6-AEF9-EE21C805757F}"/>
              </c:ext>
            </c:extLst>
          </c:dPt>
          <c:dPt>
            <c:idx val="5322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95-FDEB-47A6-AEF9-EE21C805757F}"/>
              </c:ext>
            </c:extLst>
          </c:dPt>
          <c:dPt>
            <c:idx val="5323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97-FDEB-47A6-AEF9-EE21C805757F}"/>
              </c:ext>
            </c:extLst>
          </c:dPt>
          <c:dPt>
            <c:idx val="5324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99-FDEB-47A6-AEF9-EE21C805757F}"/>
              </c:ext>
            </c:extLst>
          </c:dPt>
          <c:dPt>
            <c:idx val="5325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9B-FDEB-47A6-AEF9-EE21C805757F}"/>
              </c:ext>
            </c:extLst>
          </c:dPt>
          <c:dPt>
            <c:idx val="5326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9D-FDEB-47A6-AEF9-EE21C805757F}"/>
              </c:ext>
            </c:extLst>
          </c:dPt>
          <c:dPt>
            <c:idx val="5327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9F-FDEB-47A6-AEF9-EE21C805757F}"/>
              </c:ext>
            </c:extLst>
          </c:dPt>
          <c:dPt>
            <c:idx val="532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A1-FDEB-47A6-AEF9-EE21C805757F}"/>
              </c:ext>
            </c:extLst>
          </c:dPt>
          <c:dPt>
            <c:idx val="532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A3-FDEB-47A6-AEF9-EE21C805757F}"/>
              </c:ext>
            </c:extLst>
          </c:dPt>
          <c:dPt>
            <c:idx val="533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A5-FDEB-47A6-AEF9-EE21C805757F}"/>
              </c:ext>
            </c:extLst>
          </c:dPt>
          <c:dPt>
            <c:idx val="533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A7-FDEB-47A6-AEF9-EE21C805757F}"/>
              </c:ext>
            </c:extLst>
          </c:dPt>
          <c:dPt>
            <c:idx val="533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A9-FDEB-47A6-AEF9-EE21C805757F}"/>
              </c:ext>
            </c:extLst>
          </c:dPt>
          <c:dPt>
            <c:idx val="533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AB-FDEB-47A6-AEF9-EE21C805757F}"/>
              </c:ext>
            </c:extLst>
          </c:dPt>
          <c:dPt>
            <c:idx val="5334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AD-FDEB-47A6-AEF9-EE21C805757F}"/>
              </c:ext>
            </c:extLst>
          </c:dPt>
          <c:dPt>
            <c:idx val="5335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AF-FDEB-47A6-AEF9-EE21C805757F}"/>
              </c:ext>
            </c:extLst>
          </c:dPt>
          <c:dPt>
            <c:idx val="5336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B1-FDEB-47A6-AEF9-EE21C805757F}"/>
              </c:ext>
            </c:extLst>
          </c:dPt>
          <c:dPt>
            <c:idx val="5337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B3-FDEB-47A6-AEF9-EE21C805757F}"/>
              </c:ext>
            </c:extLst>
          </c:dPt>
          <c:dPt>
            <c:idx val="5338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B5-FDEB-47A6-AEF9-EE21C805757F}"/>
              </c:ext>
            </c:extLst>
          </c:dPt>
          <c:dPt>
            <c:idx val="5339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B7-FDEB-47A6-AEF9-EE21C805757F}"/>
              </c:ext>
            </c:extLst>
          </c:dPt>
          <c:dPt>
            <c:idx val="534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B9-FDEB-47A6-AEF9-EE21C805757F}"/>
              </c:ext>
            </c:extLst>
          </c:dPt>
          <c:dPt>
            <c:idx val="534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BB-FDEB-47A6-AEF9-EE21C805757F}"/>
              </c:ext>
            </c:extLst>
          </c:dPt>
          <c:dPt>
            <c:idx val="534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BD-FDEB-47A6-AEF9-EE21C805757F}"/>
              </c:ext>
            </c:extLst>
          </c:dPt>
          <c:dPt>
            <c:idx val="534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BF-FDEB-47A6-AEF9-EE21C805757F}"/>
              </c:ext>
            </c:extLst>
          </c:dPt>
          <c:dPt>
            <c:idx val="534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C1-FDEB-47A6-AEF9-EE21C805757F}"/>
              </c:ext>
            </c:extLst>
          </c:dPt>
          <c:dPt>
            <c:idx val="534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C3-FDEB-47A6-AEF9-EE21C805757F}"/>
              </c:ext>
            </c:extLst>
          </c:dPt>
          <c:dPt>
            <c:idx val="5346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C5-FDEB-47A6-AEF9-EE21C805757F}"/>
              </c:ext>
            </c:extLst>
          </c:dPt>
          <c:dPt>
            <c:idx val="5347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C7-FDEB-47A6-AEF9-EE21C805757F}"/>
              </c:ext>
            </c:extLst>
          </c:dPt>
          <c:dPt>
            <c:idx val="5348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C9-FDEB-47A6-AEF9-EE21C805757F}"/>
              </c:ext>
            </c:extLst>
          </c:dPt>
          <c:dPt>
            <c:idx val="5349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CB-FDEB-47A6-AEF9-EE21C805757F}"/>
              </c:ext>
            </c:extLst>
          </c:dPt>
          <c:dPt>
            <c:idx val="5350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CD-FDEB-47A6-AEF9-EE21C805757F}"/>
              </c:ext>
            </c:extLst>
          </c:dPt>
          <c:dPt>
            <c:idx val="5351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CF-FDEB-47A6-AEF9-EE21C805757F}"/>
              </c:ext>
            </c:extLst>
          </c:dPt>
          <c:dPt>
            <c:idx val="5352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D1-FDEB-47A6-AEF9-EE21C805757F}"/>
              </c:ext>
            </c:extLst>
          </c:dPt>
          <c:dPt>
            <c:idx val="5353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D3-FDEB-47A6-AEF9-EE21C805757F}"/>
              </c:ext>
            </c:extLst>
          </c:dPt>
          <c:dPt>
            <c:idx val="5354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D5-FDEB-47A6-AEF9-EE21C805757F}"/>
              </c:ext>
            </c:extLst>
          </c:dPt>
          <c:dPt>
            <c:idx val="5355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D7-FDEB-47A6-AEF9-EE21C805757F}"/>
              </c:ext>
            </c:extLst>
          </c:dPt>
          <c:dPt>
            <c:idx val="5356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D9-FDEB-47A6-AEF9-EE21C805757F}"/>
              </c:ext>
            </c:extLst>
          </c:dPt>
          <c:dPt>
            <c:idx val="5357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DB-FDEB-47A6-AEF9-EE21C805757F}"/>
              </c:ext>
            </c:extLst>
          </c:dPt>
          <c:dPt>
            <c:idx val="535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DD-FDEB-47A6-AEF9-EE21C805757F}"/>
              </c:ext>
            </c:extLst>
          </c:dPt>
          <c:dPt>
            <c:idx val="535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DF-FDEB-47A6-AEF9-EE21C805757F}"/>
              </c:ext>
            </c:extLst>
          </c:dPt>
          <c:dPt>
            <c:idx val="536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E1-FDEB-47A6-AEF9-EE21C805757F}"/>
              </c:ext>
            </c:extLst>
          </c:dPt>
          <c:dPt>
            <c:idx val="536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E3-FDEB-47A6-AEF9-EE21C805757F}"/>
              </c:ext>
            </c:extLst>
          </c:dPt>
          <c:dPt>
            <c:idx val="536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E5-FDEB-47A6-AEF9-EE21C805757F}"/>
              </c:ext>
            </c:extLst>
          </c:dPt>
          <c:dPt>
            <c:idx val="536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E7-FDEB-47A6-AEF9-EE21C805757F}"/>
              </c:ext>
            </c:extLst>
          </c:dPt>
          <c:dPt>
            <c:idx val="5364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E9-FDEB-47A6-AEF9-EE21C805757F}"/>
              </c:ext>
            </c:extLst>
          </c:dPt>
          <c:dPt>
            <c:idx val="5365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EB-FDEB-47A6-AEF9-EE21C805757F}"/>
              </c:ext>
            </c:extLst>
          </c:dPt>
          <c:dPt>
            <c:idx val="5366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ED-FDEB-47A6-AEF9-EE21C805757F}"/>
              </c:ext>
            </c:extLst>
          </c:dPt>
          <c:dPt>
            <c:idx val="5367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EF-FDEB-47A6-AEF9-EE21C805757F}"/>
              </c:ext>
            </c:extLst>
          </c:dPt>
          <c:dPt>
            <c:idx val="5368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F1-FDEB-47A6-AEF9-EE21C805757F}"/>
              </c:ext>
            </c:extLst>
          </c:dPt>
          <c:dPt>
            <c:idx val="5369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F3-FDEB-47A6-AEF9-EE21C805757F}"/>
              </c:ext>
            </c:extLst>
          </c:dPt>
          <c:dPt>
            <c:idx val="537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F5-FDEB-47A6-AEF9-EE21C805757F}"/>
              </c:ext>
            </c:extLst>
          </c:dPt>
          <c:dPt>
            <c:idx val="537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F7-FDEB-47A6-AEF9-EE21C805757F}"/>
              </c:ext>
            </c:extLst>
          </c:dPt>
          <c:dPt>
            <c:idx val="537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F9-FDEB-47A6-AEF9-EE21C805757F}"/>
              </c:ext>
            </c:extLst>
          </c:dPt>
          <c:dPt>
            <c:idx val="537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FB-FDEB-47A6-AEF9-EE21C805757F}"/>
              </c:ext>
            </c:extLst>
          </c:dPt>
          <c:dPt>
            <c:idx val="537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FD-FDEB-47A6-AEF9-EE21C805757F}"/>
              </c:ext>
            </c:extLst>
          </c:dPt>
          <c:dPt>
            <c:idx val="537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FF-FDEB-47A6-AEF9-EE21C805757F}"/>
              </c:ext>
            </c:extLst>
          </c:dPt>
          <c:dPt>
            <c:idx val="5376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01-FDEB-47A6-AEF9-EE21C805757F}"/>
              </c:ext>
            </c:extLst>
          </c:dPt>
          <c:dPt>
            <c:idx val="5377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03-FDEB-47A6-AEF9-EE21C805757F}"/>
              </c:ext>
            </c:extLst>
          </c:dPt>
          <c:dPt>
            <c:idx val="5378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05-FDEB-47A6-AEF9-EE21C805757F}"/>
              </c:ext>
            </c:extLst>
          </c:dPt>
          <c:dPt>
            <c:idx val="5379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07-FDEB-47A6-AEF9-EE21C805757F}"/>
              </c:ext>
            </c:extLst>
          </c:dPt>
          <c:dPt>
            <c:idx val="5380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09-FDEB-47A6-AEF9-EE21C805757F}"/>
              </c:ext>
            </c:extLst>
          </c:dPt>
          <c:dPt>
            <c:idx val="5381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0B-FDEB-47A6-AEF9-EE21C805757F}"/>
              </c:ext>
            </c:extLst>
          </c:dPt>
          <c:dPt>
            <c:idx val="538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0D-FDEB-47A6-AEF9-EE21C805757F}"/>
              </c:ext>
            </c:extLst>
          </c:dPt>
          <c:dPt>
            <c:idx val="538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0F-FDEB-47A6-AEF9-EE21C805757F}"/>
              </c:ext>
            </c:extLst>
          </c:dPt>
          <c:dPt>
            <c:idx val="538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11-FDEB-47A6-AEF9-EE21C805757F}"/>
              </c:ext>
            </c:extLst>
          </c:dPt>
          <c:dPt>
            <c:idx val="538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13-FDEB-47A6-AEF9-EE21C805757F}"/>
              </c:ext>
            </c:extLst>
          </c:dPt>
          <c:dPt>
            <c:idx val="538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15-FDEB-47A6-AEF9-EE21C805757F}"/>
              </c:ext>
            </c:extLst>
          </c:dPt>
          <c:dPt>
            <c:idx val="538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17-FDEB-47A6-AEF9-EE21C805757F}"/>
              </c:ext>
            </c:extLst>
          </c:dPt>
          <c:dPt>
            <c:idx val="5388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19-FDEB-47A6-AEF9-EE21C805757F}"/>
              </c:ext>
            </c:extLst>
          </c:dPt>
          <c:dPt>
            <c:idx val="5389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1B-FDEB-47A6-AEF9-EE21C805757F}"/>
              </c:ext>
            </c:extLst>
          </c:dPt>
          <c:dPt>
            <c:idx val="5390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1D-FDEB-47A6-AEF9-EE21C805757F}"/>
              </c:ext>
            </c:extLst>
          </c:dPt>
          <c:dPt>
            <c:idx val="5391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1F-FDEB-47A6-AEF9-EE21C805757F}"/>
              </c:ext>
            </c:extLst>
          </c:dPt>
          <c:dPt>
            <c:idx val="5392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21-FDEB-47A6-AEF9-EE21C805757F}"/>
              </c:ext>
            </c:extLst>
          </c:dPt>
          <c:dPt>
            <c:idx val="5393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23-FDEB-47A6-AEF9-EE21C805757F}"/>
              </c:ext>
            </c:extLst>
          </c:dPt>
          <c:dPt>
            <c:idx val="539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25-FDEB-47A6-AEF9-EE21C805757F}"/>
              </c:ext>
            </c:extLst>
          </c:dPt>
          <c:dPt>
            <c:idx val="539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27-FDEB-47A6-AEF9-EE21C805757F}"/>
              </c:ext>
            </c:extLst>
          </c:dPt>
          <c:dPt>
            <c:idx val="539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29-FDEB-47A6-AEF9-EE21C805757F}"/>
              </c:ext>
            </c:extLst>
          </c:dPt>
          <c:dPt>
            <c:idx val="539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2B-FDEB-47A6-AEF9-EE21C805757F}"/>
              </c:ext>
            </c:extLst>
          </c:dPt>
          <c:dPt>
            <c:idx val="539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2D-FDEB-47A6-AEF9-EE21C805757F}"/>
              </c:ext>
            </c:extLst>
          </c:dPt>
          <c:dPt>
            <c:idx val="539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2F-FDEB-47A6-AEF9-EE21C805757F}"/>
              </c:ext>
            </c:extLst>
          </c:dPt>
          <c:dPt>
            <c:idx val="540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31-FDEB-47A6-AEF9-EE21C805757F}"/>
              </c:ext>
            </c:extLst>
          </c:dPt>
          <c:dPt>
            <c:idx val="540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33-FDEB-47A6-AEF9-EE21C805757F}"/>
              </c:ext>
            </c:extLst>
          </c:dPt>
          <c:dPt>
            <c:idx val="540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35-FDEB-47A6-AEF9-EE21C805757F}"/>
              </c:ext>
            </c:extLst>
          </c:dPt>
          <c:dPt>
            <c:idx val="540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37-FDEB-47A6-AEF9-EE21C805757F}"/>
              </c:ext>
            </c:extLst>
          </c:dPt>
          <c:dPt>
            <c:idx val="540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39-FDEB-47A6-AEF9-EE21C805757F}"/>
              </c:ext>
            </c:extLst>
          </c:dPt>
          <c:dPt>
            <c:idx val="540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3B-FDEB-47A6-AEF9-EE21C805757F}"/>
              </c:ext>
            </c:extLst>
          </c:dPt>
          <c:dPt>
            <c:idx val="540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3D-FDEB-47A6-AEF9-EE21C805757F}"/>
              </c:ext>
            </c:extLst>
          </c:dPt>
          <c:dPt>
            <c:idx val="540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3F-FDEB-47A6-AEF9-EE21C805757F}"/>
              </c:ext>
            </c:extLst>
          </c:dPt>
          <c:dPt>
            <c:idx val="540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41-FDEB-47A6-AEF9-EE21C805757F}"/>
              </c:ext>
            </c:extLst>
          </c:dPt>
          <c:dPt>
            <c:idx val="540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43-FDEB-47A6-AEF9-EE21C805757F}"/>
              </c:ext>
            </c:extLst>
          </c:dPt>
          <c:dPt>
            <c:idx val="54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45-FDEB-47A6-AEF9-EE21C805757F}"/>
              </c:ext>
            </c:extLst>
          </c:dPt>
          <c:dPt>
            <c:idx val="54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47-FDEB-47A6-AEF9-EE21C805757F}"/>
              </c:ext>
            </c:extLst>
          </c:dPt>
          <c:dPt>
            <c:idx val="54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49-FDEB-47A6-AEF9-EE21C805757F}"/>
              </c:ext>
            </c:extLst>
          </c:dPt>
          <c:dPt>
            <c:idx val="54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4B-FDEB-47A6-AEF9-EE21C805757F}"/>
              </c:ext>
            </c:extLst>
          </c:dPt>
          <c:dPt>
            <c:idx val="54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4D-FDEB-47A6-AEF9-EE21C805757F}"/>
              </c:ext>
            </c:extLst>
          </c:dPt>
          <c:dPt>
            <c:idx val="54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4F-FDEB-47A6-AEF9-EE21C805757F}"/>
              </c:ext>
            </c:extLst>
          </c:dPt>
          <c:dPt>
            <c:idx val="54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51-FDEB-47A6-AEF9-EE21C805757F}"/>
              </c:ext>
            </c:extLst>
          </c:dPt>
          <c:dPt>
            <c:idx val="54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53-FDEB-47A6-AEF9-EE21C805757F}"/>
              </c:ext>
            </c:extLst>
          </c:dPt>
          <c:dPt>
            <c:idx val="541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55-FDEB-47A6-AEF9-EE21C805757F}"/>
              </c:ext>
            </c:extLst>
          </c:dPt>
          <c:dPt>
            <c:idx val="541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57-FDEB-47A6-AEF9-EE21C805757F}"/>
              </c:ext>
            </c:extLst>
          </c:dPt>
          <c:dPt>
            <c:idx val="542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59-FDEB-47A6-AEF9-EE21C805757F}"/>
              </c:ext>
            </c:extLst>
          </c:dPt>
          <c:dPt>
            <c:idx val="542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5B-FDEB-47A6-AEF9-EE21C805757F}"/>
              </c:ext>
            </c:extLst>
          </c:dPt>
          <c:dPt>
            <c:idx val="542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5D-FDEB-47A6-AEF9-EE21C805757F}"/>
              </c:ext>
            </c:extLst>
          </c:dPt>
          <c:dPt>
            <c:idx val="542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5F-FDEB-47A6-AEF9-EE21C805757F}"/>
              </c:ext>
            </c:extLst>
          </c:dPt>
          <c:dPt>
            <c:idx val="54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61-FDEB-47A6-AEF9-EE21C805757F}"/>
              </c:ext>
            </c:extLst>
          </c:dPt>
          <c:dPt>
            <c:idx val="54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63-FDEB-47A6-AEF9-EE21C805757F}"/>
              </c:ext>
            </c:extLst>
          </c:dPt>
          <c:dPt>
            <c:idx val="54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65-FDEB-47A6-AEF9-EE21C805757F}"/>
              </c:ext>
            </c:extLst>
          </c:dPt>
          <c:dPt>
            <c:idx val="54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67-FDEB-47A6-AEF9-EE21C805757F}"/>
              </c:ext>
            </c:extLst>
          </c:dPt>
          <c:dPt>
            <c:idx val="54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69-FDEB-47A6-AEF9-EE21C805757F}"/>
              </c:ext>
            </c:extLst>
          </c:dPt>
          <c:dPt>
            <c:idx val="54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6B-FDEB-47A6-AEF9-EE21C805757F}"/>
              </c:ext>
            </c:extLst>
          </c:dPt>
          <c:dPt>
            <c:idx val="543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6D-FDEB-47A6-AEF9-EE21C805757F}"/>
              </c:ext>
            </c:extLst>
          </c:dPt>
          <c:dPt>
            <c:idx val="543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6F-FDEB-47A6-AEF9-EE21C805757F}"/>
              </c:ext>
            </c:extLst>
          </c:dPt>
          <c:dPt>
            <c:idx val="543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71-FDEB-47A6-AEF9-EE21C805757F}"/>
              </c:ext>
            </c:extLst>
          </c:dPt>
          <c:dPt>
            <c:idx val="543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73-FDEB-47A6-AEF9-EE21C805757F}"/>
              </c:ext>
            </c:extLst>
          </c:dPt>
          <c:dPt>
            <c:idx val="543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75-FDEB-47A6-AEF9-EE21C805757F}"/>
              </c:ext>
            </c:extLst>
          </c:dPt>
          <c:dPt>
            <c:idx val="543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77-FDEB-47A6-AEF9-EE21C805757F}"/>
              </c:ext>
            </c:extLst>
          </c:dPt>
          <c:dPt>
            <c:idx val="54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79-FDEB-47A6-AEF9-EE21C805757F}"/>
              </c:ext>
            </c:extLst>
          </c:dPt>
          <c:dPt>
            <c:idx val="54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7B-FDEB-47A6-AEF9-EE21C805757F}"/>
              </c:ext>
            </c:extLst>
          </c:dPt>
          <c:dPt>
            <c:idx val="54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7D-FDEB-47A6-AEF9-EE21C805757F}"/>
              </c:ext>
            </c:extLst>
          </c:dPt>
          <c:dPt>
            <c:idx val="54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7F-FDEB-47A6-AEF9-EE21C805757F}"/>
              </c:ext>
            </c:extLst>
          </c:dPt>
          <c:dPt>
            <c:idx val="54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81-FDEB-47A6-AEF9-EE21C805757F}"/>
              </c:ext>
            </c:extLst>
          </c:dPt>
          <c:dPt>
            <c:idx val="54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83-FDEB-47A6-AEF9-EE21C805757F}"/>
              </c:ext>
            </c:extLst>
          </c:dPt>
          <c:dPt>
            <c:idx val="544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85-FDEB-47A6-AEF9-EE21C805757F}"/>
              </c:ext>
            </c:extLst>
          </c:dPt>
          <c:dPt>
            <c:idx val="544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87-FDEB-47A6-AEF9-EE21C805757F}"/>
              </c:ext>
            </c:extLst>
          </c:dPt>
          <c:dPt>
            <c:idx val="544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89-FDEB-47A6-AEF9-EE21C805757F}"/>
              </c:ext>
            </c:extLst>
          </c:dPt>
          <c:dPt>
            <c:idx val="544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8B-FDEB-47A6-AEF9-EE21C805757F}"/>
              </c:ext>
            </c:extLst>
          </c:dPt>
          <c:dPt>
            <c:idx val="544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8D-FDEB-47A6-AEF9-EE21C805757F}"/>
              </c:ext>
            </c:extLst>
          </c:dPt>
          <c:dPt>
            <c:idx val="544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8F-FDEB-47A6-AEF9-EE21C805757F}"/>
              </c:ext>
            </c:extLst>
          </c:dPt>
          <c:dPt>
            <c:idx val="54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91-FDEB-47A6-AEF9-EE21C805757F}"/>
              </c:ext>
            </c:extLst>
          </c:dPt>
          <c:dPt>
            <c:idx val="54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93-FDEB-47A6-AEF9-EE21C805757F}"/>
              </c:ext>
            </c:extLst>
          </c:dPt>
          <c:dPt>
            <c:idx val="54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95-FDEB-47A6-AEF9-EE21C805757F}"/>
              </c:ext>
            </c:extLst>
          </c:dPt>
          <c:dPt>
            <c:idx val="54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97-FDEB-47A6-AEF9-EE21C805757F}"/>
              </c:ext>
            </c:extLst>
          </c:dPt>
          <c:dPt>
            <c:idx val="54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99-FDEB-47A6-AEF9-EE21C805757F}"/>
              </c:ext>
            </c:extLst>
          </c:dPt>
          <c:dPt>
            <c:idx val="54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9B-FDEB-47A6-AEF9-EE21C805757F}"/>
              </c:ext>
            </c:extLst>
          </c:dPt>
          <c:dPt>
            <c:idx val="545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9D-FDEB-47A6-AEF9-EE21C805757F}"/>
              </c:ext>
            </c:extLst>
          </c:dPt>
          <c:dPt>
            <c:idx val="545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9F-FDEB-47A6-AEF9-EE21C805757F}"/>
              </c:ext>
            </c:extLst>
          </c:dPt>
          <c:dPt>
            <c:idx val="545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A1-FDEB-47A6-AEF9-EE21C805757F}"/>
              </c:ext>
            </c:extLst>
          </c:dPt>
          <c:dPt>
            <c:idx val="545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A3-FDEB-47A6-AEF9-EE21C805757F}"/>
              </c:ext>
            </c:extLst>
          </c:dPt>
          <c:dPt>
            <c:idx val="545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A5-FDEB-47A6-AEF9-EE21C805757F}"/>
              </c:ext>
            </c:extLst>
          </c:dPt>
          <c:dPt>
            <c:idx val="545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A7-FDEB-47A6-AEF9-EE21C805757F}"/>
              </c:ext>
            </c:extLst>
          </c:dPt>
          <c:dPt>
            <c:idx val="546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A9-FDEB-47A6-AEF9-EE21C805757F}"/>
              </c:ext>
            </c:extLst>
          </c:dPt>
          <c:dPt>
            <c:idx val="546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AB-FDEB-47A6-AEF9-EE21C805757F}"/>
              </c:ext>
            </c:extLst>
          </c:dPt>
          <c:dPt>
            <c:idx val="546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AD-FDEB-47A6-AEF9-EE21C805757F}"/>
              </c:ext>
            </c:extLst>
          </c:dPt>
          <c:dPt>
            <c:idx val="546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AF-FDEB-47A6-AEF9-EE21C805757F}"/>
              </c:ext>
            </c:extLst>
          </c:dPt>
          <c:dPt>
            <c:idx val="546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B1-FDEB-47A6-AEF9-EE21C805757F}"/>
              </c:ext>
            </c:extLst>
          </c:dPt>
          <c:dPt>
            <c:idx val="546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B3-FDEB-47A6-AEF9-EE21C805757F}"/>
              </c:ext>
            </c:extLst>
          </c:dPt>
          <c:dPt>
            <c:idx val="54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B5-FDEB-47A6-AEF9-EE21C805757F}"/>
              </c:ext>
            </c:extLst>
          </c:dPt>
          <c:dPt>
            <c:idx val="54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B7-FDEB-47A6-AEF9-EE21C805757F}"/>
              </c:ext>
            </c:extLst>
          </c:dPt>
          <c:dPt>
            <c:idx val="54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B9-FDEB-47A6-AEF9-EE21C805757F}"/>
              </c:ext>
            </c:extLst>
          </c:dPt>
          <c:dPt>
            <c:idx val="54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BB-FDEB-47A6-AEF9-EE21C805757F}"/>
              </c:ext>
            </c:extLst>
          </c:dPt>
          <c:dPt>
            <c:idx val="54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BD-FDEB-47A6-AEF9-EE21C805757F}"/>
              </c:ext>
            </c:extLst>
          </c:dPt>
          <c:dPt>
            <c:idx val="54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BF-FDEB-47A6-AEF9-EE21C805757F}"/>
              </c:ext>
            </c:extLst>
          </c:dPt>
          <c:dPt>
            <c:idx val="547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C1-FDEB-47A6-AEF9-EE21C805757F}"/>
              </c:ext>
            </c:extLst>
          </c:dPt>
          <c:dPt>
            <c:idx val="547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C3-FDEB-47A6-AEF9-EE21C805757F}"/>
              </c:ext>
            </c:extLst>
          </c:dPt>
          <c:dPt>
            <c:idx val="547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C5-FDEB-47A6-AEF9-EE21C805757F}"/>
              </c:ext>
            </c:extLst>
          </c:dPt>
          <c:dPt>
            <c:idx val="547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C7-FDEB-47A6-AEF9-EE21C805757F}"/>
              </c:ext>
            </c:extLst>
          </c:dPt>
          <c:dPt>
            <c:idx val="547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C9-FDEB-47A6-AEF9-EE21C805757F}"/>
              </c:ext>
            </c:extLst>
          </c:dPt>
          <c:dPt>
            <c:idx val="547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CB-FDEB-47A6-AEF9-EE21C805757F}"/>
              </c:ext>
            </c:extLst>
          </c:dPt>
          <c:dPt>
            <c:idx val="54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CD-FDEB-47A6-AEF9-EE21C805757F}"/>
              </c:ext>
            </c:extLst>
          </c:dPt>
          <c:dPt>
            <c:idx val="54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CF-FDEB-47A6-AEF9-EE21C805757F}"/>
              </c:ext>
            </c:extLst>
          </c:dPt>
          <c:dPt>
            <c:idx val="54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D1-FDEB-47A6-AEF9-EE21C805757F}"/>
              </c:ext>
            </c:extLst>
          </c:dPt>
          <c:dPt>
            <c:idx val="54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D3-FDEB-47A6-AEF9-EE21C805757F}"/>
              </c:ext>
            </c:extLst>
          </c:dPt>
          <c:dPt>
            <c:idx val="54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D5-FDEB-47A6-AEF9-EE21C805757F}"/>
              </c:ext>
            </c:extLst>
          </c:dPt>
          <c:dPt>
            <c:idx val="54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D7-FDEB-47A6-AEF9-EE21C805757F}"/>
              </c:ext>
            </c:extLst>
          </c:dPt>
          <c:dPt>
            <c:idx val="548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D9-FDEB-47A6-AEF9-EE21C805757F}"/>
              </c:ext>
            </c:extLst>
          </c:dPt>
          <c:dPt>
            <c:idx val="548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DB-FDEB-47A6-AEF9-EE21C805757F}"/>
              </c:ext>
            </c:extLst>
          </c:dPt>
          <c:dPt>
            <c:idx val="548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DD-FDEB-47A6-AEF9-EE21C805757F}"/>
              </c:ext>
            </c:extLst>
          </c:dPt>
          <c:dPt>
            <c:idx val="548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DF-FDEB-47A6-AEF9-EE21C805757F}"/>
              </c:ext>
            </c:extLst>
          </c:dPt>
          <c:dPt>
            <c:idx val="548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E1-FDEB-47A6-AEF9-EE21C805757F}"/>
              </c:ext>
            </c:extLst>
          </c:dPt>
          <c:dPt>
            <c:idx val="548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E3-FDEB-47A6-AEF9-EE21C805757F}"/>
              </c:ext>
            </c:extLst>
          </c:dPt>
          <c:dPt>
            <c:idx val="54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E5-FDEB-47A6-AEF9-EE21C805757F}"/>
              </c:ext>
            </c:extLst>
          </c:dPt>
          <c:dPt>
            <c:idx val="54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E7-FDEB-47A6-AEF9-EE21C805757F}"/>
              </c:ext>
            </c:extLst>
          </c:dPt>
          <c:dPt>
            <c:idx val="54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E9-FDEB-47A6-AEF9-EE21C805757F}"/>
              </c:ext>
            </c:extLst>
          </c:dPt>
          <c:dPt>
            <c:idx val="54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EB-FDEB-47A6-AEF9-EE21C805757F}"/>
              </c:ext>
            </c:extLst>
          </c:dPt>
          <c:dPt>
            <c:idx val="54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ED-FDEB-47A6-AEF9-EE21C805757F}"/>
              </c:ext>
            </c:extLst>
          </c:dPt>
          <c:dPt>
            <c:idx val="54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EF-FDEB-47A6-AEF9-EE21C805757F}"/>
              </c:ext>
            </c:extLst>
          </c:dPt>
          <c:dPt>
            <c:idx val="5496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F1-FDEB-47A6-AEF9-EE21C805757F}"/>
              </c:ext>
            </c:extLst>
          </c:dPt>
          <c:dPt>
            <c:idx val="5497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F3-FDEB-47A6-AEF9-EE21C805757F}"/>
              </c:ext>
            </c:extLst>
          </c:dPt>
          <c:dPt>
            <c:idx val="5498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F5-FDEB-47A6-AEF9-EE21C805757F}"/>
              </c:ext>
            </c:extLst>
          </c:dPt>
          <c:dPt>
            <c:idx val="5499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F7-FDEB-47A6-AEF9-EE21C805757F}"/>
              </c:ext>
            </c:extLst>
          </c:dPt>
          <c:dPt>
            <c:idx val="5500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F9-FDEB-47A6-AEF9-EE21C805757F}"/>
              </c:ext>
            </c:extLst>
          </c:dPt>
          <c:dPt>
            <c:idx val="5501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FB-FDEB-47A6-AEF9-EE21C805757F}"/>
              </c:ext>
            </c:extLst>
          </c:dPt>
          <c:dPt>
            <c:idx val="55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FD-FDEB-47A6-AEF9-EE21C805757F}"/>
              </c:ext>
            </c:extLst>
          </c:dPt>
          <c:dPt>
            <c:idx val="55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FF-FDEB-47A6-AEF9-EE21C805757F}"/>
              </c:ext>
            </c:extLst>
          </c:dPt>
          <c:dPt>
            <c:idx val="55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01-FDEB-47A6-AEF9-EE21C805757F}"/>
              </c:ext>
            </c:extLst>
          </c:dPt>
          <c:dPt>
            <c:idx val="55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03-FDEB-47A6-AEF9-EE21C805757F}"/>
              </c:ext>
            </c:extLst>
          </c:dPt>
          <c:dPt>
            <c:idx val="55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05-FDEB-47A6-AEF9-EE21C805757F}"/>
              </c:ext>
            </c:extLst>
          </c:dPt>
          <c:dPt>
            <c:idx val="55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07-FDEB-47A6-AEF9-EE21C805757F}"/>
              </c:ext>
            </c:extLst>
          </c:dPt>
          <c:dPt>
            <c:idx val="550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09-FDEB-47A6-AEF9-EE21C805757F}"/>
              </c:ext>
            </c:extLst>
          </c:dPt>
          <c:dPt>
            <c:idx val="5509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0B-FDEB-47A6-AEF9-EE21C805757F}"/>
              </c:ext>
            </c:extLst>
          </c:dPt>
          <c:dPt>
            <c:idx val="5510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0D-FDEB-47A6-AEF9-EE21C805757F}"/>
              </c:ext>
            </c:extLst>
          </c:dPt>
          <c:dPt>
            <c:idx val="551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0F-FDEB-47A6-AEF9-EE21C805757F}"/>
              </c:ext>
            </c:extLst>
          </c:dPt>
          <c:dPt>
            <c:idx val="551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11-FDEB-47A6-AEF9-EE21C805757F}"/>
              </c:ext>
            </c:extLst>
          </c:dPt>
          <c:dPt>
            <c:idx val="5513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13-FDEB-47A6-AEF9-EE21C805757F}"/>
              </c:ext>
            </c:extLst>
          </c:dPt>
          <c:dPt>
            <c:idx val="5514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15-FDEB-47A6-AEF9-EE21C805757F}"/>
              </c:ext>
            </c:extLst>
          </c:dPt>
          <c:dPt>
            <c:idx val="5515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17-FDEB-47A6-AEF9-EE21C805757F}"/>
              </c:ext>
            </c:extLst>
          </c:dPt>
          <c:dPt>
            <c:idx val="5516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19-FDEB-47A6-AEF9-EE21C805757F}"/>
              </c:ext>
            </c:extLst>
          </c:dPt>
          <c:dPt>
            <c:idx val="5517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1B-FDEB-47A6-AEF9-EE21C805757F}"/>
              </c:ext>
            </c:extLst>
          </c:dPt>
          <c:dPt>
            <c:idx val="5518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1D-FDEB-47A6-AEF9-EE21C805757F}"/>
              </c:ext>
            </c:extLst>
          </c:dPt>
          <c:dPt>
            <c:idx val="5519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1F-FDEB-47A6-AEF9-EE21C805757F}"/>
              </c:ext>
            </c:extLst>
          </c:dPt>
          <c:dPt>
            <c:idx val="55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21-FDEB-47A6-AEF9-EE21C805757F}"/>
              </c:ext>
            </c:extLst>
          </c:dPt>
          <c:dPt>
            <c:idx val="55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23-FDEB-47A6-AEF9-EE21C805757F}"/>
              </c:ext>
            </c:extLst>
          </c:dPt>
          <c:dPt>
            <c:idx val="55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25-FDEB-47A6-AEF9-EE21C805757F}"/>
              </c:ext>
            </c:extLst>
          </c:dPt>
          <c:dPt>
            <c:idx val="55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27-FDEB-47A6-AEF9-EE21C805757F}"/>
              </c:ext>
            </c:extLst>
          </c:dPt>
          <c:dPt>
            <c:idx val="55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29-FDEB-47A6-AEF9-EE21C805757F}"/>
              </c:ext>
            </c:extLst>
          </c:dPt>
          <c:dPt>
            <c:idx val="55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2B-FDEB-47A6-AEF9-EE21C805757F}"/>
              </c:ext>
            </c:extLst>
          </c:dPt>
          <c:dPt>
            <c:idx val="5526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2D-FDEB-47A6-AEF9-EE21C805757F}"/>
              </c:ext>
            </c:extLst>
          </c:dPt>
          <c:dPt>
            <c:idx val="5527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2F-FDEB-47A6-AEF9-EE21C805757F}"/>
              </c:ext>
            </c:extLst>
          </c:dPt>
          <c:dPt>
            <c:idx val="5528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31-FDEB-47A6-AEF9-EE21C805757F}"/>
              </c:ext>
            </c:extLst>
          </c:dPt>
          <c:dPt>
            <c:idx val="5529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33-FDEB-47A6-AEF9-EE21C805757F}"/>
              </c:ext>
            </c:extLst>
          </c:dPt>
          <c:dPt>
            <c:idx val="5530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35-FDEB-47A6-AEF9-EE21C805757F}"/>
              </c:ext>
            </c:extLst>
          </c:dPt>
          <c:dPt>
            <c:idx val="5531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37-FDEB-47A6-AEF9-EE21C805757F}"/>
              </c:ext>
            </c:extLst>
          </c:dPt>
          <c:dPt>
            <c:idx val="55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39-FDEB-47A6-AEF9-EE21C805757F}"/>
              </c:ext>
            </c:extLst>
          </c:dPt>
          <c:dPt>
            <c:idx val="55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3B-FDEB-47A6-AEF9-EE21C805757F}"/>
              </c:ext>
            </c:extLst>
          </c:dPt>
          <c:dPt>
            <c:idx val="55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3D-FDEB-47A6-AEF9-EE21C805757F}"/>
              </c:ext>
            </c:extLst>
          </c:dPt>
          <c:dPt>
            <c:idx val="55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3F-FDEB-47A6-AEF9-EE21C805757F}"/>
              </c:ext>
            </c:extLst>
          </c:dPt>
          <c:dPt>
            <c:idx val="55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41-FDEB-47A6-AEF9-EE21C805757F}"/>
              </c:ext>
            </c:extLst>
          </c:dPt>
          <c:dPt>
            <c:idx val="55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43-FDEB-47A6-AEF9-EE21C805757F}"/>
              </c:ext>
            </c:extLst>
          </c:dPt>
          <c:dPt>
            <c:idx val="5538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45-FDEB-47A6-AEF9-EE21C805757F}"/>
              </c:ext>
            </c:extLst>
          </c:dPt>
          <c:dPt>
            <c:idx val="5539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47-FDEB-47A6-AEF9-EE21C805757F}"/>
              </c:ext>
            </c:extLst>
          </c:dPt>
          <c:dPt>
            <c:idx val="5540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49-FDEB-47A6-AEF9-EE21C805757F}"/>
              </c:ext>
            </c:extLst>
          </c:dPt>
          <c:dPt>
            <c:idx val="5541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4B-FDEB-47A6-AEF9-EE21C805757F}"/>
              </c:ext>
            </c:extLst>
          </c:dPt>
          <c:dPt>
            <c:idx val="5542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4D-FDEB-47A6-AEF9-EE21C805757F}"/>
              </c:ext>
            </c:extLst>
          </c:dPt>
          <c:dPt>
            <c:idx val="5543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4F-FDEB-47A6-AEF9-EE21C805757F}"/>
              </c:ext>
            </c:extLst>
          </c:dPt>
          <c:dPt>
            <c:idx val="554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51-FDEB-47A6-AEF9-EE21C805757F}"/>
              </c:ext>
            </c:extLst>
          </c:dPt>
          <c:dPt>
            <c:idx val="55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53-FDEB-47A6-AEF9-EE21C805757F}"/>
              </c:ext>
            </c:extLst>
          </c:dPt>
          <c:dPt>
            <c:idx val="55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55-FDEB-47A6-AEF9-EE21C805757F}"/>
              </c:ext>
            </c:extLst>
          </c:dPt>
          <c:dPt>
            <c:idx val="55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57-FDEB-47A6-AEF9-EE21C805757F}"/>
              </c:ext>
            </c:extLst>
          </c:dPt>
          <c:dPt>
            <c:idx val="554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59-FDEB-47A6-AEF9-EE21C805757F}"/>
              </c:ext>
            </c:extLst>
          </c:dPt>
          <c:dPt>
            <c:idx val="554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5B-FDEB-47A6-AEF9-EE21C805757F}"/>
              </c:ext>
            </c:extLst>
          </c:dPt>
          <c:dPt>
            <c:idx val="5550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5D-FDEB-47A6-AEF9-EE21C805757F}"/>
              </c:ext>
            </c:extLst>
          </c:dPt>
          <c:dPt>
            <c:idx val="5551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5F-FDEB-47A6-AEF9-EE21C805757F}"/>
              </c:ext>
            </c:extLst>
          </c:dPt>
          <c:dPt>
            <c:idx val="5552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61-FDEB-47A6-AEF9-EE21C805757F}"/>
              </c:ext>
            </c:extLst>
          </c:dPt>
          <c:dPt>
            <c:idx val="5553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63-FDEB-47A6-AEF9-EE21C805757F}"/>
              </c:ext>
            </c:extLst>
          </c:dPt>
          <c:dPt>
            <c:idx val="5554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65-FDEB-47A6-AEF9-EE21C805757F}"/>
              </c:ext>
            </c:extLst>
          </c:dPt>
          <c:dPt>
            <c:idx val="5555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67-FDEB-47A6-AEF9-EE21C805757F}"/>
              </c:ext>
            </c:extLst>
          </c:dPt>
          <c:dPt>
            <c:idx val="555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69-FDEB-47A6-AEF9-EE21C805757F}"/>
              </c:ext>
            </c:extLst>
          </c:dPt>
          <c:dPt>
            <c:idx val="555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6B-FDEB-47A6-AEF9-EE21C805757F}"/>
              </c:ext>
            </c:extLst>
          </c:dPt>
          <c:dPt>
            <c:idx val="555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6D-FDEB-47A6-AEF9-EE21C805757F}"/>
              </c:ext>
            </c:extLst>
          </c:dPt>
          <c:dPt>
            <c:idx val="555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6F-FDEB-47A6-AEF9-EE21C805757F}"/>
              </c:ext>
            </c:extLst>
          </c:dPt>
          <c:dPt>
            <c:idx val="556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71-FDEB-47A6-AEF9-EE21C805757F}"/>
              </c:ext>
            </c:extLst>
          </c:dPt>
          <c:dPt>
            <c:idx val="556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73-FDEB-47A6-AEF9-EE21C805757F}"/>
              </c:ext>
            </c:extLst>
          </c:dPt>
          <c:dPt>
            <c:idx val="556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75-FDEB-47A6-AEF9-EE21C805757F}"/>
              </c:ext>
            </c:extLst>
          </c:dPt>
          <c:dPt>
            <c:idx val="5563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77-FDEB-47A6-AEF9-EE21C805757F}"/>
              </c:ext>
            </c:extLst>
          </c:dPt>
          <c:dPt>
            <c:idx val="5564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79-FDEB-47A6-AEF9-EE21C805757F}"/>
              </c:ext>
            </c:extLst>
          </c:dPt>
          <c:dPt>
            <c:idx val="5565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7B-FDEB-47A6-AEF9-EE21C805757F}"/>
              </c:ext>
            </c:extLst>
          </c:dPt>
          <c:dPt>
            <c:idx val="5566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7D-FDEB-47A6-AEF9-EE21C805757F}"/>
              </c:ext>
            </c:extLst>
          </c:dPt>
          <c:dPt>
            <c:idx val="5567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7F-FDEB-47A6-AEF9-EE21C805757F}"/>
              </c:ext>
            </c:extLst>
          </c:dPt>
          <c:dPt>
            <c:idx val="5568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81-FDEB-47A6-AEF9-EE21C805757F}"/>
              </c:ext>
            </c:extLst>
          </c:dPt>
          <c:dPt>
            <c:idx val="5569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83-FDEB-47A6-AEF9-EE21C805757F}"/>
              </c:ext>
            </c:extLst>
          </c:dPt>
          <c:dPt>
            <c:idx val="5570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85-FDEB-47A6-AEF9-EE21C805757F}"/>
              </c:ext>
            </c:extLst>
          </c:dPt>
          <c:dPt>
            <c:idx val="5571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87-FDEB-47A6-AEF9-EE21C805757F}"/>
              </c:ext>
            </c:extLst>
          </c:dPt>
          <c:dPt>
            <c:idx val="5572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89-FDEB-47A6-AEF9-EE21C805757F}"/>
              </c:ext>
            </c:extLst>
          </c:dPt>
          <c:dPt>
            <c:idx val="5573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8B-FDEB-47A6-AEF9-EE21C805757F}"/>
              </c:ext>
            </c:extLst>
          </c:dPt>
          <c:dPt>
            <c:idx val="557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8D-FDEB-47A6-AEF9-EE21C805757F}"/>
              </c:ext>
            </c:extLst>
          </c:dPt>
          <c:dPt>
            <c:idx val="557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8F-FDEB-47A6-AEF9-EE21C805757F}"/>
              </c:ext>
            </c:extLst>
          </c:dPt>
          <c:dPt>
            <c:idx val="557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91-FDEB-47A6-AEF9-EE21C805757F}"/>
              </c:ext>
            </c:extLst>
          </c:dPt>
          <c:dPt>
            <c:idx val="557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93-FDEB-47A6-AEF9-EE21C805757F}"/>
              </c:ext>
            </c:extLst>
          </c:dPt>
          <c:dPt>
            <c:idx val="557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95-FDEB-47A6-AEF9-EE21C805757F}"/>
              </c:ext>
            </c:extLst>
          </c:dPt>
          <c:dPt>
            <c:idx val="557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97-FDEB-47A6-AEF9-EE21C805757F}"/>
              </c:ext>
            </c:extLst>
          </c:dPt>
          <c:dPt>
            <c:idx val="5580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99-FDEB-47A6-AEF9-EE21C805757F}"/>
              </c:ext>
            </c:extLst>
          </c:dPt>
          <c:dPt>
            <c:idx val="5581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9B-FDEB-47A6-AEF9-EE21C805757F}"/>
              </c:ext>
            </c:extLst>
          </c:dPt>
          <c:dPt>
            <c:idx val="5582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9D-FDEB-47A6-AEF9-EE21C805757F}"/>
              </c:ext>
            </c:extLst>
          </c:dPt>
          <c:dPt>
            <c:idx val="5583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9F-FDEB-47A6-AEF9-EE21C805757F}"/>
              </c:ext>
            </c:extLst>
          </c:dPt>
          <c:dPt>
            <c:idx val="5584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A1-FDEB-47A6-AEF9-EE21C805757F}"/>
              </c:ext>
            </c:extLst>
          </c:dPt>
          <c:dPt>
            <c:idx val="5585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A3-FDEB-47A6-AEF9-EE21C805757F}"/>
              </c:ext>
            </c:extLst>
          </c:dPt>
          <c:dPt>
            <c:idx val="558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A5-FDEB-47A6-AEF9-EE21C805757F}"/>
              </c:ext>
            </c:extLst>
          </c:dPt>
          <c:dPt>
            <c:idx val="558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A7-FDEB-47A6-AEF9-EE21C805757F}"/>
              </c:ext>
            </c:extLst>
          </c:dPt>
          <c:dPt>
            <c:idx val="558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A9-FDEB-47A6-AEF9-EE21C805757F}"/>
              </c:ext>
            </c:extLst>
          </c:dPt>
          <c:dPt>
            <c:idx val="558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AB-FDEB-47A6-AEF9-EE21C805757F}"/>
              </c:ext>
            </c:extLst>
          </c:dPt>
          <c:dPt>
            <c:idx val="559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AD-FDEB-47A6-AEF9-EE21C805757F}"/>
              </c:ext>
            </c:extLst>
          </c:dPt>
          <c:dPt>
            <c:idx val="559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AF-FDEB-47A6-AEF9-EE21C805757F}"/>
              </c:ext>
            </c:extLst>
          </c:dPt>
          <c:dPt>
            <c:idx val="5592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B1-FDEB-47A6-AEF9-EE21C805757F}"/>
              </c:ext>
            </c:extLst>
          </c:dPt>
          <c:dPt>
            <c:idx val="5593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B3-FDEB-47A6-AEF9-EE21C805757F}"/>
              </c:ext>
            </c:extLst>
          </c:dPt>
          <c:dPt>
            <c:idx val="5594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B5-FDEB-47A6-AEF9-EE21C805757F}"/>
              </c:ext>
            </c:extLst>
          </c:dPt>
          <c:dPt>
            <c:idx val="5595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B7-FDEB-47A6-AEF9-EE21C805757F}"/>
              </c:ext>
            </c:extLst>
          </c:dPt>
          <c:dPt>
            <c:idx val="5596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B9-FDEB-47A6-AEF9-EE21C805757F}"/>
              </c:ext>
            </c:extLst>
          </c:dPt>
          <c:dPt>
            <c:idx val="5597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BB-FDEB-47A6-AEF9-EE21C805757F}"/>
              </c:ext>
            </c:extLst>
          </c:dPt>
          <c:dPt>
            <c:idx val="559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BD-FDEB-47A6-AEF9-EE21C805757F}"/>
              </c:ext>
            </c:extLst>
          </c:dPt>
          <c:dPt>
            <c:idx val="559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BF-FDEB-47A6-AEF9-EE21C805757F}"/>
              </c:ext>
            </c:extLst>
          </c:dPt>
          <c:dPt>
            <c:idx val="560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C1-FDEB-47A6-AEF9-EE21C805757F}"/>
              </c:ext>
            </c:extLst>
          </c:dPt>
          <c:dPt>
            <c:idx val="560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C3-FDEB-47A6-AEF9-EE21C805757F}"/>
              </c:ext>
            </c:extLst>
          </c:dPt>
          <c:dPt>
            <c:idx val="560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C5-FDEB-47A6-AEF9-EE21C805757F}"/>
              </c:ext>
            </c:extLst>
          </c:dPt>
          <c:dPt>
            <c:idx val="560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C7-FDEB-47A6-AEF9-EE21C805757F}"/>
              </c:ext>
            </c:extLst>
          </c:dPt>
          <c:dPt>
            <c:idx val="5604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C9-FDEB-47A6-AEF9-EE21C805757F}"/>
              </c:ext>
            </c:extLst>
          </c:dPt>
          <c:dPt>
            <c:idx val="5605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CB-FDEB-47A6-AEF9-EE21C805757F}"/>
              </c:ext>
            </c:extLst>
          </c:dPt>
          <c:dPt>
            <c:idx val="5606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CD-FDEB-47A6-AEF9-EE21C805757F}"/>
              </c:ext>
            </c:extLst>
          </c:dPt>
          <c:dPt>
            <c:idx val="5607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CF-FDEB-47A6-AEF9-EE21C805757F}"/>
              </c:ext>
            </c:extLst>
          </c:dPt>
          <c:dPt>
            <c:idx val="5608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D1-FDEB-47A6-AEF9-EE21C805757F}"/>
              </c:ext>
            </c:extLst>
          </c:dPt>
          <c:dPt>
            <c:idx val="5609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D3-FDEB-47A6-AEF9-EE21C805757F}"/>
              </c:ext>
            </c:extLst>
          </c:dPt>
          <c:dPt>
            <c:idx val="561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D5-FDEB-47A6-AEF9-EE21C805757F}"/>
              </c:ext>
            </c:extLst>
          </c:dPt>
          <c:dPt>
            <c:idx val="561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D7-FDEB-47A6-AEF9-EE21C805757F}"/>
              </c:ext>
            </c:extLst>
          </c:dPt>
          <c:dPt>
            <c:idx val="561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D9-FDEB-47A6-AEF9-EE21C805757F}"/>
              </c:ext>
            </c:extLst>
          </c:dPt>
          <c:dPt>
            <c:idx val="561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DB-FDEB-47A6-AEF9-EE21C805757F}"/>
              </c:ext>
            </c:extLst>
          </c:dPt>
          <c:dPt>
            <c:idx val="561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DD-FDEB-47A6-AEF9-EE21C805757F}"/>
              </c:ext>
            </c:extLst>
          </c:dPt>
          <c:dPt>
            <c:idx val="561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DF-FDEB-47A6-AEF9-EE21C805757F}"/>
              </c:ext>
            </c:extLst>
          </c:dPt>
          <c:dPt>
            <c:idx val="5616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E1-FDEB-47A6-AEF9-EE21C805757F}"/>
              </c:ext>
            </c:extLst>
          </c:dPt>
          <c:dPt>
            <c:idx val="5617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E3-FDEB-47A6-AEF9-EE21C805757F}"/>
              </c:ext>
            </c:extLst>
          </c:dPt>
          <c:dPt>
            <c:idx val="5618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E5-FDEB-47A6-AEF9-EE21C805757F}"/>
              </c:ext>
            </c:extLst>
          </c:dPt>
          <c:dPt>
            <c:idx val="5619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E7-FDEB-47A6-AEF9-EE21C805757F}"/>
              </c:ext>
            </c:extLst>
          </c:dPt>
          <c:dPt>
            <c:idx val="5620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E9-FDEB-47A6-AEF9-EE21C805757F}"/>
              </c:ext>
            </c:extLst>
          </c:dPt>
          <c:dPt>
            <c:idx val="5621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EB-FDEB-47A6-AEF9-EE21C805757F}"/>
              </c:ext>
            </c:extLst>
          </c:dPt>
          <c:dPt>
            <c:idx val="5622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ED-FDEB-47A6-AEF9-EE21C805757F}"/>
              </c:ext>
            </c:extLst>
          </c:dPt>
          <c:dPt>
            <c:idx val="5623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EF-FDEB-47A6-AEF9-EE21C805757F}"/>
              </c:ext>
            </c:extLst>
          </c:dPt>
          <c:dPt>
            <c:idx val="5624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F1-FDEB-47A6-AEF9-EE21C805757F}"/>
              </c:ext>
            </c:extLst>
          </c:dPt>
          <c:dPt>
            <c:idx val="5625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F3-FDEB-47A6-AEF9-EE21C805757F}"/>
              </c:ext>
            </c:extLst>
          </c:dPt>
          <c:dPt>
            <c:idx val="5626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F5-FDEB-47A6-AEF9-EE21C805757F}"/>
              </c:ext>
            </c:extLst>
          </c:dPt>
          <c:dPt>
            <c:idx val="5627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F7-FDEB-47A6-AEF9-EE21C805757F}"/>
              </c:ext>
            </c:extLst>
          </c:dPt>
          <c:dPt>
            <c:idx val="562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F9-FDEB-47A6-AEF9-EE21C805757F}"/>
              </c:ext>
            </c:extLst>
          </c:dPt>
          <c:dPt>
            <c:idx val="562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FB-FDEB-47A6-AEF9-EE21C805757F}"/>
              </c:ext>
            </c:extLst>
          </c:dPt>
          <c:dPt>
            <c:idx val="563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FD-FDEB-47A6-AEF9-EE21C805757F}"/>
              </c:ext>
            </c:extLst>
          </c:dPt>
          <c:dPt>
            <c:idx val="563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FF-FDEB-47A6-AEF9-EE21C805757F}"/>
              </c:ext>
            </c:extLst>
          </c:dPt>
          <c:dPt>
            <c:idx val="563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01-FDEB-47A6-AEF9-EE21C805757F}"/>
              </c:ext>
            </c:extLst>
          </c:dPt>
          <c:dPt>
            <c:idx val="563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03-FDEB-47A6-AEF9-EE21C805757F}"/>
              </c:ext>
            </c:extLst>
          </c:dPt>
          <c:dPt>
            <c:idx val="5634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05-FDEB-47A6-AEF9-EE21C805757F}"/>
              </c:ext>
            </c:extLst>
          </c:dPt>
          <c:dPt>
            <c:idx val="5635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07-FDEB-47A6-AEF9-EE21C805757F}"/>
              </c:ext>
            </c:extLst>
          </c:dPt>
          <c:dPt>
            <c:idx val="5636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09-FDEB-47A6-AEF9-EE21C805757F}"/>
              </c:ext>
            </c:extLst>
          </c:dPt>
          <c:dPt>
            <c:idx val="5637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0B-FDEB-47A6-AEF9-EE21C805757F}"/>
              </c:ext>
            </c:extLst>
          </c:dPt>
          <c:dPt>
            <c:idx val="5638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0D-FDEB-47A6-AEF9-EE21C805757F}"/>
              </c:ext>
            </c:extLst>
          </c:dPt>
          <c:dPt>
            <c:idx val="5639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0F-FDEB-47A6-AEF9-EE21C805757F}"/>
              </c:ext>
            </c:extLst>
          </c:dPt>
          <c:dPt>
            <c:idx val="564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11-FDEB-47A6-AEF9-EE21C805757F}"/>
              </c:ext>
            </c:extLst>
          </c:dPt>
          <c:dPt>
            <c:idx val="564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13-FDEB-47A6-AEF9-EE21C805757F}"/>
              </c:ext>
            </c:extLst>
          </c:dPt>
          <c:dPt>
            <c:idx val="564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15-FDEB-47A6-AEF9-EE21C805757F}"/>
              </c:ext>
            </c:extLst>
          </c:dPt>
          <c:dPt>
            <c:idx val="564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17-FDEB-47A6-AEF9-EE21C805757F}"/>
              </c:ext>
            </c:extLst>
          </c:dPt>
          <c:dPt>
            <c:idx val="564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19-FDEB-47A6-AEF9-EE21C805757F}"/>
              </c:ext>
            </c:extLst>
          </c:dPt>
          <c:dPt>
            <c:idx val="564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1B-FDEB-47A6-AEF9-EE21C805757F}"/>
              </c:ext>
            </c:extLst>
          </c:dPt>
          <c:dPt>
            <c:idx val="5646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1D-FDEB-47A6-AEF9-EE21C805757F}"/>
              </c:ext>
            </c:extLst>
          </c:dPt>
          <c:dPt>
            <c:idx val="5647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1F-FDEB-47A6-AEF9-EE21C805757F}"/>
              </c:ext>
            </c:extLst>
          </c:dPt>
          <c:dPt>
            <c:idx val="5648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21-FDEB-47A6-AEF9-EE21C805757F}"/>
              </c:ext>
            </c:extLst>
          </c:dPt>
          <c:dPt>
            <c:idx val="5649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23-FDEB-47A6-AEF9-EE21C805757F}"/>
              </c:ext>
            </c:extLst>
          </c:dPt>
          <c:dPt>
            <c:idx val="5650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25-FDEB-47A6-AEF9-EE21C805757F}"/>
              </c:ext>
            </c:extLst>
          </c:dPt>
          <c:dPt>
            <c:idx val="5651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27-FDEB-47A6-AEF9-EE21C805757F}"/>
              </c:ext>
            </c:extLst>
          </c:dPt>
          <c:dPt>
            <c:idx val="565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29-FDEB-47A6-AEF9-EE21C805757F}"/>
              </c:ext>
            </c:extLst>
          </c:dPt>
          <c:dPt>
            <c:idx val="565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2B-FDEB-47A6-AEF9-EE21C805757F}"/>
              </c:ext>
            </c:extLst>
          </c:dPt>
          <c:dPt>
            <c:idx val="565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2D-FDEB-47A6-AEF9-EE21C805757F}"/>
              </c:ext>
            </c:extLst>
          </c:dPt>
          <c:dPt>
            <c:idx val="565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2F-FDEB-47A6-AEF9-EE21C805757F}"/>
              </c:ext>
            </c:extLst>
          </c:dPt>
          <c:dPt>
            <c:idx val="565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31-FDEB-47A6-AEF9-EE21C805757F}"/>
              </c:ext>
            </c:extLst>
          </c:dPt>
          <c:dPt>
            <c:idx val="565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33-FDEB-47A6-AEF9-EE21C805757F}"/>
              </c:ext>
            </c:extLst>
          </c:dPt>
          <c:dPt>
            <c:idx val="5658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35-FDEB-47A6-AEF9-EE21C805757F}"/>
              </c:ext>
            </c:extLst>
          </c:dPt>
          <c:dPt>
            <c:idx val="5659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37-FDEB-47A6-AEF9-EE21C805757F}"/>
              </c:ext>
            </c:extLst>
          </c:dPt>
          <c:dPt>
            <c:idx val="5660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39-FDEB-47A6-AEF9-EE21C805757F}"/>
              </c:ext>
            </c:extLst>
          </c:dPt>
          <c:dPt>
            <c:idx val="5661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3B-FDEB-47A6-AEF9-EE21C805757F}"/>
              </c:ext>
            </c:extLst>
          </c:dPt>
          <c:dPt>
            <c:idx val="5662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3D-FDEB-47A6-AEF9-EE21C805757F}"/>
              </c:ext>
            </c:extLst>
          </c:dPt>
          <c:dPt>
            <c:idx val="5663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3F-FDEB-47A6-AEF9-EE21C805757F}"/>
              </c:ext>
            </c:extLst>
          </c:dPt>
          <c:dPt>
            <c:idx val="566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41-FDEB-47A6-AEF9-EE21C805757F}"/>
              </c:ext>
            </c:extLst>
          </c:dPt>
          <c:dPt>
            <c:idx val="566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43-FDEB-47A6-AEF9-EE21C805757F}"/>
              </c:ext>
            </c:extLst>
          </c:dPt>
          <c:dPt>
            <c:idx val="566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45-FDEB-47A6-AEF9-EE21C805757F}"/>
              </c:ext>
            </c:extLst>
          </c:dPt>
          <c:dPt>
            <c:idx val="566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47-FDEB-47A6-AEF9-EE21C805757F}"/>
              </c:ext>
            </c:extLst>
          </c:dPt>
          <c:dPt>
            <c:idx val="566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49-FDEB-47A6-AEF9-EE21C805757F}"/>
              </c:ext>
            </c:extLst>
          </c:dPt>
          <c:dPt>
            <c:idx val="566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4B-FDEB-47A6-AEF9-EE21C805757F}"/>
              </c:ext>
            </c:extLst>
          </c:dPt>
          <c:dPt>
            <c:idx val="567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4D-FDEB-47A6-AEF9-EE21C805757F}"/>
              </c:ext>
            </c:extLst>
          </c:dPt>
          <c:dPt>
            <c:idx val="567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4F-FDEB-47A6-AEF9-EE21C805757F}"/>
              </c:ext>
            </c:extLst>
          </c:dPt>
          <c:dPt>
            <c:idx val="567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51-FDEB-47A6-AEF9-EE21C805757F}"/>
              </c:ext>
            </c:extLst>
          </c:dPt>
          <c:dPt>
            <c:idx val="567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53-FDEB-47A6-AEF9-EE21C805757F}"/>
              </c:ext>
            </c:extLst>
          </c:dPt>
          <c:dPt>
            <c:idx val="567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55-FDEB-47A6-AEF9-EE21C805757F}"/>
              </c:ext>
            </c:extLst>
          </c:dPt>
          <c:dPt>
            <c:idx val="567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57-FDEB-47A6-AEF9-EE21C805757F}"/>
              </c:ext>
            </c:extLst>
          </c:dPt>
          <c:dPt>
            <c:idx val="567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59-FDEB-47A6-AEF9-EE21C805757F}"/>
              </c:ext>
            </c:extLst>
          </c:dPt>
          <c:dPt>
            <c:idx val="567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5B-FDEB-47A6-AEF9-EE21C805757F}"/>
              </c:ext>
            </c:extLst>
          </c:dPt>
          <c:dPt>
            <c:idx val="567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5D-FDEB-47A6-AEF9-EE21C805757F}"/>
              </c:ext>
            </c:extLst>
          </c:dPt>
          <c:dPt>
            <c:idx val="567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5F-FDEB-47A6-AEF9-EE21C805757F}"/>
              </c:ext>
            </c:extLst>
          </c:dPt>
          <c:dPt>
            <c:idx val="568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61-FDEB-47A6-AEF9-EE21C805757F}"/>
              </c:ext>
            </c:extLst>
          </c:dPt>
          <c:dPt>
            <c:idx val="568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63-FDEB-47A6-AEF9-EE21C805757F}"/>
              </c:ext>
            </c:extLst>
          </c:dPt>
          <c:dPt>
            <c:idx val="568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65-FDEB-47A6-AEF9-EE21C805757F}"/>
              </c:ext>
            </c:extLst>
          </c:dPt>
          <c:dPt>
            <c:idx val="568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67-FDEB-47A6-AEF9-EE21C805757F}"/>
              </c:ext>
            </c:extLst>
          </c:dPt>
          <c:dPt>
            <c:idx val="568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69-FDEB-47A6-AEF9-EE21C805757F}"/>
              </c:ext>
            </c:extLst>
          </c:dPt>
          <c:dPt>
            <c:idx val="568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6B-FDEB-47A6-AEF9-EE21C805757F}"/>
              </c:ext>
            </c:extLst>
          </c:dPt>
          <c:dPt>
            <c:idx val="568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6D-FDEB-47A6-AEF9-EE21C805757F}"/>
              </c:ext>
            </c:extLst>
          </c:dPt>
          <c:dPt>
            <c:idx val="568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6F-FDEB-47A6-AEF9-EE21C805757F}"/>
              </c:ext>
            </c:extLst>
          </c:dPt>
          <c:dPt>
            <c:idx val="568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71-FDEB-47A6-AEF9-EE21C805757F}"/>
              </c:ext>
            </c:extLst>
          </c:dPt>
          <c:dPt>
            <c:idx val="568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73-FDEB-47A6-AEF9-EE21C805757F}"/>
              </c:ext>
            </c:extLst>
          </c:dPt>
          <c:dPt>
            <c:idx val="569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75-FDEB-47A6-AEF9-EE21C805757F}"/>
              </c:ext>
            </c:extLst>
          </c:dPt>
          <c:dPt>
            <c:idx val="569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77-FDEB-47A6-AEF9-EE21C805757F}"/>
              </c:ext>
            </c:extLst>
          </c:dPt>
          <c:dPt>
            <c:idx val="569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79-FDEB-47A6-AEF9-EE21C805757F}"/>
              </c:ext>
            </c:extLst>
          </c:dPt>
          <c:dPt>
            <c:idx val="569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7B-FDEB-47A6-AEF9-EE21C805757F}"/>
              </c:ext>
            </c:extLst>
          </c:dPt>
          <c:dPt>
            <c:idx val="569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7D-FDEB-47A6-AEF9-EE21C805757F}"/>
              </c:ext>
            </c:extLst>
          </c:dPt>
          <c:dPt>
            <c:idx val="569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7F-FDEB-47A6-AEF9-EE21C805757F}"/>
              </c:ext>
            </c:extLst>
          </c:dPt>
          <c:dPt>
            <c:idx val="569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81-FDEB-47A6-AEF9-EE21C805757F}"/>
              </c:ext>
            </c:extLst>
          </c:dPt>
          <c:dPt>
            <c:idx val="569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83-FDEB-47A6-AEF9-EE21C805757F}"/>
              </c:ext>
            </c:extLst>
          </c:dPt>
          <c:dPt>
            <c:idx val="569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85-FDEB-47A6-AEF9-EE21C805757F}"/>
              </c:ext>
            </c:extLst>
          </c:dPt>
          <c:dPt>
            <c:idx val="569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87-FDEB-47A6-AEF9-EE21C805757F}"/>
              </c:ext>
            </c:extLst>
          </c:dPt>
          <c:dPt>
            <c:idx val="570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89-FDEB-47A6-AEF9-EE21C805757F}"/>
              </c:ext>
            </c:extLst>
          </c:dPt>
          <c:dPt>
            <c:idx val="570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8B-FDEB-47A6-AEF9-EE21C805757F}"/>
              </c:ext>
            </c:extLst>
          </c:dPt>
          <c:dPt>
            <c:idx val="570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8D-FDEB-47A6-AEF9-EE21C805757F}"/>
              </c:ext>
            </c:extLst>
          </c:dPt>
          <c:dPt>
            <c:idx val="570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8F-FDEB-47A6-AEF9-EE21C805757F}"/>
              </c:ext>
            </c:extLst>
          </c:dPt>
          <c:dPt>
            <c:idx val="570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91-FDEB-47A6-AEF9-EE21C805757F}"/>
              </c:ext>
            </c:extLst>
          </c:dPt>
          <c:dPt>
            <c:idx val="570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93-FDEB-47A6-AEF9-EE21C805757F}"/>
              </c:ext>
            </c:extLst>
          </c:dPt>
          <c:dPt>
            <c:idx val="570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95-FDEB-47A6-AEF9-EE21C805757F}"/>
              </c:ext>
            </c:extLst>
          </c:dPt>
          <c:dPt>
            <c:idx val="570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97-FDEB-47A6-AEF9-EE21C805757F}"/>
              </c:ext>
            </c:extLst>
          </c:dPt>
          <c:dPt>
            <c:idx val="570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99-FDEB-47A6-AEF9-EE21C805757F}"/>
              </c:ext>
            </c:extLst>
          </c:dPt>
          <c:dPt>
            <c:idx val="570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9B-FDEB-47A6-AEF9-EE21C805757F}"/>
              </c:ext>
            </c:extLst>
          </c:dPt>
          <c:dPt>
            <c:idx val="571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9D-FDEB-47A6-AEF9-EE21C805757F}"/>
              </c:ext>
            </c:extLst>
          </c:dPt>
          <c:dPt>
            <c:idx val="571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9F-FDEB-47A6-AEF9-EE21C805757F}"/>
              </c:ext>
            </c:extLst>
          </c:dPt>
          <c:dPt>
            <c:idx val="571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A1-FDEB-47A6-AEF9-EE21C805757F}"/>
              </c:ext>
            </c:extLst>
          </c:dPt>
          <c:dPt>
            <c:idx val="571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A3-FDEB-47A6-AEF9-EE21C805757F}"/>
              </c:ext>
            </c:extLst>
          </c:dPt>
          <c:dPt>
            <c:idx val="571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A5-FDEB-47A6-AEF9-EE21C805757F}"/>
              </c:ext>
            </c:extLst>
          </c:dPt>
          <c:dPt>
            <c:idx val="571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A7-FDEB-47A6-AEF9-EE21C805757F}"/>
              </c:ext>
            </c:extLst>
          </c:dPt>
          <c:dPt>
            <c:idx val="571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A9-FDEB-47A6-AEF9-EE21C805757F}"/>
              </c:ext>
            </c:extLst>
          </c:dPt>
          <c:dPt>
            <c:idx val="571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AB-FDEB-47A6-AEF9-EE21C805757F}"/>
              </c:ext>
            </c:extLst>
          </c:dPt>
          <c:dPt>
            <c:idx val="571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AD-FDEB-47A6-AEF9-EE21C805757F}"/>
              </c:ext>
            </c:extLst>
          </c:dPt>
          <c:dPt>
            <c:idx val="571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AF-FDEB-47A6-AEF9-EE21C805757F}"/>
              </c:ext>
            </c:extLst>
          </c:dPt>
          <c:dPt>
            <c:idx val="572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B1-FDEB-47A6-AEF9-EE21C805757F}"/>
              </c:ext>
            </c:extLst>
          </c:dPt>
          <c:dPt>
            <c:idx val="572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B3-FDEB-47A6-AEF9-EE21C805757F}"/>
              </c:ext>
            </c:extLst>
          </c:dPt>
          <c:dPt>
            <c:idx val="572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B5-FDEB-47A6-AEF9-EE21C805757F}"/>
              </c:ext>
            </c:extLst>
          </c:dPt>
          <c:dPt>
            <c:idx val="572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B7-FDEB-47A6-AEF9-EE21C805757F}"/>
              </c:ext>
            </c:extLst>
          </c:dPt>
          <c:dPt>
            <c:idx val="572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B9-FDEB-47A6-AEF9-EE21C805757F}"/>
              </c:ext>
            </c:extLst>
          </c:dPt>
          <c:dPt>
            <c:idx val="572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BB-FDEB-47A6-AEF9-EE21C805757F}"/>
              </c:ext>
            </c:extLst>
          </c:dPt>
          <c:dPt>
            <c:idx val="572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BD-FDEB-47A6-AEF9-EE21C805757F}"/>
              </c:ext>
            </c:extLst>
          </c:dPt>
          <c:dPt>
            <c:idx val="572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BF-FDEB-47A6-AEF9-EE21C805757F}"/>
              </c:ext>
            </c:extLst>
          </c:dPt>
          <c:dPt>
            <c:idx val="572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C1-FDEB-47A6-AEF9-EE21C805757F}"/>
              </c:ext>
            </c:extLst>
          </c:dPt>
          <c:dPt>
            <c:idx val="572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C3-FDEB-47A6-AEF9-EE21C805757F}"/>
              </c:ext>
            </c:extLst>
          </c:dPt>
          <c:dPt>
            <c:idx val="573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C5-FDEB-47A6-AEF9-EE21C805757F}"/>
              </c:ext>
            </c:extLst>
          </c:dPt>
          <c:dPt>
            <c:idx val="573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C7-FDEB-47A6-AEF9-EE21C805757F}"/>
              </c:ext>
            </c:extLst>
          </c:dPt>
          <c:dPt>
            <c:idx val="573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C9-FDEB-47A6-AEF9-EE21C805757F}"/>
              </c:ext>
            </c:extLst>
          </c:dPt>
          <c:dPt>
            <c:idx val="573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CB-FDEB-47A6-AEF9-EE21C805757F}"/>
              </c:ext>
            </c:extLst>
          </c:dPt>
          <c:dPt>
            <c:idx val="573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CD-FDEB-47A6-AEF9-EE21C805757F}"/>
              </c:ext>
            </c:extLst>
          </c:dPt>
          <c:dPt>
            <c:idx val="573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CF-FDEB-47A6-AEF9-EE21C805757F}"/>
              </c:ext>
            </c:extLst>
          </c:dPt>
          <c:dPt>
            <c:idx val="573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D1-FDEB-47A6-AEF9-EE21C805757F}"/>
              </c:ext>
            </c:extLst>
          </c:dPt>
          <c:dPt>
            <c:idx val="573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D3-FDEB-47A6-AEF9-EE21C805757F}"/>
              </c:ext>
            </c:extLst>
          </c:dPt>
          <c:dPt>
            <c:idx val="573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D5-FDEB-47A6-AEF9-EE21C805757F}"/>
              </c:ext>
            </c:extLst>
          </c:dPt>
          <c:dPt>
            <c:idx val="573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D7-FDEB-47A6-AEF9-EE21C805757F}"/>
              </c:ext>
            </c:extLst>
          </c:dPt>
          <c:dPt>
            <c:idx val="574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D9-FDEB-47A6-AEF9-EE21C805757F}"/>
              </c:ext>
            </c:extLst>
          </c:dPt>
          <c:dPt>
            <c:idx val="574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DB-FDEB-47A6-AEF9-EE21C805757F}"/>
              </c:ext>
            </c:extLst>
          </c:dPt>
          <c:dPt>
            <c:idx val="574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DD-FDEB-47A6-AEF9-EE21C805757F}"/>
              </c:ext>
            </c:extLst>
          </c:dPt>
          <c:dPt>
            <c:idx val="574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DF-FDEB-47A6-AEF9-EE21C805757F}"/>
              </c:ext>
            </c:extLst>
          </c:dPt>
          <c:dPt>
            <c:idx val="574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E1-FDEB-47A6-AEF9-EE21C805757F}"/>
              </c:ext>
            </c:extLst>
          </c:dPt>
          <c:dPt>
            <c:idx val="574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E3-FDEB-47A6-AEF9-EE21C805757F}"/>
              </c:ext>
            </c:extLst>
          </c:dPt>
          <c:dPt>
            <c:idx val="574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E5-FDEB-47A6-AEF9-EE21C805757F}"/>
              </c:ext>
            </c:extLst>
          </c:dPt>
          <c:dPt>
            <c:idx val="574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E7-FDEB-47A6-AEF9-EE21C805757F}"/>
              </c:ext>
            </c:extLst>
          </c:dPt>
          <c:dPt>
            <c:idx val="574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E9-FDEB-47A6-AEF9-EE21C805757F}"/>
              </c:ext>
            </c:extLst>
          </c:dPt>
          <c:dPt>
            <c:idx val="574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EB-FDEB-47A6-AEF9-EE21C805757F}"/>
              </c:ext>
            </c:extLst>
          </c:dPt>
          <c:dPt>
            <c:idx val="575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ED-FDEB-47A6-AEF9-EE21C805757F}"/>
              </c:ext>
            </c:extLst>
          </c:dPt>
          <c:dPt>
            <c:idx val="575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EF-FDEB-47A6-AEF9-EE21C805757F}"/>
              </c:ext>
            </c:extLst>
          </c:dPt>
          <c:dPt>
            <c:idx val="575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F1-FDEB-47A6-AEF9-EE21C805757F}"/>
              </c:ext>
            </c:extLst>
          </c:dPt>
          <c:dPt>
            <c:idx val="575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F3-FDEB-47A6-AEF9-EE21C805757F}"/>
              </c:ext>
            </c:extLst>
          </c:dPt>
          <c:dPt>
            <c:idx val="575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F5-FDEB-47A6-AEF9-EE21C805757F}"/>
              </c:ext>
            </c:extLst>
          </c:dPt>
          <c:dPt>
            <c:idx val="575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F7-FDEB-47A6-AEF9-EE21C805757F}"/>
              </c:ext>
            </c:extLst>
          </c:dPt>
          <c:dPt>
            <c:idx val="575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F9-FDEB-47A6-AEF9-EE21C805757F}"/>
              </c:ext>
            </c:extLst>
          </c:dPt>
          <c:dPt>
            <c:idx val="575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FB-FDEB-47A6-AEF9-EE21C805757F}"/>
              </c:ext>
            </c:extLst>
          </c:dPt>
          <c:dPt>
            <c:idx val="575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FD-FDEB-47A6-AEF9-EE21C805757F}"/>
              </c:ext>
            </c:extLst>
          </c:dPt>
          <c:dPt>
            <c:idx val="575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FF-FDEB-47A6-AEF9-EE21C805757F}"/>
              </c:ext>
            </c:extLst>
          </c:dPt>
          <c:dPt>
            <c:idx val="576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01-FDEB-47A6-AEF9-EE21C805757F}"/>
              </c:ext>
            </c:extLst>
          </c:dPt>
          <c:dPt>
            <c:idx val="576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03-FDEB-47A6-AEF9-EE21C805757F}"/>
              </c:ext>
            </c:extLst>
          </c:dPt>
          <c:dPt>
            <c:idx val="576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05-FDEB-47A6-AEF9-EE21C805757F}"/>
              </c:ext>
            </c:extLst>
          </c:dPt>
          <c:dPt>
            <c:idx val="576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07-FDEB-47A6-AEF9-EE21C805757F}"/>
              </c:ext>
            </c:extLst>
          </c:dPt>
          <c:dPt>
            <c:idx val="576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09-FDEB-47A6-AEF9-EE21C805757F}"/>
              </c:ext>
            </c:extLst>
          </c:dPt>
          <c:dPt>
            <c:idx val="576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0B-FDEB-47A6-AEF9-EE21C805757F}"/>
              </c:ext>
            </c:extLst>
          </c:dPt>
          <c:dPt>
            <c:idx val="5766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0D-FDEB-47A6-AEF9-EE21C805757F}"/>
              </c:ext>
            </c:extLst>
          </c:dPt>
          <c:dPt>
            <c:idx val="5767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0F-FDEB-47A6-AEF9-EE21C805757F}"/>
              </c:ext>
            </c:extLst>
          </c:dPt>
          <c:dPt>
            <c:idx val="5768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11-FDEB-47A6-AEF9-EE21C805757F}"/>
              </c:ext>
            </c:extLst>
          </c:dPt>
          <c:dPt>
            <c:idx val="5769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13-FDEB-47A6-AEF9-EE21C805757F}"/>
              </c:ext>
            </c:extLst>
          </c:dPt>
          <c:dPt>
            <c:idx val="5770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15-FDEB-47A6-AEF9-EE21C805757F}"/>
              </c:ext>
            </c:extLst>
          </c:dPt>
          <c:dPt>
            <c:idx val="5771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17-FDEB-47A6-AEF9-EE21C805757F}"/>
              </c:ext>
            </c:extLst>
          </c:dPt>
          <c:dPt>
            <c:idx val="577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19-FDEB-47A6-AEF9-EE21C805757F}"/>
              </c:ext>
            </c:extLst>
          </c:dPt>
          <c:dPt>
            <c:idx val="577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1B-FDEB-47A6-AEF9-EE21C805757F}"/>
              </c:ext>
            </c:extLst>
          </c:dPt>
          <c:dPt>
            <c:idx val="577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1D-FDEB-47A6-AEF9-EE21C805757F}"/>
              </c:ext>
            </c:extLst>
          </c:dPt>
          <c:dPt>
            <c:idx val="577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1F-FDEB-47A6-AEF9-EE21C805757F}"/>
              </c:ext>
            </c:extLst>
          </c:dPt>
          <c:dPt>
            <c:idx val="577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21-FDEB-47A6-AEF9-EE21C805757F}"/>
              </c:ext>
            </c:extLst>
          </c:dPt>
          <c:dPt>
            <c:idx val="577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23-FDEB-47A6-AEF9-EE21C805757F}"/>
              </c:ext>
            </c:extLst>
          </c:dPt>
          <c:dPt>
            <c:idx val="577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25-FDEB-47A6-AEF9-EE21C805757F}"/>
              </c:ext>
            </c:extLst>
          </c:dPt>
          <c:dPt>
            <c:idx val="5779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27-FDEB-47A6-AEF9-EE21C805757F}"/>
              </c:ext>
            </c:extLst>
          </c:dPt>
          <c:dPt>
            <c:idx val="5780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29-FDEB-47A6-AEF9-EE21C805757F}"/>
              </c:ext>
            </c:extLst>
          </c:dPt>
          <c:dPt>
            <c:idx val="578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2B-FDEB-47A6-AEF9-EE21C805757F}"/>
              </c:ext>
            </c:extLst>
          </c:dPt>
          <c:dPt>
            <c:idx val="578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2D-FDEB-47A6-AEF9-EE21C805757F}"/>
              </c:ext>
            </c:extLst>
          </c:dPt>
          <c:dPt>
            <c:idx val="5783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2F-FDEB-47A6-AEF9-EE21C805757F}"/>
              </c:ext>
            </c:extLst>
          </c:dPt>
          <c:dPt>
            <c:idx val="5784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31-FDEB-47A6-AEF9-EE21C805757F}"/>
              </c:ext>
            </c:extLst>
          </c:dPt>
          <c:dPt>
            <c:idx val="5785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33-FDEB-47A6-AEF9-EE21C805757F}"/>
              </c:ext>
            </c:extLst>
          </c:dPt>
          <c:dPt>
            <c:idx val="5786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35-FDEB-47A6-AEF9-EE21C805757F}"/>
              </c:ext>
            </c:extLst>
          </c:dPt>
          <c:dPt>
            <c:idx val="5787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37-FDEB-47A6-AEF9-EE21C805757F}"/>
              </c:ext>
            </c:extLst>
          </c:dPt>
          <c:dPt>
            <c:idx val="5788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39-FDEB-47A6-AEF9-EE21C805757F}"/>
              </c:ext>
            </c:extLst>
          </c:dPt>
          <c:dPt>
            <c:idx val="5789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3B-FDEB-47A6-AEF9-EE21C805757F}"/>
              </c:ext>
            </c:extLst>
          </c:dPt>
          <c:dPt>
            <c:idx val="579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3D-FDEB-47A6-AEF9-EE21C805757F}"/>
              </c:ext>
            </c:extLst>
          </c:dPt>
          <c:dPt>
            <c:idx val="579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3F-FDEB-47A6-AEF9-EE21C805757F}"/>
              </c:ext>
            </c:extLst>
          </c:dPt>
          <c:dPt>
            <c:idx val="579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41-FDEB-47A6-AEF9-EE21C805757F}"/>
              </c:ext>
            </c:extLst>
          </c:dPt>
          <c:dPt>
            <c:idx val="579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43-FDEB-47A6-AEF9-EE21C805757F}"/>
              </c:ext>
            </c:extLst>
          </c:dPt>
          <c:dPt>
            <c:idx val="579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45-FDEB-47A6-AEF9-EE21C805757F}"/>
              </c:ext>
            </c:extLst>
          </c:dPt>
          <c:dPt>
            <c:idx val="579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47-FDEB-47A6-AEF9-EE21C805757F}"/>
              </c:ext>
            </c:extLst>
          </c:dPt>
          <c:dPt>
            <c:idx val="5796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49-FDEB-47A6-AEF9-EE21C805757F}"/>
              </c:ext>
            </c:extLst>
          </c:dPt>
          <c:dPt>
            <c:idx val="5797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4B-FDEB-47A6-AEF9-EE21C805757F}"/>
              </c:ext>
            </c:extLst>
          </c:dPt>
          <c:dPt>
            <c:idx val="5798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4D-FDEB-47A6-AEF9-EE21C805757F}"/>
              </c:ext>
            </c:extLst>
          </c:dPt>
          <c:dPt>
            <c:idx val="5799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4F-FDEB-47A6-AEF9-EE21C805757F}"/>
              </c:ext>
            </c:extLst>
          </c:dPt>
          <c:dPt>
            <c:idx val="5800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51-FDEB-47A6-AEF9-EE21C805757F}"/>
              </c:ext>
            </c:extLst>
          </c:dPt>
          <c:dPt>
            <c:idx val="5801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53-FDEB-47A6-AEF9-EE21C805757F}"/>
              </c:ext>
            </c:extLst>
          </c:dPt>
          <c:dPt>
            <c:idx val="580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55-FDEB-47A6-AEF9-EE21C805757F}"/>
              </c:ext>
            </c:extLst>
          </c:dPt>
          <c:dPt>
            <c:idx val="580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57-FDEB-47A6-AEF9-EE21C805757F}"/>
              </c:ext>
            </c:extLst>
          </c:dPt>
          <c:dPt>
            <c:idx val="580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59-FDEB-47A6-AEF9-EE21C805757F}"/>
              </c:ext>
            </c:extLst>
          </c:dPt>
          <c:dPt>
            <c:idx val="580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5B-FDEB-47A6-AEF9-EE21C805757F}"/>
              </c:ext>
            </c:extLst>
          </c:dPt>
          <c:dPt>
            <c:idx val="580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5D-FDEB-47A6-AEF9-EE21C805757F}"/>
              </c:ext>
            </c:extLst>
          </c:dPt>
          <c:dPt>
            <c:idx val="580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5F-FDEB-47A6-AEF9-EE21C805757F}"/>
              </c:ext>
            </c:extLst>
          </c:dPt>
          <c:dPt>
            <c:idx val="5808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61-FDEB-47A6-AEF9-EE21C805757F}"/>
              </c:ext>
            </c:extLst>
          </c:dPt>
          <c:dPt>
            <c:idx val="5809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63-FDEB-47A6-AEF9-EE21C805757F}"/>
              </c:ext>
            </c:extLst>
          </c:dPt>
          <c:dPt>
            <c:idx val="5810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65-FDEB-47A6-AEF9-EE21C805757F}"/>
              </c:ext>
            </c:extLst>
          </c:dPt>
          <c:dPt>
            <c:idx val="5811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67-FDEB-47A6-AEF9-EE21C805757F}"/>
              </c:ext>
            </c:extLst>
          </c:dPt>
          <c:dPt>
            <c:idx val="5812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69-FDEB-47A6-AEF9-EE21C805757F}"/>
              </c:ext>
            </c:extLst>
          </c:dPt>
          <c:dPt>
            <c:idx val="5813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6B-FDEB-47A6-AEF9-EE21C805757F}"/>
              </c:ext>
            </c:extLst>
          </c:dPt>
          <c:dPt>
            <c:idx val="581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6D-FDEB-47A6-AEF9-EE21C805757F}"/>
              </c:ext>
            </c:extLst>
          </c:dPt>
          <c:dPt>
            <c:idx val="581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6F-FDEB-47A6-AEF9-EE21C805757F}"/>
              </c:ext>
            </c:extLst>
          </c:dPt>
          <c:dPt>
            <c:idx val="581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71-FDEB-47A6-AEF9-EE21C805757F}"/>
              </c:ext>
            </c:extLst>
          </c:dPt>
          <c:dPt>
            <c:idx val="581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73-FDEB-47A6-AEF9-EE21C805757F}"/>
              </c:ext>
            </c:extLst>
          </c:dPt>
          <c:dPt>
            <c:idx val="581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75-FDEB-47A6-AEF9-EE21C805757F}"/>
              </c:ext>
            </c:extLst>
          </c:dPt>
          <c:dPt>
            <c:idx val="581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77-FDEB-47A6-AEF9-EE21C805757F}"/>
              </c:ext>
            </c:extLst>
          </c:dPt>
          <c:dPt>
            <c:idx val="5820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79-FDEB-47A6-AEF9-EE21C805757F}"/>
              </c:ext>
            </c:extLst>
          </c:dPt>
          <c:dPt>
            <c:idx val="5821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7B-FDEB-47A6-AEF9-EE21C805757F}"/>
              </c:ext>
            </c:extLst>
          </c:dPt>
          <c:dPt>
            <c:idx val="5822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7D-FDEB-47A6-AEF9-EE21C805757F}"/>
              </c:ext>
            </c:extLst>
          </c:dPt>
          <c:dPt>
            <c:idx val="5823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7F-FDEB-47A6-AEF9-EE21C805757F}"/>
              </c:ext>
            </c:extLst>
          </c:dPt>
          <c:dPt>
            <c:idx val="5824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81-FDEB-47A6-AEF9-EE21C805757F}"/>
              </c:ext>
            </c:extLst>
          </c:dPt>
          <c:dPt>
            <c:idx val="5825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83-FDEB-47A6-AEF9-EE21C805757F}"/>
              </c:ext>
            </c:extLst>
          </c:dPt>
          <c:dPt>
            <c:idx val="582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85-FDEB-47A6-AEF9-EE21C805757F}"/>
              </c:ext>
            </c:extLst>
          </c:dPt>
          <c:dPt>
            <c:idx val="582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87-FDEB-47A6-AEF9-EE21C805757F}"/>
              </c:ext>
            </c:extLst>
          </c:dPt>
          <c:dPt>
            <c:idx val="582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89-FDEB-47A6-AEF9-EE21C805757F}"/>
              </c:ext>
            </c:extLst>
          </c:dPt>
          <c:dPt>
            <c:idx val="582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8B-FDEB-47A6-AEF9-EE21C805757F}"/>
              </c:ext>
            </c:extLst>
          </c:dPt>
          <c:dPt>
            <c:idx val="583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8D-FDEB-47A6-AEF9-EE21C805757F}"/>
              </c:ext>
            </c:extLst>
          </c:dPt>
          <c:dPt>
            <c:idx val="583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8F-FDEB-47A6-AEF9-EE21C805757F}"/>
              </c:ext>
            </c:extLst>
          </c:dPt>
          <c:dPt>
            <c:idx val="583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91-FDEB-47A6-AEF9-EE21C805757F}"/>
              </c:ext>
            </c:extLst>
          </c:dPt>
          <c:dPt>
            <c:idx val="5833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93-FDEB-47A6-AEF9-EE21C805757F}"/>
              </c:ext>
            </c:extLst>
          </c:dPt>
          <c:dPt>
            <c:idx val="5834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95-FDEB-47A6-AEF9-EE21C805757F}"/>
              </c:ext>
            </c:extLst>
          </c:dPt>
          <c:dPt>
            <c:idx val="5835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97-FDEB-47A6-AEF9-EE21C805757F}"/>
              </c:ext>
            </c:extLst>
          </c:dPt>
          <c:dPt>
            <c:idx val="5836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99-FDEB-47A6-AEF9-EE21C805757F}"/>
              </c:ext>
            </c:extLst>
          </c:dPt>
          <c:dPt>
            <c:idx val="5837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9B-FDEB-47A6-AEF9-EE21C805757F}"/>
              </c:ext>
            </c:extLst>
          </c:dPt>
          <c:dPt>
            <c:idx val="5838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9D-FDEB-47A6-AEF9-EE21C805757F}"/>
              </c:ext>
            </c:extLst>
          </c:dPt>
          <c:dPt>
            <c:idx val="5839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9F-FDEB-47A6-AEF9-EE21C805757F}"/>
              </c:ext>
            </c:extLst>
          </c:dPt>
          <c:dPt>
            <c:idx val="5840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A1-FDEB-47A6-AEF9-EE21C805757F}"/>
              </c:ext>
            </c:extLst>
          </c:dPt>
          <c:dPt>
            <c:idx val="5841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A3-FDEB-47A6-AEF9-EE21C805757F}"/>
              </c:ext>
            </c:extLst>
          </c:dPt>
          <c:dPt>
            <c:idx val="5842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A5-FDEB-47A6-AEF9-EE21C805757F}"/>
              </c:ext>
            </c:extLst>
          </c:dPt>
          <c:dPt>
            <c:idx val="5843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A7-FDEB-47A6-AEF9-EE21C805757F}"/>
              </c:ext>
            </c:extLst>
          </c:dPt>
          <c:dPt>
            <c:idx val="584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A9-FDEB-47A6-AEF9-EE21C805757F}"/>
              </c:ext>
            </c:extLst>
          </c:dPt>
          <c:dPt>
            <c:idx val="584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AB-FDEB-47A6-AEF9-EE21C805757F}"/>
              </c:ext>
            </c:extLst>
          </c:dPt>
          <c:dPt>
            <c:idx val="584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AD-FDEB-47A6-AEF9-EE21C805757F}"/>
              </c:ext>
            </c:extLst>
          </c:dPt>
          <c:dPt>
            <c:idx val="584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AF-FDEB-47A6-AEF9-EE21C805757F}"/>
              </c:ext>
            </c:extLst>
          </c:dPt>
          <c:dPt>
            <c:idx val="584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B1-FDEB-47A6-AEF9-EE21C805757F}"/>
              </c:ext>
            </c:extLst>
          </c:dPt>
          <c:dPt>
            <c:idx val="584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B3-FDEB-47A6-AEF9-EE21C805757F}"/>
              </c:ext>
            </c:extLst>
          </c:dPt>
          <c:dPt>
            <c:idx val="5850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B5-FDEB-47A6-AEF9-EE21C805757F}"/>
              </c:ext>
            </c:extLst>
          </c:dPt>
          <c:dPt>
            <c:idx val="5851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B7-FDEB-47A6-AEF9-EE21C805757F}"/>
              </c:ext>
            </c:extLst>
          </c:dPt>
          <c:dPt>
            <c:idx val="5852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B9-FDEB-47A6-AEF9-EE21C805757F}"/>
              </c:ext>
            </c:extLst>
          </c:dPt>
          <c:dPt>
            <c:idx val="5853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BB-FDEB-47A6-AEF9-EE21C805757F}"/>
              </c:ext>
            </c:extLst>
          </c:dPt>
          <c:dPt>
            <c:idx val="5854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BD-FDEB-47A6-AEF9-EE21C805757F}"/>
              </c:ext>
            </c:extLst>
          </c:dPt>
          <c:dPt>
            <c:idx val="5855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BF-FDEB-47A6-AEF9-EE21C805757F}"/>
              </c:ext>
            </c:extLst>
          </c:dPt>
          <c:dPt>
            <c:idx val="585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C1-FDEB-47A6-AEF9-EE21C805757F}"/>
              </c:ext>
            </c:extLst>
          </c:dPt>
          <c:dPt>
            <c:idx val="585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C3-FDEB-47A6-AEF9-EE21C805757F}"/>
              </c:ext>
            </c:extLst>
          </c:dPt>
          <c:dPt>
            <c:idx val="585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C5-FDEB-47A6-AEF9-EE21C805757F}"/>
              </c:ext>
            </c:extLst>
          </c:dPt>
          <c:dPt>
            <c:idx val="585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C7-FDEB-47A6-AEF9-EE21C805757F}"/>
              </c:ext>
            </c:extLst>
          </c:dPt>
          <c:dPt>
            <c:idx val="586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C9-FDEB-47A6-AEF9-EE21C805757F}"/>
              </c:ext>
            </c:extLst>
          </c:dPt>
          <c:dPt>
            <c:idx val="586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CB-FDEB-47A6-AEF9-EE21C805757F}"/>
              </c:ext>
            </c:extLst>
          </c:dPt>
          <c:dPt>
            <c:idx val="5862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CD-FDEB-47A6-AEF9-EE21C805757F}"/>
              </c:ext>
            </c:extLst>
          </c:dPt>
          <c:dPt>
            <c:idx val="5863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CF-FDEB-47A6-AEF9-EE21C805757F}"/>
              </c:ext>
            </c:extLst>
          </c:dPt>
          <c:dPt>
            <c:idx val="5864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D1-FDEB-47A6-AEF9-EE21C805757F}"/>
              </c:ext>
            </c:extLst>
          </c:dPt>
          <c:dPt>
            <c:idx val="5865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D3-FDEB-47A6-AEF9-EE21C805757F}"/>
              </c:ext>
            </c:extLst>
          </c:dPt>
          <c:dPt>
            <c:idx val="5866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D5-FDEB-47A6-AEF9-EE21C805757F}"/>
              </c:ext>
            </c:extLst>
          </c:dPt>
          <c:dPt>
            <c:idx val="5867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D7-FDEB-47A6-AEF9-EE21C805757F}"/>
              </c:ext>
            </c:extLst>
          </c:dPt>
          <c:dPt>
            <c:idx val="586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D9-FDEB-47A6-AEF9-EE21C805757F}"/>
              </c:ext>
            </c:extLst>
          </c:dPt>
          <c:dPt>
            <c:idx val="586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DB-FDEB-47A6-AEF9-EE21C805757F}"/>
              </c:ext>
            </c:extLst>
          </c:dPt>
          <c:dPt>
            <c:idx val="587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DD-FDEB-47A6-AEF9-EE21C805757F}"/>
              </c:ext>
            </c:extLst>
          </c:dPt>
          <c:dPt>
            <c:idx val="587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DF-FDEB-47A6-AEF9-EE21C805757F}"/>
              </c:ext>
            </c:extLst>
          </c:dPt>
          <c:dPt>
            <c:idx val="587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E1-FDEB-47A6-AEF9-EE21C805757F}"/>
              </c:ext>
            </c:extLst>
          </c:dPt>
          <c:dPt>
            <c:idx val="587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E3-FDEB-47A6-AEF9-EE21C805757F}"/>
              </c:ext>
            </c:extLst>
          </c:dPt>
          <c:dPt>
            <c:idx val="5874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E5-FDEB-47A6-AEF9-EE21C805757F}"/>
              </c:ext>
            </c:extLst>
          </c:dPt>
          <c:dPt>
            <c:idx val="5875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E7-FDEB-47A6-AEF9-EE21C805757F}"/>
              </c:ext>
            </c:extLst>
          </c:dPt>
          <c:dPt>
            <c:idx val="5876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E9-FDEB-47A6-AEF9-EE21C805757F}"/>
              </c:ext>
            </c:extLst>
          </c:dPt>
          <c:dPt>
            <c:idx val="5877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EB-FDEB-47A6-AEF9-EE21C805757F}"/>
              </c:ext>
            </c:extLst>
          </c:dPt>
          <c:dPt>
            <c:idx val="5878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ED-FDEB-47A6-AEF9-EE21C805757F}"/>
              </c:ext>
            </c:extLst>
          </c:dPt>
          <c:dPt>
            <c:idx val="5879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EF-FDEB-47A6-AEF9-EE21C805757F}"/>
              </c:ext>
            </c:extLst>
          </c:dPt>
          <c:dPt>
            <c:idx val="588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F1-FDEB-47A6-AEF9-EE21C805757F}"/>
              </c:ext>
            </c:extLst>
          </c:dPt>
          <c:dPt>
            <c:idx val="588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F3-FDEB-47A6-AEF9-EE21C805757F}"/>
              </c:ext>
            </c:extLst>
          </c:dPt>
          <c:dPt>
            <c:idx val="588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F5-FDEB-47A6-AEF9-EE21C805757F}"/>
              </c:ext>
            </c:extLst>
          </c:dPt>
          <c:dPt>
            <c:idx val="588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F7-FDEB-47A6-AEF9-EE21C805757F}"/>
              </c:ext>
            </c:extLst>
          </c:dPt>
          <c:dPt>
            <c:idx val="588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F9-FDEB-47A6-AEF9-EE21C805757F}"/>
              </c:ext>
            </c:extLst>
          </c:dPt>
          <c:dPt>
            <c:idx val="588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FB-FDEB-47A6-AEF9-EE21C805757F}"/>
              </c:ext>
            </c:extLst>
          </c:dPt>
          <c:dPt>
            <c:idx val="5886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FD-FDEB-47A6-AEF9-EE21C805757F}"/>
              </c:ext>
            </c:extLst>
          </c:dPt>
          <c:dPt>
            <c:idx val="5887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FF-FDEB-47A6-AEF9-EE21C805757F}"/>
              </c:ext>
            </c:extLst>
          </c:dPt>
          <c:dPt>
            <c:idx val="5888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01-FDEB-47A6-AEF9-EE21C805757F}"/>
              </c:ext>
            </c:extLst>
          </c:dPt>
          <c:dPt>
            <c:idx val="5889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03-FDEB-47A6-AEF9-EE21C805757F}"/>
              </c:ext>
            </c:extLst>
          </c:dPt>
          <c:dPt>
            <c:idx val="5890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05-FDEB-47A6-AEF9-EE21C805757F}"/>
              </c:ext>
            </c:extLst>
          </c:dPt>
          <c:dPt>
            <c:idx val="5891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07-FDEB-47A6-AEF9-EE21C805757F}"/>
              </c:ext>
            </c:extLst>
          </c:dPt>
          <c:dPt>
            <c:idx val="5892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09-FDEB-47A6-AEF9-EE21C805757F}"/>
              </c:ext>
            </c:extLst>
          </c:dPt>
          <c:dPt>
            <c:idx val="5893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0B-FDEB-47A6-AEF9-EE21C805757F}"/>
              </c:ext>
            </c:extLst>
          </c:dPt>
          <c:dPt>
            <c:idx val="5894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0D-FDEB-47A6-AEF9-EE21C805757F}"/>
              </c:ext>
            </c:extLst>
          </c:dPt>
          <c:dPt>
            <c:idx val="5895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0F-FDEB-47A6-AEF9-EE21C805757F}"/>
              </c:ext>
            </c:extLst>
          </c:dPt>
          <c:dPt>
            <c:idx val="5896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11-FDEB-47A6-AEF9-EE21C805757F}"/>
              </c:ext>
            </c:extLst>
          </c:dPt>
          <c:dPt>
            <c:idx val="5897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13-FDEB-47A6-AEF9-EE21C805757F}"/>
              </c:ext>
            </c:extLst>
          </c:dPt>
          <c:dPt>
            <c:idx val="589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15-FDEB-47A6-AEF9-EE21C805757F}"/>
              </c:ext>
            </c:extLst>
          </c:dPt>
          <c:dPt>
            <c:idx val="589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17-FDEB-47A6-AEF9-EE21C805757F}"/>
              </c:ext>
            </c:extLst>
          </c:dPt>
          <c:dPt>
            <c:idx val="590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19-FDEB-47A6-AEF9-EE21C805757F}"/>
              </c:ext>
            </c:extLst>
          </c:dPt>
          <c:dPt>
            <c:idx val="590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1B-FDEB-47A6-AEF9-EE21C805757F}"/>
              </c:ext>
            </c:extLst>
          </c:dPt>
          <c:dPt>
            <c:idx val="590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1D-FDEB-47A6-AEF9-EE21C805757F}"/>
              </c:ext>
            </c:extLst>
          </c:dPt>
          <c:dPt>
            <c:idx val="590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1F-FDEB-47A6-AEF9-EE21C805757F}"/>
              </c:ext>
            </c:extLst>
          </c:dPt>
          <c:dPt>
            <c:idx val="5904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21-FDEB-47A6-AEF9-EE21C805757F}"/>
              </c:ext>
            </c:extLst>
          </c:dPt>
          <c:dPt>
            <c:idx val="5905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23-FDEB-47A6-AEF9-EE21C805757F}"/>
              </c:ext>
            </c:extLst>
          </c:dPt>
          <c:dPt>
            <c:idx val="5906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25-FDEB-47A6-AEF9-EE21C805757F}"/>
              </c:ext>
            </c:extLst>
          </c:dPt>
          <c:dPt>
            <c:idx val="5907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27-FDEB-47A6-AEF9-EE21C805757F}"/>
              </c:ext>
            </c:extLst>
          </c:dPt>
          <c:dPt>
            <c:idx val="5908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29-FDEB-47A6-AEF9-EE21C805757F}"/>
              </c:ext>
            </c:extLst>
          </c:dPt>
          <c:dPt>
            <c:idx val="5909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2B-FDEB-47A6-AEF9-EE21C805757F}"/>
              </c:ext>
            </c:extLst>
          </c:dPt>
          <c:dPt>
            <c:idx val="591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2D-FDEB-47A6-AEF9-EE21C805757F}"/>
              </c:ext>
            </c:extLst>
          </c:dPt>
          <c:dPt>
            <c:idx val="591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2F-FDEB-47A6-AEF9-EE21C805757F}"/>
              </c:ext>
            </c:extLst>
          </c:dPt>
          <c:dPt>
            <c:idx val="591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31-FDEB-47A6-AEF9-EE21C805757F}"/>
              </c:ext>
            </c:extLst>
          </c:dPt>
          <c:dPt>
            <c:idx val="591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33-FDEB-47A6-AEF9-EE21C805757F}"/>
              </c:ext>
            </c:extLst>
          </c:dPt>
          <c:dPt>
            <c:idx val="591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35-FDEB-47A6-AEF9-EE21C805757F}"/>
              </c:ext>
            </c:extLst>
          </c:dPt>
          <c:dPt>
            <c:idx val="591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37-FDEB-47A6-AEF9-EE21C805757F}"/>
              </c:ext>
            </c:extLst>
          </c:dPt>
          <c:dPt>
            <c:idx val="5916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39-FDEB-47A6-AEF9-EE21C805757F}"/>
              </c:ext>
            </c:extLst>
          </c:dPt>
          <c:dPt>
            <c:idx val="5917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3B-FDEB-47A6-AEF9-EE21C805757F}"/>
              </c:ext>
            </c:extLst>
          </c:dPt>
          <c:dPt>
            <c:idx val="5918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3D-FDEB-47A6-AEF9-EE21C805757F}"/>
              </c:ext>
            </c:extLst>
          </c:dPt>
          <c:dPt>
            <c:idx val="5919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3F-FDEB-47A6-AEF9-EE21C805757F}"/>
              </c:ext>
            </c:extLst>
          </c:dPt>
          <c:dPt>
            <c:idx val="5920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41-FDEB-47A6-AEF9-EE21C805757F}"/>
              </c:ext>
            </c:extLst>
          </c:dPt>
          <c:dPt>
            <c:idx val="5921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43-FDEB-47A6-AEF9-EE21C805757F}"/>
              </c:ext>
            </c:extLst>
          </c:dPt>
          <c:dPt>
            <c:idx val="592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45-FDEB-47A6-AEF9-EE21C805757F}"/>
              </c:ext>
            </c:extLst>
          </c:dPt>
          <c:dPt>
            <c:idx val="592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47-FDEB-47A6-AEF9-EE21C805757F}"/>
              </c:ext>
            </c:extLst>
          </c:dPt>
          <c:dPt>
            <c:idx val="592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49-FDEB-47A6-AEF9-EE21C805757F}"/>
              </c:ext>
            </c:extLst>
          </c:dPt>
          <c:dPt>
            <c:idx val="592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4B-FDEB-47A6-AEF9-EE21C805757F}"/>
              </c:ext>
            </c:extLst>
          </c:dPt>
          <c:dPt>
            <c:idx val="592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4D-FDEB-47A6-AEF9-EE21C805757F}"/>
              </c:ext>
            </c:extLst>
          </c:dPt>
          <c:dPt>
            <c:idx val="592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4F-FDEB-47A6-AEF9-EE21C805757F}"/>
              </c:ext>
            </c:extLst>
          </c:dPt>
          <c:dPt>
            <c:idx val="5928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51-FDEB-47A6-AEF9-EE21C805757F}"/>
              </c:ext>
            </c:extLst>
          </c:dPt>
          <c:dPt>
            <c:idx val="5929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53-FDEB-47A6-AEF9-EE21C805757F}"/>
              </c:ext>
            </c:extLst>
          </c:dPt>
          <c:dPt>
            <c:idx val="5930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55-FDEB-47A6-AEF9-EE21C805757F}"/>
              </c:ext>
            </c:extLst>
          </c:dPt>
          <c:dPt>
            <c:idx val="5931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57-FDEB-47A6-AEF9-EE21C805757F}"/>
              </c:ext>
            </c:extLst>
          </c:dPt>
          <c:dPt>
            <c:idx val="5932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59-FDEB-47A6-AEF9-EE21C805757F}"/>
              </c:ext>
            </c:extLst>
          </c:dPt>
          <c:dPt>
            <c:idx val="5933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5B-FDEB-47A6-AEF9-EE21C805757F}"/>
              </c:ext>
            </c:extLst>
          </c:dPt>
          <c:dPt>
            <c:idx val="593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5D-FDEB-47A6-AEF9-EE21C805757F}"/>
              </c:ext>
            </c:extLst>
          </c:dPt>
          <c:dPt>
            <c:idx val="593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5F-FDEB-47A6-AEF9-EE21C805757F}"/>
              </c:ext>
            </c:extLst>
          </c:dPt>
          <c:dPt>
            <c:idx val="593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61-FDEB-47A6-AEF9-EE21C805757F}"/>
              </c:ext>
            </c:extLst>
          </c:dPt>
          <c:dPt>
            <c:idx val="593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63-FDEB-47A6-AEF9-EE21C805757F}"/>
              </c:ext>
            </c:extLst>
          </c:dPt>
          <c:dPt>
            <c:idx val="593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65-FDEB-47A6-AEF9-EE21C805757F}"/>
              </c:ext>
            </c:extLst>
          </c:dPt>
          <c:dPt>
            <c:idx val="593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67-FDEB-47A6-AEF9-EE21C805757F}"/>
              </c:ext>
            </c:extLst>
          </c:dPt>
          <c:dPt>
            <c:idx val="594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69-FDEB-47A6-AEF9-EE21C805757F}"/>
              </c:ext>
            </c:extLst>
          </c:dPt>
          <c:dPt>
            <c:idx val="594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6B-FDEB-47A6-AEF9-EE21C805757F}"/>
              </c:ext>
            </c:extLst>
          </c:dPt>
          <c:dPt>
            <c:idx val="594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6D-FDEB-47A6-AEF9-EE21C805757F}"/>
              </c:ext>
            </c:extLst>
          </c:dPt>
          <c:dPt>
            <c:idx val="594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6F-FDEB-47A6-AEF9-EE21C805757F}"/>
              </c:ext>
            </c:extLst>
          </c:dPt>
          <c:dPt>
            <c:idx val="594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71-FDEB-47A6-AEF9-EE21C805757F}"/>
              </c:ext>
            </c:extLst>
          </c:dPt>
          <c:dPt>
            <c:idx val="594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73-FDEB-47A6-AEF9-EE21C805757F}"/>
              </c:ext>
            </c:extLst>
          </c:dPt>
          <c:dPt>
            <c:idx val="594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75-FDEB-47A6-AEF9-EE21C805757F}"/>
              </c:ext>
            </c:extLst>
          </c:dPt>
          <c:dPt>
            <c:idx val="594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77-FDEB-47A6-AEF9-EE21C805757F}"/>
              </c:ext>
            </c:extLst>
          </c:dPt>
          <c:dPt>
            <c:idx val="594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79-FDEB-47A6-AEF9-EE21C805757F}"/>
              </c:ext>
            </c:extLst>
          </c:dPt>
          <c:dPt>
            <c:idx val="594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7B-FDEB-47A6-AEF9-EE21C805757F}"/>
              </c:ext>
            </c:extLst>
          </c:dPt>
          <c:dPt>
            <c:idx val="595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7D-FDEB-47A6-AEF9-EE21C805757F}"/>
              </c:ext>
            </c:extLst>
          </c:dPt>
          <c:dPt>
            <c:idx val="595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7F-FDEB-47A6-AEF9-EE21C805757F}"/>
              </c:ext>
            </c:extLst>
          </c:dPt>
          <c:dPt>
            <c:idx val="595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81-FDEB-47A6-AEF9-EE21C805757F}"/>
              </c:ext>
            </c:extLst>
          </c:dPt>
          <c:dPt>
            <c:idx val="595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83-FDEB-47A6-AEF9-EE21C805757F}"/>
              </c:ext>
            </c:extLst>
          </c:dPt>
          <c:dPt>
            <c:idx val="595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85-FDEB-47A6-AEF9-EE21C805757F}"/>
              </c:ext>
            </c:extLst>
          </c:dPt>
          <c:dPt>
            <c:idx val="595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87-FDEB-47A6-AEF9-EE21C805757F}"/>
              </c:ext>
            </c:extLst>
          </c:dPt>
          <c:dPt>
            <c:idx val="595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89-FDEB-47A6-AEF9-EE21C805757F}"/>
              </c:ext>
            </c:extLst>
          </c:dPt>
          <c:dPt>
            <c:idx val="595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8B-FDEB-47A6-AEF9-EE21C805757F}"/>
              </c:ext>
            </c:extLst>
          </c:dPt>
          <c:dPt>
            <c:idx val="595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8D-FDEB-47A6-AEF9-EE21C805757F}"/>
              </c:ext>
            </c:extLst>
          </c:dPt>
          <c:dPt>
            <c:idx val="595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8F-FDEB-47A6-AEF9-EE21C805757F}"/>
              </c:ext>
            </c:extLst>
          </c:dPt>
          <c:dPt>
            <c:idx val="596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91-FDEB-47A6-AEF9-EE21C805757F}"/>
              </c:ext>
            </c:extLst>
          </c:dPt>
          <c:dPt>
            <c:idx val="596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93-FDEB-47A6-AEF9-EE21C805757F}"/>
              </c:ext>
            </c:extLst>
          </c:dPt>
          <c:dPt>
            <c:idx val="596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95-FDEB-47A6-AEF9-EE21C805757F}"/>
              </c:ext>
            </c:extLst>
          </c:dPt>
          <c:dPt>
            <c:idx val="596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97-FDEB-47A6-AEF9-EE21C805757F}"/>
              </c:ext>
            </c:extLst>
          </c:dPt>
          <c:dPt>
            <c:idx val="596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99-FDEB-47A6-AEF9-EE21C805757F}"/>
              </c:ext>
            </c:extLst>
          </c:dPt>
          <c:dPt>
            <c:idx val="596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9B-FDEB-47A6-AEF9-EE21C805757F}"/>
              </c:ext>
            </c:extLst>
          </c:dPt>
          <c:dPt>
            <c:idx val="596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9D-FDEB-47A6-AEF9-EE21C805757F}"/>
              </c:ext>
            </c:extLst>
          </c:dPt>
          <c:dPt>
            <c:idx val="596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9F-FDEB-47A6-AEF9-EE21C805757F}"/>
              </c:ext>
            </c:extLst>
          </c:dPt>
          <c:dPt>
            <c:idx val="596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A1-FDEB-47A6-AEF9-EE21C805757F}"/>
              </c:ext>
            </c:extLst>
          </c:dPt>
          <c:dPt>
            <c:idx val="596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A3-FDEB-47A6-AEF9-EE21C805757F}"/>
              </c:ext>
            </c:extLst>
          </c:dPt>
          <c:dPt>
            <c:idx val="597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A5-FDEB-47A6-AEF9-EE21C805757F}"/>
              </c:ext>
            </c:extLst>
          </c:dPt>
          <c:dPt>
            <c:idx val="597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A7-FDEB-47A6-AEF9-EE21C805757F}"/>
              </c:ext>
            </c:extLst>
          </c:dPt>
          <c:dPt>
            <c:idx val="597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A9-FDEB-47A6-AEF9-EE21C805757F}"/>
              </c:ext>
            </c:extLst>
          </c:dPt>
          <c:dPt>
            <c:idx val="597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AB-FDEB-47A6-AEF9-EE21C805757F}"/>
              </c:ext>
            </c:extLst>
          </c:dPt>
          <c:dPt>
            <c:idx val="597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AD-FDEB-47A6-AEF9-EE21C805757F}"/>
              </c:ext>
            </c:extLst>
          </c:dPt>
          <c:dPt>
            <c:idx val="597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AF-FDEB-47A6-AEF9-EE21C805757F}"/>
              </c:ext>
            </c:extLst>
          </c:dPt>
          <c:dPt>
            <c:idx val="597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B1-FDEB-47A6-AEF9-EE21C805757F}"/>
              </c:ext>
            </c:extLst>
          </c:dPt>
          <c:dPt>
            <c:idx val="597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B3-FDEB-47A6-AEF9-EE21C805757F}"/>
              </c:ext>
            </c:extLst>
          </c:dPt>
          <c:dPt>
            <c:idx val="597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B5-FDEB-47A6-AEF9-EE21C805757F}"/>
              </c:ext>
            </c:extLst>
          </c:dPt>
          <c:dPt>
            <c:idx val="597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B7-FDEB-47A6-AEF9-EE21C805757F}"/>
              </c:ext>
            </c:extLst>
          </c:dPt>
          <c:dPt>
            <c:idx val="598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B9-FDEB-47A6-AEF9-EE21C805757F}"/>
              </c:ext>
            </c:extLst>
          </c:dPt>
          <c:dPt>
            <c:idx val="598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BB-FDEB-47A6-AEF9-EE21C805757F}"/>
              </c:ext>
            </c:extLst>
          </c:dPt>
          <c:dPt>
            <c:idx val="598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BD-FDEB-47A6-AEF9-EE21C805757F}"/>
              </c:ext>
            </c:extLst>
          </c:dPt>
          <c:dPt>
            <c:idx val="598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BF-FDEB-47A6-AEF9-EE21C805757F}"/>
              </c:ext>
            </c:extLst>
          </c:dPt>
          <c:dPt>
            <c:idx val="598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C1-FDEB-47A6-AEF9-EE21C805757F}"/>
              </c:ext>
            </c:extLst>
          </c:dPt>
          <c:dPt>
            <c:idx val="598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C3-FDEB-47A6-AEF9-EE21C805757F}"/>
              </c:ext>
            </c:extLst>
          </c:dPt>
          <c:dPt>
            <c:idx val="598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C5-FDEB-47A6-AEF9-EE21C805757F}"/>
              </c:ext>
            </c:extLst>
          </c:dPt>
          <c:dPt>
            <c:idx val="598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C7-FDEB-47A6-AEF9-EE21C805757F}"/>
              </c:ext>
            </c:extLst>
          </c:dPt>
          <c:dPt>
            <c:idx val="598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C9-FDEB-47A6-AEF9-EE21C805757F}"/>
              </c:ext>
            </c:extLst>
          </c:dPt>
          <c:dPt>
            <c:idx val="598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CB-FDEB-47A6-AEF9-EE21C805757F}"/>
              </c:ext>
            </c:extLst>
          </c:dPt>
          <c:dPt>
            <c:idx val="599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CD-FDEB-47A6-AEF9-EE21C805757F}"/>
              </c:ext>
            </c:extLst>
          </c:dPt>
          <c:dPt>
            <c:idx val="599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CF-FDEB-47A6-AEF9-EE21C805757F}"/>
              </c:ext>
            </c:extLst>
          </c:dPt>
          <c:dPt>
            <c:idx val="599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D1-FDEB-47A6-AEF9-EE21C805757F}"/>
              </c:ext>
            </c:extLst>
          </c:dPt>
          <c:dPt>
            <c:idx val="599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D3-FDEB-47A6-AEF9-EE21C805757F}"/>
              </c:ext>
            </c:extLst>
          </c:dPt>
          <c:dPt>
            <c:idx val="599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D5-FDEB-47A6-AEF9-EE21C805757F}"/>
              </c:ext>
            </c:extLst>
          </c:dPt>
          <c:dPt>
            <c:idx val="599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D7-FDEB-47A6-AEF9-EE21C805757F}"/>
              </c:ext>
            </c:extLst>
          </c:dPt>
          <c:dPt>
            <c:idx val="599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D9-FDEB-47A6-AEF9-EE21C805757F}"/>
              </c:ext>
            </c:extLst>
          </c:dPt>
          <c:dPt>
            <c:idx val="599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DB-FDEB-47A6-AEF9-EE21C805757F}"/>
              </c:ext>
            </c:extLst>
          </c:dPt>
          <c:dPt>
            <c:idx val="599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DD-FDEB-47A6-AEF9-EE21C805757F}"/>
              </c:ext>
            </c:extLst>
          </c:dPt>
          <c:dPt>
            <c:idx val="599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DF-FDEB-47A6-AEF9-EE21C805757F}"/>
              </c:ext>
            </c:extLst>
          </c:dPt>
          <c:dPt>
            <c:idx val="600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E1-FDEB-47A6-AEF9-EE21C805757F}"/>
              </c:ext>
            </c:extLst>
          </c:dPt>
          <c:dPt>
            <c:idx val="600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E3-FDEB-47A6-AEF9-EE21C805757F}"/>
              </c:ext>
            </c:extLst>
          </c:dPt>
          <c:dPt>
            <c:idx val="600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E5-FDEB-47A6-AEF9-EE21C805757F}"/>
              </c:ext>
            </c:extLst>
          </c:dPt>
          <c:dPt>
            <c:idx val="600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E7-FDEB-47A6-AEF9-EE21C805757F}"/>
              </c:ext>
            </c:extLst>
          </c:dPt>
          <c:dPt>
            <c:idx val="600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E9-FDEB-47A6-AEF9-EE21C805757F}"/>
              </c:ext>
            </c:extLst>
          </c:dPt>
          <c:dPt>
            <c:idx val="600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EB-FDEB-47A6-AEF9-EE21C805757F}"/>
              </c:ext>
            </c:extLst>
          </c:dPt>
          <c:dPt>
            <c:idx val="600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ED-FDEB-47A6-AEF9-EE21C805757F}"/>
              </c:ext>
            </c:extLst>
          </c:dPt>
          <c:dPt>
            <c:idx val="600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EF-FDEB-47A6-AEF9-EE21C805757F}"/>
              </c:ext>
            </c:extLst>
          </c:dPt>
          <c:dPt>
            <c:idx val="600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F1-FDEB-47A6-AEF9-EE21C805757F}"/>
              </c:ext>
            </c:extLst>
          </c:dPt>
          <c:dPt>
            <c:idx val="600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F3-FDEB-47A6-AEF9-EE21C805757F}"/>
              </c:ext>
            </c:extLst>
          </c:dPt>
          <c:dPt>
            <c:idx val="601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F5-FDEB-47A6-AEF9-EE21C805757F}"/>
              </c:ext>
            </c:extLst>
          </c:dPt>
          <c:dPt>
            <c:idx val="601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F7-FDEB-47A6-AEF9-EE21C805757F}"/>
              </c:ext>
            </c:extLst>
          </c:dPt>
          <c:dPt>
            <c:idx val="601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F9-FDEB-47A6-AEF9-EE21C805757F}"/>
              </c:ext>
            </c:extLst>
          </c:dPt>
          <c:dPt>
            <c:idx val="601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FB-FDEB-47A6-AEF9-EE21C805757F}"/>
              </c:ext>
            </c:extLst>
          </c:dPt>
          <c:dPt>
            <c:idx val="601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FD-FDEB-47A6-AEF9-EE21C805757F}"/>
              </c:ext>
            </c:extLst>
          </c:dPt>
          <c:dPt>
            <c:idx val="601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FF-FDEB-47A6-AEF9-EE21C805757F}"/>
              </c:ext>
            </c:extLst>
          </c:dPt>
          <c:dPt>
            <c:idx val="601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01-FDEB-47A6-AEF9-EE21C805757F}"/>
              </c:ext>
            </c:extLst>
          </c:dPt>
          <c:dPt>
            <c:idx val="601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03-FDEB-47A6-AEF9-EE21C805757F}"/>
              </c:ext>
            </c:extLst>
          </c:dPt>
          <c:dPt>
            <c:idx val="601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05-FDEB-47A6-AEF9-EE21C805757F}"/>
              </c:ext>
            </c:extLst>
          </c:dPt>
          <c:dPt>
            <c:idx val="601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07-FDEB-47A6-AEF9-EE21C805757F}"/>
              </c:ext>
            </c:extLst>
          </c:dPt>
          <c:dPt>
            <c:idx val="602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09-FDEB-47A6-AEF9-EE21C805757F}"/>
              </c:ext>
            </c:extLst>
          </c:dPt>
          <c:dPt>
            <c:idx val="602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0B-FDEB-47A6-AEF9-EE21C805757F}"/>
              </c:ext>
            </c:extLst>
          </c:dPt>
          <c:dPt>
            <c:idx val="602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0D-FDEB-47A6-AEF9-EE21C805757F}"/>
              </c:ext>
            </c:extLst>
          </c:dPt>
          <c:dPt>
            <c:idx val="602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0F-FDEB-47A6-AEF9-EE21C805757F}"/>
              </c:ext>
            </c:extLst>
          </c:dPt>
          <c:dPt>
            <c:idx val="602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11-FDEB-47A6-AEF9-EE21C805757F}"/>
              </c:ext>
            </c:extLst>
          </c:dPt>
          <c:dPt>
            <c:idx val="602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13-FDEB-47A6-AEF9-EE21C805757F}"/>
              </c:ext>
            </c:extLst>
          </c:dPt>
          <c:dPt>
            <c:idx val="602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15-FDEB-47A6-AEF9-EE21C805757F}"/>
              </c:ext>
            </c:extLst>
          </c:dPt>
          <c:dPt>
            <c:idx val="602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17-FDEB-47A6-AEF9-EE21C805757F}"/>
              </c:ext>
            </c:extLst>
          </c:dPt>
          <c:dPt>
            <c:idx val="602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19-FDEB-47A6-AEF9-EE21C805757F}"/>
              </c:ext>
            </c:extLst>
          </c:dPt>
          <c:dPt>
            <c:idx val="602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1B-FDEB-47A6-AEF9-EE21C805757F}"/>
              </c:ext>
            </c:extLst>
          </c:dPt>
          <c:dPt>
            <c:idx val="603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1D-FDEB-47A6-AEF9-EE21C805757F}"/>
              </c:ext>
            </c:extLst>
          </c:dPt>
          <c:dPt>
            <c:idx val="603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1F-FDEB-47A6-AEF9-EE21C805757F}"/>
              </c:ext>
            </c:extLst>
          </c:dPt>
          <c:dPt>
            <c:idx val="603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21-FDEB-47A6-AEF9-EE21C805757F}"/>
              </c:ext>
            </c:extLst>
          </c:dPt>
          <c:dPt>
            <c:idx val="603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23-FDEB-47A6-AEF9-EE21C805757F}"/>
              </c:ext>
            </c:extLst>
          </c:dPt>
          <c:dPt>
            <c:idx val="603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25-FDEB-47A6-AEF9-EE21C805757F}"/>
              </c:ext>
            </c:extLst>
          </c:dPt>
          <c:dPt>
            <c:idx val="603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27-FDEB-47A6-AEF9-EE21C805757F}"/>
              </c:ext>
            </c:extLst>
          </c:dPt>
          <c:dPt>
            <c:idx val="6036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29-FDEB-47A6-AEF9-EE21C805757F}"/>
              </c:ext>
            </c:extLst>
          </c:dPt>
          <c:dPt>
            <c:idx val="6037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2B-FDEB-47A6-AEF9-EE21C805757F}"/>
              </c:ext>
            </c:extLst>
          </c:dPt>
          <c:dPt>
            <c:idx val="6038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2D-FDEB-47A6-AEF9-EE21C805757F}"/>
              </c:ext>
            </c:extLst>
          </c:dPt>
          <c:dPt>
            <c:idx val="6039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2F-FDEB-47A6-AEF9-EE21C805757F}"/>
              </c:ext>
            </c:extLst>
          </c:dPt>
          <c:dPt>
            <c:idx val="6040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31-FDEB-47A6-AEF9-EE21C805757F}"/>
              </c:ext>
            </c:extLst>
          </c:dPt>
          <c:dPt>
            <c:idx val="6041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33-FDEB-47A6-AEF9-EE21C805757F}"/>
              </c:ext>
            </c:extLst>
          </c:dPt>
          <c:dPt>
            <c:idx val="604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35-FDEB-47A6-AEF9-EE21C805757F}"/>
              </c:ext>
            </c:extLst>
          </c:dPt>
          <c:dPt>
            <c:idx val="604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37-FDEB-47A6-AEF9-EE21C805757F}"/>
              </c:ext>
            </c:extLst>
          </c:dPt>
          <c:dPt>
            <c:idx val="604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39-FDEB-47A6-AEF9-EE21C805757F}"/>
              </c:ext>
            </c:extLst>
          </c:dPt>
          <c:dPt>
            <c:idx val="604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3B-FDEB-47A6-AEF9-EE21C805757F}"/>
              </c:ext>
            </c:extLst>
          </c:dPt>
          <c:dPt>
            <c:idx val="604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3D-FDEB-47A6-AEF9-EE21C805757F}"/>
              </c:ext>
            </c:extLst>
          </c:dPt>
          <c:dPt>
            <c:idx val="604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3F-FDEB-47A6-AEF9-EE21C805757F}"/>
              </c:ext>
            </c:extLst>
          </c:dPt>
          <c:dPt>
            <c:idx val="604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41-FDEB-47A6-AEF9-EE21C805757F}"/>
              </c:ext>
            </c:extLst>
          </c:dPt>
          <c:dPt>
            <c:idx val="6049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43-FDEB-47A6-AEF9-EE21C805757F}"/>
              </c:ext>
            </c:extLst>
          </c:dPt>
          <c:dPt>
            <c:idx val="6050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45-FDEB-47A6-AEF9-EE21C805757F}"/>
              </c:ext>
            </c:extLst>
          </c:dPt>
          <c:dPt>
            <c:idx val="605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47-FDEB-47A6-AEF9-EE21C805757F}"/>
              </c:ext>
            </c:extLst>
          </c:dPt>
          <c:dPt>
            <c:idx val="605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49-FDEB-47A6-AEF9-EE21C805757F}"/>
              </c:ext>
            </c:extLst>
          </c:dPt>
          <c:dPt>
            <c:idx val="6053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4B-FDEB-47A6-AEF9-EE21C805757F}"/>
              </c:ext>
            </c:extLst>
          </c:dPt>
          <c:dPt>
            <c:idx val="6054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4D-FDEB-47A6-AEF9-EE21C805757F}"/>
              </c:ext>
            </c:extLst>
          </c:dPt>
          <c:dPt>
            <c:idx val="6055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4F-FDEB-47A6-AEF9-EE21C805757F}"/>
              </c:ext>
            </c:extLst>
          </c:dPt>
          <c:dPt>
            <c:idx val="6056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51-FDEB-47A6-AEF9-EE21C805757F}"/>
              </c:ext>
            </c:extLst>
          </c:dPt>
          <c:dPt>
            <c:idx val="6057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53-FDEB-47A6-AEF9-EE21C805757F}"/>
              </c:ext>
            </c:extLst>
          </c:dPt>
          <c:dPt>
            <c:idx val="6058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55-FDEB-47A6-AEF9-EE21C805757F}"/>
              </c:ext>
            </c:extLst>
          </c:dPt>
          <c:dPt>
            <c:idx val="6059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57-FDEB-47A6-AEF9-EE21C805757F}"/>
              </c:ext>
            </c:extLst>
          </c:dPt>
          <c:dPt>
            <c:idx val="606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59-FDEB-47A6-AEF9-EE21C805757F}"/>
              </c:ext>
            </c:extLst>
          </c:dPt>
          <c:dPt>
            <c:idx val="606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5B-FDEB-47A6-AEF9-EE21C805757F}"/>
              </c:ext>
            </c:extLst>
          </c:dPt>
          <c:dPt>
            <c:idx val="606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5D-FDEB-47A6-AEF9-EE21C805757F}"/>
              </c:ext>
            </c:extLst>
          </c:dPt>
          <c:dPt>
            <c:idx val="606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5F-FDEB-47A6-AEF9-EE21C805757F}"/>
              </c:ext>
            </c:extLst>
          </c:dPt>
          <c:dPt>
            <c:idx val="606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61-FDEB-47A6-AEF9-EE21C805757F}"/>
              </c:ext>
            </c:extLst>
          </c:dPt>
          <c:dPt>
            <c:idx val="606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63-FDEB-47A6-AEF9-EE21C805757F}"/>
              </c:ext>
            </c:extLst>
          </c:dPt>
          <c:dPt>
            <c:idx val="6066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65-FDEB-47A6-AEF9-EE21C805757F}"/>
              </c:ext>
            </c:extLst>
          </c:dPt>
          <c:dPt>
            <c:idx val="6067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67-FDEB-47A6-AEF9-EE21C805757F}"/>
              </c:ext>
            </c:extLst>
          </c:dPt>
          <c:dPt>
            <c:idx val="6068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69-FDEB-47A6-AEF9-EE21C805757F}"/>
              </c:ext>
            </c:extLst>
          </c:dPt>
          <c:dPt>
            <c:idx val="6069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6B-FDEB-47A6-AEF9-EE21C805757F}"/>
              </c:ext>
            </c:extLst>
          </c:dPt>
          <c:dPt>
            <c:idx val="6070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6D-FDEB-47A6-AEF9-EE21C805757F}"/>
              </c:ext>
            </c:extLst>
          </c:dPt>
          <c:dPt>
            <c:idx val="6071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6F-FDEB-47A6-AEF9-EE21C805757F}"/>
              </c:ext>
            </c:extLst>
          </c:dPt>
          <c:dPt>
            <c:idx val="607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71-FDEB-47A6-AEF9-EE21C805757F}"/>
              </c:ext>
            </c:extLst>
          </c:dPt>
          <c:dPt>
            <c:idx val="607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73-FDEB-47A6-AEF9-EE21C805757F}"/>
              </c:ext>
            </c:extLst>
          </c:dPt>
          <c:dPt>
            <c:idx val="607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75-FDEB-47A6-AEF9-EE21C805757F}"/>
              </c:ext>
            </c:extLst>
          </c:dPt>
          <c:dPt>
            <c:idx val="607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77-FDEB-47A6-AEF9-EE21C805757F}"/>
              </c:ext>
            </c:extLst>
          </c:dPt>
          <c:dPt>
            <c:idx val="607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79-FDEB-47A6-AEF9-EE21C805757F}"/>
              </c:ext>
            </c:extLst>
          </c:dPt>
          <c:dPt>
            <c:idx val="607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7B-FDEB-47A6-AEF9-EE21C805757F}"/>
              </c:ext>
            </c:extLst>
          </c:dPt>
          <c:dPt>
            <c:idx val="6078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7D-FDEB-47A6-AEF9-EE21C805757F}"/>
              </c:ext>
            </c:extLst>
          </c:dPt>
          <c:dPt>
            <c:idx val="6079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7F-FDEB-47A6-AEF9-EE21C805757F}"/>
              </c:ext>
            </c:extLst>
          </c:dPt>
          <c:dPt>
            <c:idx val="6080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81-FDEB-47A6-AEF9-EE21C805757F}"/>
              </c:ext>
            </c:extLst>
          </c:dPt>
          <c:dPt>
            <c:idx val="6081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83-FDEB-47A6-AEF9-EE21C805757F}"/>
              </c:ext>
            </c:extLst>
          </c:dPt>
          <c:dPt>
            <c:idx val="6082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85-FDEB-47A6-AEF9-EE21C805757F}"/>
              </c:ext>
            </c:extLst>
          </c:dPt>
          <c:dPt>
            <c:idx val="6083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87-FDEB-47A6-AEF9-EE21C805757F}"/>
              </c:ext>
            </c:extLst>
          </c:dPt>
          <c:dPt>
            <c:idx val="608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89-FDEB-47A6-AEF9-EE21C805757F}"/>
              </c:ext>
            </c:extLst>
          </c:dPt>
          <c:dPt>
            <c:idx val="608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8B-FDEB-47A6-AEF9-EE21C805757F}"/>
              </c:ext>
            </c:extLst>
          </c:dPt>
          <c:dPt>
            <c:idx val="608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8D-FDEB-47A6-AEF9-EE21C805757F}"/>
              </c:ext>
            </c:extLst>
          </c:dPt>
          <c:dPt>
            <c:idx val="608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8F-FDEB-47A6-AEF9-EE21C805757F}"/>
              </c:ext>
            </c:extLst>
          </c:dPt>
          <c:dPt>
            <c:idx val="608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91-FDEB-47A6-AEF9-EE21C805757F}"/>
              </c:ext>
            </c:extLst>
          </c:dPt>
          <c:dPt>
            <c:idx val="608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93-FDEB-47A6-AEF9-EE21C805757F}"/>
              </c:ext>
            </c:extLst>
          </c:dPt>
          <c:dPt>
            <c:idx val="6090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95-FDEB-47A6-AEF9-EE21C805757F}"/>
              </c:ext>
            </c:extLst>
          </c:dPt>
          <c:dPt>
            <c:idx val="6091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97-FDEB-47A6-AEF9-EE21C805757F}"/>
              </c:ext>
            </c:extLst>
          </c:dPt>
          <c:dPt>
            <c:idx val="6092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99-FDEB-47A6-AEF9-EE21C805757F}"/>
              </c:ext>
            </c:extLst>
          </c:dPt>
          <c:dPt>
            <c:idx val="6093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9B-FDEB-47A6-AEF9-EE21C805757F}"/>
              </c:ext>
            </c:extLst>
          </c:dPt>
          <c:dPt>
            <c:idx val="6094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9D-FDEB-47A6-AEF9-EE21C805757F}"/>
              </c:ext>
            </c:extLst>
          </c:dPt>
          <c:dPt>
            <c:idx val="6095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9F-FDEB-47A6-AEF9-EE21C805757F}"/>
              </c:ext>
            </c:extLst>
          </c:dPt>
          <c:dPt>
            <c:idx val="609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A1-FDEB-47A6-AEF9-EE21C805757F}"/>
              </c:ext>
            </c:extLst>
          </c:dPt>
          <c:dPt>
            <c:idx val="609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A3-FDEB-47A6-AEF9-EE21C805757F}"/>
              </c:ext>
            </c:extLst>
          </c:dPt>
          <c:dPt>
            <c:idx val="609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A5-FDEB-47A6-AEF9-EE21C805757F}"/>
              </c:ext>
            </c:extLst>
          </c:dPt>
          <c:dPt>
            <c:idx val="609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A7-FDEB-47A6-AEF9-EE21C805757F}"/>
              </c:ext>
            </c:extLst>
          </c:dPt>
          <c:dPt>
            <c:idx val="610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A9-FDEB-47A6-AEF9-EE21C805757F}"/>
              </c:ext>
            </c:extLst>
          </c:dPt>
          <c:dPt>
            <c:idx val="610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AB-FDEB-47A6-AEF9-EE21C805757F}"/>
              </c:ext>
            </c:extLst>
          </c:dPt>
          <c:dPt>
            <c:idx val="610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AD-FDEB-47A6-AEF9-EE21C805757F}"/>
              </c:ext>
            </c:extLst>
          </c:dPt>
          <c:dPt>
            <c:idx val="6103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AF-FDEB-47A6-AEF9-EE21C805757F}"/>
              </c:ext>
            </c:extLst>
          </c:dPt>
          <c:dPt>
            <c:idx val="6104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B1-FDEB-47A6-AEF9-EE21C805757F}"/>
              </c:ext>
            </c:extLst>
          </c:dPt>
          <c:dPt>
            <c:idx val="6105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B3-FDEB-47A6-AEF9-EE21C805757F}"/>
              </c:ext>
            </c:extLst>
          </c:dPt>
          <c:dPt>
            <c:idx val="6106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B5-FDEB-47A6-AEF9-EE21C805757F}"/>
              </c:ext>
            </c:extLst>
          </c:dPt>
          <c:dPt>
            <c:idx val="6107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B7-FDEB-47A6-AEF9-EE21C805757F}"/>
              </c:ext>
            </c:extLst>
          </c:dPt>
          <c:dPt>
            <c:idx val="6108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B9-FDEB-47A6-AEF9-EE21C805757F}"/>
              </c:ext>
            </c:extLst>
          </c:dPt>
          <c:dPt>
            <c:idx val="6109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BB-FDEB-47A6-AEF9-EE21C805757F}"/>
              </c:ext>
            </c:extLst>
          </c:dPt>
          <c:dPt>
            <c:idx val="6110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BD-FDEB-47A6-AEF9-EE21C805757F}"/>
              </c:ext>
            </c:extLst>
          </c:dPt>
          <c:dPt>
            <c:idx val="6111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BF-FDEB-47A6-AEF9-EE21C805757F}"/>
              </c:ext>
            </c:extLst>
          </c:dPt>
          <c:dPt>
            <c:idx val="6112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C1-FDEB-47A6-AEF9-EE21C805757F}"/>
              </c:ext>
            </c:extLst>
          </c:dPt>
          <c:dPt>
            <c:idx val="6113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C3-FDEB-47A6-AEF9-EE21C805757F}"/>
              </c:ext>
            </c:extLst>
          </c:dPt>
          <c:dPt>
            <c:idx val="611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C5-FDEB-47A6-AEF9-EE21C805757F}"/>
              </c:ext>
            </c:extLst>
          </c:dPt>
          <c:dPt>
            <c:idx val="611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C7-FDEB-47A6-AEF9-EE21C805757F}"/>
              </c:ext>
            </c:extLst>
          </c:dPt>
          <c:dPt>
            <c:idx val="611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C9-FDEB-47A6-AEF9-EE21C805757F}"/>
              </c:ext>
            </c:extLst>
          </c:dPt>
          <c:dPt>
            <c:idx val="611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CB-FDEB-47A6-AEF9-EE21C805757F}"/>
              </c:ext>
            </c:extLst>
          </c:dPt>
          <c:dPt>
            <c:idx val="611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CD-FDEB-47A6-AEF9-EE21C805757F}"/>
              </c:ext>
            </c:extLst>
          </c:dPt>
          <c:dPt>
            <c:idx val="611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CF-FDEB-47A6-AEF9-EE21C805757F}"/>
              </c:ext>
            </c:extLst>
          </c:dPt>
          <c:dPt>
            <c:idx val="6120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D1-FDEB-47A6-AEF9-EE21C805757F}"/>
              </c:ext>
            </c:extLst>
          </c:dPt>
          <c:dPt>
            <c:idx val="6121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D3-FDEB-47A6-AEF9-EE21C805757F}"/>
              </c:ext>
            </c:extLst>
          </c:dPt>
          <c:dPt>
            <c:idx val="6122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D5-FDEB-47A6-AEF9-EE21C805757F}"/>
              </c:ext>
            </c:extLst>
          </c:dPt>
          <c:dPt>
            <c:idx val="6123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D7-FDEB-47A6-AEF9-EE21C805757F}"/>
              </c:ext>
            </c:extLst>
          </c:dPt>
          <c:dPt>
            <c:idx val="6124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D9-FDEB-47A6-AEF9-EE21C805757F}"/>
              </c:ext>
            </c:extLst>
          </c:dPt>
          <c:dPt>
            <c:idx val="6125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DB-FDEB-47A6-AEF9-EE21C805757F}"/>
              </c:ext>
            </c:extLst>
          </c:dPt>
          <c:dPt>
            <c:idx val="612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DD-FDEB-47A6-AEF9-EE21C805757F}"/>
              </c:ext>
            </c:extLst>
          </c:dPt>
          <c:dPt>
            <c:idx val="612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DF-FDEB-47A6-AEF9-EE21C805757F}"/>
              </c:ext>
            </c:extLst>
          </c:dPt>
          <c:dPt>
            <c:idx val="612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E1-FDEB-47A6-AEF9-EE21C805757F}"/>
              </c:ext>
            </c:extLst>
          </c:dPt>
          <c:dPt>
            <c:idx val="612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E3-FDEB-47A6-AEF9-EE21C805757F}"/>
              </c:ext>
            </c:extLst>
          </c:dPt>
          <c:dPt>
            <c:idx val="613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E5-FDEB-47A6-AEF9-EE21C805757F}"/>
              </c:ext>
            </c:extLst>
          </c:dPt>
          <c:dPt>
            <c:idx val="613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E7-FDEB-47A6-AEF9-EE21C805757F}"/>
              </c:ext>
            </c:extLst>
          </c:dPt>
          <c:dPt>
            <c:idx val="6132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E9-FDEB-47A6-AEF9-EE21C805757F}"/>
              </c:ext>
            </c:extLst>
          </c:dPt>
          <c:dPt>
            <c:idx val="6133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EB-FDEB-47A6-AEF9-EE21C805757F}"/>
              </c:ext>
            </c:extLst>
          </c:dPt>
          <c:dPt>
            <c:idx val="6134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ED-FDEB-47A6-AEF9-EE21C805757F}"/>
              </c:ext>
            </c:extLst>
          </c:dPt>
          <c:dPt>
            <c:idx val="6135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EF-FDEB-47A6-AEF9-EE21C805757F}"/>
              </c:ext>
            </c:extLst>
          </c:dPt>
          <c:dPt>
            <c:idx val="6136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F1-FDEB-47A6-AEF9-EE21C805757F}"/>
              </c:ext>
            </c:extLst>
          </c:dPt>
          <c:dPt>
            <c:idx val="6137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F3-FDEB-47A6-AEF9-EE21C805757F}"/>
              </c:ext>
            </c:extLst>
          </c:dPt>
          <c:dPt>
            <c:idx val="613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F5-FDEB-47A6-AEF9-EE21C805757F}"/>
              </c:ext>
            </c:extLst>
          </c:dPt>
          <c:dPt>
            <c:idx val="613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F7-FDEB-47A6-AEF9-EE21C805757F}"/>
              </c:ext>
            </c:extLst>
          </c:dPt>
          <c:dPt>
            <c:idx val="614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F9-FDEB-47A6-AEF9-EE21C805757F}"/>
              </c:ext>
            </c:extLst>
          </c:dPt>
          <c:dPt>
            <c:idx val="614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FB-FDEB-47A6-AEF9-EE21C805757F}"/>
              </c:ext>
            </c:extLst>
          </c:dPt>
          <c:dPt>
            <c:idx val="614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FD-FDEB-47A6-AEF9-EE21C805757F}"/>
              </c:ext>
            </c:extLst>
          </c:dPt>
          <c:dPt>
            <c:idx val="614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FF-FDEB-47A6-AEF9-EE21C805757F}"/>
              </c:ext>
            </c:extLst>
          </c:dPt>
          <c:dPt>
            <c:idx val="6144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01-FDEB-47A6-AEF9-EE21C805757F}"/>
              </c:ext>
            </c:extLst>
          </c:dPt>
          <c:dPt>
            <c:idx val="6145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03-FDEB-47A6-AEF9-EE21C805757F}"/>
              </c:ext>
            </c:extLst>
          </c:dPt>
          <c:dPt>
            <c:idx val="6146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05-FDEB-47A6-AEF9-EE21C805757F}"/>
              </c:ext>
            </c:extLst>
          </c:dPt>
          <c:dPt>
            <c:idx val="6147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07-FDEB-47A6-AEF9-EE21C805757F}"/>
              </c:ext>
            </c:extLst>
          </c:dPt>
          <c:dPt>
            <c:idx val="6148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09-FDEB-47A6-AEF9-EE21C805757F}"/>
              </c:ext>
            </c:extLst>
          </c:dPt>
          <c:dPt>
            <c:idx val="6149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0B-FDEB-47A6-AEF9-EE21C805757F}"/>
              </c:ext>
            </c:extLst>
          </c:dPt>
          <c:dPt>
            <c:idx val="615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0D-FDEB-47A6-AEF9-EE21C805757F}"/>
              </c:ext>
            </c:extLst>
          </c:dPt>
          <c:dPt>
            <c:idx val="615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0F-FDEB-47A6-AEF9-EE21C805757F}"/>
              </c:ext>
            </c:extLst>
          </c:dPt>
          <c:dPt>
            <c:idx val="615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11-FDEB-47A6-AEF9-EE21C805757F}"/>
              </c:ext>
            </c:extLst>
          </c:dPt>
          <c:dPt>
            <c:idx val="615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13-FDEB-47A6-AEF9-EE21C805757F}"/>
              </c:ext>
            </c:extLst>
          </c:dPt>
          <c:dPt>
            <c:idx val="615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15-FDEB-47A6-AEF9-EE21C805757F}"/>
              </c:ext>
            </c:extLst>
          </c:dPt>
          <c:dPt>
            <c:idx val="615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17-FDEB-47A6-AEF9-EE21C805757F}"/>
              </c:ext>
            </c:extLst>
          </c:dPt>
          <c:dPt>
            <c:idx val="6156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19-FDEB-47A6-AEF9-EE21C805757F}"/>
              </c:ext>
            </c:extLst>
          </c:dPt>
          <c:dPt>
            <c:idx val="6157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1B-FDEB-47A6-AEF9-EE21C805757F}"/>
              </c:ext>
            </c:extLst>
          </c:dPt>
          <c:dPt>
            <c:idx val="6158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1D-FDEB-47A6-AEF9-EE21C805757F}"/>
              </c:ext>
            </c:extLst>
          </c:dPt>
          <c:dPt>
            <c:idx val="6159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1F-FDEB-47A6-AEF9-EE21C805757F}"/>
              </c:ext>
            </c:extLst>
          </c:dPt>
          <c:dPt>
            <c:idx val="6160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21-FDEB-47A6-AEF9-EE21C805757F}"/>
              </c:ext>
            </c:extLst>
          </c:dPt>
          <c:dPt>
            <c:idx val="6161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23-FDEB-47A6-AEF9-EE21C805757F}"/>
              </c:ext>
            </c:extLst>
          </c:dPt>
          <c:dPt>
            <c:idx val="6162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25-FDEB-47A6-AEF9-EE21C805757F}"/>
              </c:ext>
            </c:extLst>
          </c:dPt>
          <c:dPt>
            <c:idx val="6163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27-FDEB-47A6-AEF9-EE21C805757F}"/>
              </c:ext>
            </c:extLst>
          </c:dPt>
          <c:dPt>
            <c:idx val="6164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29-FDEB-47A6-AEF9-EE21C805757F}"/>
              </c:ext>
            </c:extLst>
          </c:dPt>
          <c:dPt>
            <c:idx val="6165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2B-FDEB-47A6-AEF9-EE21C805757F}"/>
              </c:ext>
            </c:extLst>
          </c:dPt>
          <c:dPt>
            <c:idx val="6166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2D-FDEB-47A6-AEF9-EE21C805757F}"/>
              </c:ext>
            </c:extLst>
          </c:dPt>
          <c:dPt>
            <c:idx val="6167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2F-FDEB-47A6-AEF9-EE21C805757F}"/>
              </c:ext>
            </c:extLst>
          </c:dPt>
          <c:dPt>
            <c:idx val="616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31-FDEB-47A6-AEF9-EE21C805757F}"/>
              </c:ext>
            </c:extLst>
          </c:dPt>
          <c:dPt>
            <c:idx val="616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33-FDEB-47A6-AEF9-EE21C805757F}"/>
              </c:ext>
            </c:extLst>
          </c:dPt>
          <c:dPt>
            <c:idx val="617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35-FDEB-47A6-AEF9-EE21C805757F}"/>
              </c:ext>
            </c:extLst>
          </c:dPt>
          <c:dPt>
            <c:idx val="617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37-FDEB-47A6-AEF9-EE21C805757F}"/>
              </c:ext>
            </c:extLst>
          </c:dPt>
          <c:dPt>
            <c:idx val="617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39-FDEB-47A6-AEF9-EE21C805757F}"/>
              </c:ext>
            </c:extLst>
          </c:dPt>
          <c:dPt>
            <c:idx val="617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3B-FDEB-47A6-AEF9-EE21C805757F}"/>
              </c:ext>
            </c:extLst>
          </c:dPt>
          <c:dPt>
            <c:idx val="6174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3D-FDEB-47A6-AEF9-EE21C805757F}"/>
              </c:ext>
            </c:extLst>
          </c:dPt>
          <c:dPt>
            <c:idx val="6175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3F-FDEB-47A6-AEF9-EE21C805757F}"/>
              </c:ext>
            </c:extLst>
          </c:dPt>
          <c:dPt>
            <c:idx val="6176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41-FDEB-47A6-AEF9-EE21C805757F}"/>
              </c:ext>
            </c:extLst>
          </c:dPt>
          <c:dPt>
            <c:idx val="6177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43-FDEB-47A6-AEF9-EE21C805757F}"/>
              </c:ext>
            </c:extLst>
          </c:dPt>
          <c:dPt>
            <c:idx val="6178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45-FDEB-47A6-AEF9-EE21C805757F}"/>
              </c:ext>
            </c:extLst>
          </c:dPt>
          <c:dPt>
            <c:idx val="6179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47-FDEB-47A6-AEF9-EE21C805757F}"/>
              </c:ext>
            </c:extLst>
          </c:dPt>
          <c:dPt>
            <c:idx val="618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49-FDEB-47A6-AEF9-EE21C805757F}"/>
              </c:ext>
            </c:extLst>
          </c:dPt>
          <c:dPt>
            <c:idx val="618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4B-FDEB-47A6-AEF9-EE21C805757F}"/>
              </c:ext>
            </c:extLst>
          </c:dPt>
          <c:dPt>
            <c:idx val="618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4D-FDEB-47A6-AEF9-EE21C805757F}"/>
              </c:ext>
            </c:extLst>
          </c:dPt>
          <c:dPt>
            <c:idx val="618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4F-FDEB-47A6-AEF9-EE21C805757F}"/>
              </c:ext>
            </c:extLst>
          </c:dPt>
          <c:dPt>
            <c:idx val="618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51-FDEB-47A6-AEF9-EE21C805757F}"/>
              </c:ext>
            </c:extLst>
          </c:dPt>
          <c:dPt>
            <c:idx val="618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53-FDEB-47A6-AEF9-EE21C805757F}"/>
              </c:ext>
            </c:extLst>
          </c:dPt>
          <c:dPt>
            <c:idx val="6186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55-FDEB-47A6-AEF9-EE21C805757F}"/>
              </c:ext>
            </c:extLst>
          </c:dPt>
          <c:dPt>
            <c:idx val="6187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57-FDEB-47A6-AEF9-EE21C805757F}"/>
              </c:ext>
            </c:extLst>
          </c:dPt>
          <c:dPt>
            <c:idx val="6188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59-FDEB-47A6-AEF9-EE21C805757F}"/>
              </c:ext>
            </c:extLst>
          </c:dPt>
          <c:dPt>
            <c:idx val="6189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5B-FDEB-47A6-AEF9-EE21C805757F}"/>
              </c:ext>
            </c:extLst>
          </c:dPt>
          <c:dPt>
            <c:idx val="6190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5D-FDEB-47A6-AEF9-EE21C805757F}"/>
              </c:ext>
            </c:extLst>
          </c:dPt>
          <c:dPt>
            <c:idx val="6191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5F-FDEB-47A6-AEF9-EE21C805757F}"/>
              </c:ext>
            </c:extLst>
          </c:dPt>
          <c:dPt>
            <c:idx val="619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61-FDEB-47A6-AEF9-EE21C805757F}"/>
              </c:ext>
            </c:extLst>
          </c:dPt>
          <c:dPt>
            <c:idx val="619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63-FDEB-47A6-AEF9-EE21C805757F}"/>
              </c:ext>
            </c:extLst>
          </c:dPt>
          <c:dPt>
            <c:idx val="619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65-FDEB-47A6-AEF9-EE21C805757F}"/>
              </c:ext>
            </c:extLst>
          </c:dPt>
          <c:dPt>
            <c:idx val="619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67-FDEB-47A6-AEF9-EE21C805757F}"/>
              </c:ext>
            </c:extLst>
          </c:dPt>
          <c:dPt>
            <c:idx val="619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69-FDEB-47A6-AEF9-EE21C805757F}"/>
              </c:ext>
            </c:extLst>
          </c:dPt>
          <c:dPt>
            <c:idx val="619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6B-FDEB-47A6-AEF9-EE21C805757F}"/>
              </c:ext>
            </c:extLst>
          </c:dPt>
          <c:dPt>
            <c:idx val="6198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6D-FDEB-47A6-AEF9-EE21C805757F}"/>
              </c:ext>
            </c:extLst>
          </c:dPt>
          <c:dPt>
            <c:idx val="6199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6F-FDEB-47A6-AEF9-EE21C805757F}"/>
              </c:ext>
            </c:extLst>
          </c:dPt>
          <c:dPt>
            <c:idx val="6200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71-FDEB-47A6-AEF9-EE21C805757F}"/>
              </c:ext>
            </c:extLst>
          </c:dPt>
          <c:dPt>
            <c:idx val="6201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73-FDEB-47A6-AEF9-EE21C805757F}"/>
              </c:ext>
            </c:extLst>
          </c:dPt>
          <c:dPt>
            <c:idx val="6202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75-FDEB-47A6-AEF9-EE21C805757F}"/>
              </c:ext>
            </c:extLst>
          </c:dPt>
          <c:dPt>
            <c:idx val="6203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77-FDEB-47A6-AEF9-EE21C805757F}"/>
              </c:ext>
            </c:extLst>
          </c:dPt>
          <c:dPt>
            <c:idx val="620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79-FDEB-47A6-AEF9-EE21C805757F}"/>
              </c:ext>
            </c:extLst>
          </c:dPt>
          <c:dPt>
            <c:idx val="620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7B-FDEB-47A6-AEF9-EE21C805757F}"/>
              </c:ext>
            </c:extLst>
          </c:dPt>
          <c:dPt>
            <c:idx val="620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7D-FDEB-47A6-AEF9-EE21C805757F}"/>
              </c:ext>
            </c:extLst>
          </c:dPt>
          <c:dPt>
            <c:idx val="620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7F-FDEB-47A6-AEF9-EE21C805757F}"/>
              </c:ext>
            </c:extLst>
          </c:dPt>
          <c:dPt>
            <c:idx val="620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81-FDEB-47A6-AEF9-EE21C805757F}"/>
              </c:ext>
            </c:extLst>
          </c:dPt>
          <c:dPt>
            <c:idx val="620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83-FDEB-47A6-AEF9-EE21C805757F}"/>
              </c:ext>
            </c:extLst>
          </c:dPt>
          <c:dPt>
            <c:idx val="621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85-FDEB-47A6-AEF9-EE21C805757F}"/>
              </c:ext>
            </c:extLst>
          </c:dPt>
          <c:dPt>
            <c:idx val="621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87-FDEB-47A6-AEF9-EE21C805757F}"/>
              </c:ext>
            </c:extLst>
          </c:dPt>
          <c:dPt>
            <c:idx val="621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89-FDEB-47A6-AEF9-EE21C805757F}"/>
              </c:ext>
            </c:extLst>
          </c:dPt>
          <c:dPt>
            <c:idx val="621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8B-FDEB-47A6-AEF9-EE21C805757F}"/>
              </c:ext>
            </c:extLst>
          </c:dPt>
          <c:dPt>
            <c:idx val="621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8D-FDEB-47A6-AEF9-EE21C805757F}"/>
              </c:ext>
            </c:extLst>
          </c:dPt>
          <c:dPt>
            <c:idx val="621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8F-FDEB-47A6-AEF9-EE21C805757F}"/>
              </c:ext>
            </c:extLst>
          </c:dPt>
          <c:dPt>
            <c:idx val="621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91-FDEB-47A6-AEF9-EE21C805757F}"/>
              </c:ext>
            </c:extLst>
          </c:dPt>
          <c:dPt>
            <c:idx val="621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93-FDEB-47A6-AEF9-EE21C805757F}"/>
              </c:ext>
            </c:extLst>
          </c:dPt>
          <c:dPt>
            <c:idx val="621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95-FDEB-47A6-AEF9-EE21C805757F}"/>
              </c:ext>
            </c:extLst>
          </c:dPt>
          <c:dPt>
            <c:idx val="621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97-FDEB-47A6-AEF9-EE21C805757F}"/>
              </c:ext>
            </c:extLst>
          </c:dPt>
          <c:dPt>
            <c:idx val="622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99-FDEB-47A6-AEF9-EE21C805757F}"/>
              </c:ext>
            </c:extLst>
          </c:dPt>
          <c:dPt>
            <c:idx val="622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9B-FDEB-47A6-AEF9-EE21C805757F}"/>
              </c:ext>
            </c:extLst>
          </c:dPt>
          <c:dPt>
            <c:idx val="622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9D-FDEB-47A6-AEF9-EE21C805757F}"/>
              </c:ext>
            </c:extLst>
          </c:dPt>
          <c:dPt>
            <c:idx val="622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9F-FDEB-47A6-AEF9-EE21C805757F}"/>
              </c:ext>
            </c:extLst>
          </c:dPt>
          <c:dPt>
            <c:idx val="622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A1-FDEB-47A6-AEF9-EE21C805757F}"/>
              </c:ext>
            </c:extLst>
          </c:dPt>
          <c:dPt>
            <c:idx val="622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A3-FDEB-47A6-AEF9-EE21C805757F}"/>
              </c:ext>
            </c:extLst>
          </c:dPt>
          <c:dPt>
            <c:idx val="622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A5-FDEB-47A6-AEF9-EE21C805757F}"/>
              </c:ext>
            </c:extLst>
          </c:dPt>
          <c:dPt>
            <c:idx val="622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A7-FDEB-47A6-AEF9-EE21C805757F}"/>
              </c:ext>
            </c:extLst>
          </c:dPt>
          <c:dPt>
            <c:idx val="622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A9-FDEB-47A6-AEF9-EE21C805757F}"/>
              </c:ext>
            </c:extLst>
          </c:dPt>
          <c:dPt>
            <c:idx val="622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AB-FDEB-47A6-AEF9-EE21C805757F}"/>
              </c:ext>
            </c:extLst>
          </c:dPt>
          <c:dPt>
            <c:idx val="623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AD-FDEB-47A6-AEF9-EE21C805757F}"/>
              </c:ext>
            </c:extLst>
          </c:dPt>
          <c:dPt>
            <c:idx val="623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AF-FDEB-47A6-AEF9-EE21C805757F}"/>
              </c:ext>
            </c:extLst>
          </c:dPt>
          <c:dPt>
            <c:idx val="623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B1-FDEB-47A6-AEF9-EE21C805757F}"/>
              </c:ext>
            </c:extLst>
          </c:dPt>
          <c:dPt>
            <c:idx val="623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B3-FDEB-47A6-AEF9-EE21C805757F}"/>
              </c:ext>
            </c:extLst>
          </c:dPt>
          <c:dPt>
            <c:idx val="623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B5-FDEB-47A6-AEF9-EE21C805757F}"/>
              </c:ext>
            </c:extLst>
          </c:dPt>
          <c:dPt>
            <c:idx val="623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B7-FDEB-47A6-AEF9-EE21C805757F}"/>
              </c:ext>
            </c:extLst>
          </c:dPt>
          <c:dPt>
            <c:idx val="623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B9-FDEB-47A6-AEF9-EE21C805757F}"/>
              </c:ext>
            </c:extLst>
          </c:dPt>
          <c:dPt>
            <c:idx val="623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BB-FDEB-47A6-AEF9-EE21C805757F}"/>
              </c:ext>
            </c:extLst>
          </c:dPt>
          <c:dPt>
            <c:idx val="623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BD-FDEB-47A6-AEF9-EE21C805757F}"/>
              </c:ext>
            </c:extLst>
          </c:dPt>
          <c:dPt>
            <c:idx val="623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BF-FDEB-47A6-AEF9-EE21C805757F}"/>
              </c:ext>
            </c:extLst>
          </c:dPt>
          <c:dPt>
            <c:idx val="624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C1-FDEB-47A6-AEF9-EE21C805757F}"/>
              </c:ext>
            </c:extLst>
          </c:dPt>
          <c:dPt>
            <c:idx val="624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C3-FDEB-47A6-AEF9-EE21C805757F}"/>
              </c:ext>
            </c:extLst>
          </c:dPt>
          <c:dPt>
            <c:idx val="624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C5-FDEB-47A6-AEF9-EE21C805757F}"/>
              </c:ext>
            </c:extLst>
          </c:dPt>
          <c:dPt>
            <c:idx val="624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C7-FDEB-47A6-AEF9-EE21C805757F}"/>
              </c:ext>
            </c:extLst>
          </c:dPt>
          <c:dPt>
            <c:idx val="624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C9-FDEB-47A6-AEF9-EE21C805757F}"/>
              </c:ext>
            </c:extLst>
          </c:dPt>
          <c:dPt>
            <c:idx val="624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CB-FDEB-47A6-AEF9-EE21C805757F}"/>
              </c:ext>
            </c:extLst>
          </c:dPt>
          <c:dPt>
            <c:idx val="624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CD-FDEB-47A6-AEF9-EE21C805757F}"/>
              </c:ext>
            </c:extLst>
          </c:dPt>
          <c:dPt>
            <c:idx val="624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CF-FDEB-47A6-AEF9-EE21C805757F}"/>
              </c:ext>
            </c:extLst>
          </c:dPt>
          <c:dPt>
            <c:idx val="624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D1-FDEB-47A6-AEF9-EE21C805757F}"/>
              </c:ext>
            </c:extLst>
          </c:dPt>
          <c:dPt>
            <c:idx val="624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D3-FDEB-47A6-AEF9-EE21C805757F}"/>
              </c:ext>
            </c:extLst>
          </c:dPt>
          <c:dPt>
            <c:idx val="625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D5-FDEB-47A6-AEF9-EE21C805757F}"/>
              </c:ext>
            </c:extLst>
          </c:dPt>
          <c:dPt>
            <c:idx val="625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D7-FDEB-47A6-AEF9-EE21C805757F}"/>
              </c:ext>
            </c:extLst>
          </c:dPt>
          <c:dPt>
            <c:idx val="625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D9-FDEB-47A6-AEF9-EE21C805757F}"/>
              </c:ext>
            </c:extLst>
          </c:dPt>
          <c:dPt>
            <c:idx val="625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DB-FDEB-47A6-AEF9-EE21C805757F}"/>
              </c:ext>
            </c:extLst>
          </c:dPt>
          <c:dPt>
            <c:idx val="625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DD-FDEB-47A6-AEF9-EE21C805757F}"/>
              </c:ext>
            </c:extLst>
          </c:dPt>
          <c:dPt>
            <c:idx val="625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DF-FDEB-47A6-AEF9-EE21C805757F}"/>
              </c:ext>
            </c:extLst>
          </c:dPt>
          <c:dPt>
            <c:idx val="625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E1-FDEB-47A6-AEF9-EE21C805757F}"/>
              </c:ext>
            </c:extLst>
          </c:dPt>
          <c:dPt>
            <c:idx val="625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E3-FDEB-47A6-AEF9-EE21C805757F}"/>
              </c:ext>
            </c:extLst>
          </c:dPt>
          <c:dPt>
            <c:idx val="625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E5-FDEB-47A6-AEF9-EE21C805757F}"/>
              </c:ext>
            </c:extLst>
          </c:dPt>
          <c:dPt>
            <c:idx val="625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E7-FDEB-47A6-AEF9-EE21C805757F}"/>
              </c:ext>
            </c:extLst>
          </c:dPt>
          <c:dPt>
            <c:idx val="626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E9-FDEB-47A6-AEF9-EE21C805757F}"/>
              </c:ext>
            </c:extLst>
          </c:dPt>
          <c:dPt>
            <c:idx val="626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EB-FDEB-47A6-AEF9-EE21C805757F}"/>
              </c:ext>
            </c:extLst>
          </c:dPt>
          <c:dPt>
            <c:idx val="626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ED-FDEB-47A6-AEF9-EE21C805757F}"/>
              </c:ext>
            </c:extLst>
          </c:dPt>
          <c:dPt>
            <c:idx val="626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EF-FDEB-47A6-AEF9-EE21C805757F}"/>
              </c:ext>
            </c:extLst>
          </c:dPt>
          <c:dPt>
            <c:idx val="626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F1-FDEB-47A6-AEF9-EE21C805757F}"/>
              </c:ext>
            </c:extLst>
          </c:dPt>
          <c:dPt>
            <c:idx val="626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F3-FDEB-47A6-AEF9-EE21C805757F}"/>
              </c:ext>
            </c:extLst>
          </c:dPt>
          <c:dPt>
            <c:idx val="626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F5-FDEB-47A6-AEF9-EE21C805757F}"/>
              </c:ext>
            </c:extLst>
          </c:dPt>
          <c:dPt>
            <c:idx val="626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F7-FDEB-47A6-AEF9-EE21C805757F}"/>
              </c:ext>
            </c:extLst>
          </c:dPt>
          <c:dPt>
            <c:idx val="626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F9-FDEB-47A6-AEF9-EE21C805757F}"/>
              </c:ext>
            </c:extLst>
          </c:dPt>
          <c:dPt>
            <c:idx val="626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FB-FDEB-47A6-AEF9-EE21C805757F}"/>
              </c:ext>
            </c:extLst>
          </c:dPt>
          <c:dPt>
            <c:idx val="627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FD-FDEB-47A6-AEF9-EE21C805757F}"/>
              </c:ext>
            </c:extLst>
          </c:dPt>
          <c:dPt>
            <c:idx val="627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FF-FDEB-47A6-AEF9-EE21C805757F}"/>
              </c:ext>
            </c:extLst>
          </c:dPt>
          <c:dPt>
            <c:idx val="627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01-FDEB-47A6-AEF9-EE21C805757F}"/>
              </c:ext>
            </c:extLst>
          </c:dPt>
          <c:dPt>
            <c:idx val="627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03-FDEB-47A6-AEF9-EE21C805757F}"/>
              </c:ext>
            </c:extLst>
          </c:dPt>
          <c:dPt>
            <c:idx val="627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05-FDEB-47A6-AEF9-EE21C805757F}"/>
              </c:ext>
            </c:extLst>
          </c:dPt>
          <c:dPt>
            <c:idx val="627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07-FDEB-47A6-AEF9-EE21C805757F}"/>
              </c:ext>
            </c:extLst>
          </c:dPt>
          <c:dPt>
            <c:idx val="627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09-FDEB-47A6-AEF9-EE21C805757F}"/>
              </c:ext>
            </c:extLst>
          </c:dPt>
          <c:dPt>
            <c:idx val="627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0B-FDEB-47A6-AEF9-EE21C805757F}"/>
              </c:ext>
            </c:extLst>
          </c:dPt>
          <c:dPt>
            <c:idx val="627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0D-FDEB-47A6-AEF9-EE21C805757F}"/>
              </c:ext>
            </c:extLst>
          </c:dPt>
          <c:dPt>
            <c:idx val="627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0F-FDEB-47A6-AEF9-EE21C805757F}"/>
              </c:ext>
            </c:extLst>
          </c:dPt>
          <c:dPt>
            <c:idx val="628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11-FDEB-47A6-AEF9-EE21C805757F}"/>
              </c:ext>
            </c:extLst>
          </c:dPt>
          <c:dPt>
            <c:idx val="628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13-FDEB-47A6-AEF9-EE21C805757F}"/>
              </c:ext>
            </c:extLst>
          </c:dPt>
          <c:dPt>
            <c:idx val="628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15-FDEB-47A6-AEF9-EE21C805757F}"/>
              </c:ext>
            </c:extLst>
          </c:dPt>
          <c:dPt>
            <c:idx val="628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17-FDEB-47A6-AEF9-EE21C805757F}"/>
              </c:ext>
            </c:extLst>
          </c:dPt>
          <c:dPt>
            <c:idx val="628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19-FDEB-47A6-AEF9-EE21C805757F}"/>
              </c:ext>
            </c:extLst>
          </c:dPt>
          <c:dPt>
            <c:idx val="628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1B-FDEB-47A6-AEF9-EE21C805757F}"/>
              </c:ext>
            </c:extLst>
          </c:dPt>
          <c:dPt>
            <c:idx val="628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1D-FDEB-47A6-AEF9-EE21C805757F}"/>
              </c:ext>
            </c:extLst>
          </c:dPt>
          <c:dPt>
            <c:idx val="628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1F-FDEB-47A6-AEF9-EE21C805757F}"/>
              </c:ext>
            </c:extLst>
          </c:dPt>
          <c:dPt>
            <c:idx val="628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21-FDEB-47A6-AEF9-EE21C805757F}"/>
              </c:ext>
            </c:extLst>
          </c:dPt>
          <c:dPt>
            <c:idx val="628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23-FDEB-47A6-AEF9-EE21C805757F}"/>
              </c:ext>
            </c:extLst>
          </c:dPt>
          <c:dPt>
            <c:idx val="629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25-FDEB-47A6-AEF9-EE21C805757F}"/>
              </c:ext>
            </c:extLst>
          </c:dPt>
          <c:dPt>
            <c:idx val="629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27-FDEB-47A6-AEF9-EE21C805757F}"/>
              </c:ext>
            </c:extLst>
          </c:dPt>
          <c:dPt>
            <c:idx val="629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29-FDEB-47A6-AEF9-EE21C805757F}"/>
              </c:ext>
            </c:extLst>
          </c:dPt>
          <c:dPt>
            <c:idx val="629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2B-FDEB-47A6-AEF9-EE21C805757F}"/>
              </c:ext>
            </c:extLst>
          </c:dPt>
          <c:dPt>
            <c:idx val="629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2D-FDEB-47A6-AEF9-EE21C805757F}"/>
              </c:ext>
            </c:extLst>
          </c:dPt>
          <c:dPt>
            <c:idx val="629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2F-FDEB-47A6-AEF9-EE21C805757F}"/>
              </c:ext>
            </c:extLst>
          </c:dPt>
          <c:dPt>
            <c:idx val="629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31-FDEB-47A6-AEF9-EE21C805757F}"/>
              </c:ext>
            </c:extLst>
          </c:dPt>
          <c:dPt>
            <c:idx val="629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33-FDEB-47A6-AEF9-EE21C805757F}"/>
              </c:ext>
            </c:extLst>
          </c:dPt>
          <c:dPt>
            <c:idx val="629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35-FDEB-47A6-AEF9-EE21C805757F}"/>
              </c:ext>
            </c:extLst>
          </c:dPt>
          <c:dPt>
            <c:idx val="629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37-FDEB-47A6-AEF9-EE21C805757F}"/>
              </c:ext>
            </c:extLst>
          </c:dPt>
          <c:dPt>
            <c:idx val="630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39-FDEB-47A6-AEF9-EE21C805757F}"/>
              </c:ext>
            </c:extLst>
          </c:dPt>
          <c:dPt>
            <c:idx val="630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3B-FDEB-47A6-AEF9-EE21C805757F}"/>
              </c:ext>
            </c:extLst>
          </c:dPt>
          <c:dPt>
            <c:idx val="630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3D-FDEB-47A6-AEF9-EE21C805757F}"/>
              </c:ext>
            </c:extLst>
          </c:dPt>
          <c:dPt>
            <c:idx val="630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3F-FDEB-47A6-AEF9-EE21C805757F}"/>
              </c:ext>
            </c:extLst>
          </c:dPt>
          <c:dPt>
            <c:idx val="630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41-FDEB-47A6-AEF9-EE21C805757F}"/>
              </c:ext>
            </c:extLst>
          </c:dPt>
          <c:dPt>
            <c:idx val="630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43-FDEB-47A6-AEF9-EE21C805757F}"/>
              </c:ext>
            </c:extLst>
          </c:dPt>
          <c:dPt>
            <c:idx val="6306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45-FDEB-47A6-AEF9-EE21C805757F}"/>
              </c:ext>
            </c:extLst>
          </c:dPt>
          <c:dPt>
            <c:idx val="6307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47-FDEB-47A6-AEF9-EE21C805757F}"/>
              </c:ext>
            </c:extLst>
          </c:dPt>
          <c:dPt>
            <c:idx val="6308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49-FDEB-47A6-AEF9-EE21C805757F}"/>
              </c:ext>
            </c:extLst>
          </c:dPt>
          <c:dPt>
            <c:idx val="6309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4B-FDEB-47A6-AEF9-EE21C805757F}"/>
              </c:ext>
            </c:extLst>
          </c:dPt>
          <c:dPt>
            <c:idx val="6310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4D-FDEB-47A6-AEF9-EE21C805757F}"/>
              </c:ext>
            </c:extLst>
          </c:dPt>
          <c:dPt>
            <c:idx val="6311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4F-FDEB-47A6-AEF9-EE21C805757F}"/>
              </c:ext>
            </c:extLst>
          </c:dPt>
          <c:dPt>
            <c:idx val="631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51-FDEB-47A6-AEF9-EE21C805757F}"/>
              </c:ext>
            </c:extLst>
          </c:dPt>
          <c:dPt>
            <c:idx val="631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53-FDEB-47A6-AEF9-EE21C805757F}"/>
              </c:ext>
            </c:extLst>
          </c:dPt>
          <c:dPt>
            <c:idx val="631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55-FDEB-47A6-AEF9-EE21C805757F}"/>
              </c:ext>
            </c:extLst>
          </c:dPt>
          <c:dPt>
            <c:idx val="631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57-FDEB-47A6-AEF9-EE21C805757F}"/>
              </c:ext>
            </c:extLst>
          </c:dPt>
          <c:dPt>
            <c:idx val="631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59-FDEB-47A6-AEF9-EE21C805757F}"/>
              </c:ext>
            </c:extLst>
          </c:dPt>
          <c:dPt>
            <c:idx val="631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5B-FDEB-47A6-AEF9-EE21C805757F}"/>
              </c:ext>
            </c:extLst>
          </c:dPt>
          <c:dPt>
            <c:idx val="631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5D-FDEB-47A6-AEF9-EE21C805757F}"/>
              </c:ext>
            </c:extLst>
          </c:dPt>
          <c:dPt>
            <c:idx val="6319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5F-FDEB-47A6-AEF9-EE21C805757F}"/>
              </c:ext>
            </c:extLst>
          </c:dPt>
          <c:dPt>
            <c:idx val="6320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61-FDEB-47A6-AEF9-EE21C805757F}"/>
              </c:ext>
            </c:extLst>
          </c:dPt>
          <c:dPt>
            <c:idx val="632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63-FDEB-47A6-AEF9-EE21C805757F}"/>
              </c:ext>
            </c:extLst>
          </c:dPt>
          <c:dPt>
            <c:idx val="632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65-FDEB-47A6-AEF9-EE21C805757F}"/>
              </c:ext>
            </c:extLst>
          </c:dPt>
          <c:dPt>
            <c:idx val="6323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67-FDEB-47A6-AEF9-EE21C805757F}"/>
              </c:ext>
            </c:extLst>
          </c:dPt>
          <c:dPt>
            <c:idx val="6324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69-FDEB-47A6-AEF9-EE21C805757F}"/>
              </c:ext>
            </c:extLst>
          </c:dPt>
          <c:dPt>
            <c:idx val="6325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6B-FDEB-47A6-AEF9-EE21C805757F}"/>
              </c:ext>
            </c:extLst>
          </c:dPt>
          <c:dPt>
            <c:idx val="6326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6D-FDEB-47A6-AEF9-EE21C805757F}"/>
              </c:ext>
            </c:extLst>
          </c:dPt>
          <c:dPt>
            <c:idx val="6327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6F-FDEB-47A6-AEF9-EE21C805757F}"/>
              </c:ext>
            </c:extLst>
          </c:dPt>
          <c:dPt>
            <c:idx val="6328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71-FDEB-47A6-AEF9-EE21C805757F}"/>
              </c:ext>
            </c:extLst>
          </c:dPt>
          <c:dPt>
            <c:idx val="6329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73-FDEB-47A6-AEF9-EE21C805757F}"/>
              </c:ext>
            </c:extLst>
          </c:dPt>
          <c:dPt>
            <c:idx val="633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75-FDEB-47A6-AEF9-EE21C805757F}"/>
              </c:ext>
            </c:extLst>
          </c:dPt>
          <c:dPt>
            <c:idx val="633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77-FDEB-47A6-AEF9-EE21C805757F}"/>
              </c:ext>
            </c:extLst>
          </c:dPt>
          <c:dPt>
            <c:idx val="633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79-FDEB-47A6-AEF9-EE21C805757F}"/>
              </c:ext>
            </c:extLst>
          </c:dPt>
          <c:dPt>
            <c:idx val="633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7B-FDEB-47A6-AEF9-EE21C805757F}"/>
              </c:ext>
            </c:extLst>
          </c:dPt>
          <c:dPt>
            <c:idx val="633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7D-FDEB-47A6-AEF9-EE21C805757F}"/>
              </c:ext>
            </c:extLst>
          </c:dPt>
          <c:dPt>
            <c:idx val="633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7F-FDEB-47A6-AEF9-EE21C805757F}"/>
              </c:ext>
            </c:extLst>
          </c:dPt>
          <c:dPt>
            <c:idx val="6336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81-FDEB-47A6-AEF9-EE21C805757F}"/>
              </c:ext>
            </c:extLst>
          </c:dPt>
          <c:dPt>
            <c:idx val="6337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83-FDEB-47A6-AEF9-EE21C805757F}"/>
              </c:ext>
            </c:extLst>
          </c:dPt>
          <c:dPt>
            <c:idx val="6338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85-FDEB-47A6-AEF9-EE21C805757F}"/>
              </c:ext>
            </c:extLst>
          </c:dPt>
          <c:dPt>
            <c:idx val="6339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87-FDEB-47A6-AEF9-EE21C805757F}"/>
              </c:ext>
            </c:extLst>
          </c:dPt>
          <c:dPt>
            <c:idx val="6340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89-FDEB-47A6-AEF9-EE21C805757F}"/>
              </c:ext>
            </c:extLst>
          </c:dPt>
          <c:dPt>
            <c:idx val="6341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8B-FDEB-47A6-AEF9-EE21C805757F}"/>
              </c:ext>
            </c:extLst>
          </c:dPt>
          <c:dPt>
            <c:idx val="634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8D-FDEB-47A6-AEF9-EE21C805757F}"/>
              </c:ext>
            </c:extLst>
          </c:dPt>
          <c:dPt>
            <c:idx val="634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8F-FDEB-47A6-AEF9-EE21C805757F}"/>
              </c:ext>
            </c:extLst>
          </c:dPt>
          <c:dPt>
            <c:idx val="634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91-FDEB-47A6-AEF9-EE21C805757F}"/>
              </c:ext>
            </c:extLst>
          </c:dPt>
          <c:dPt>
            <c:idx val="634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93-FDEB-47A6-AEF9-EE21C805757F}"/>
              </c:ext>
            </c:extLst>
          </c:dPt>
          <c:dPt>
            <c:idx val="634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95-FDEB-47A6-AEF9-EE21C805757F}"/>
              </c:ext>
            </c:extLst>
          </c:dPt>
          <c:dPt>
            <c:idx val="634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97-FDEB-47A6-AEF9-EE21C805757F}"/>
              </c:ext>
            </c:extLst>
          </c:dPt>
          <c:dPt>
            <c:idx val="6348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99-FDEB-47A6-AEF9-EE21C805757F}"/>
              </c:ext>
            </c:extLst>
          </c:dPt>
          <c:dPt>
            <c:idx val="6349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9B-FDEB-47A6-AEF9-EE21C805757F}"/>
              </c:ext>
            </c:extLst>
          </c:dPt>
          <c:dPt>
            <c:idx val="6350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9D-FDEB-47A6-AEF9-EE21C805757F}"/>
              </c:ext>
            </c:extLst>
          </c:dPt>
          <c:dPt>
            <c:idx val="6351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9F-FDEB-47A6-AEF9-EE21C805757F}"/>
              </c:ext>
            </c:extLst>
          </c:dPt>
          <c:dPt>
            <c:idx val="6352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A1-FDEB-47A6-AEF9-EE21C805757F}"/>
              </c:ext>
            </c:extLst>
          </c:dPt>
          <c:dPt>
            <c:idx val="6353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A3-FDEB-47A6-AEF9-EE21C805757F}"/>
              </c:ext>
            </c:extLst>
          </c:dPt>
          <c:dPt>
            <c:idx val="635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A5-FDEB-47A6-AEF9-EE21C805757F}"/>
              </c:ext>
            </c:extLst>
          </c:dPt>
          <c:dPt>
            <c:idx val="635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A7-FDEB-47A6-AEF9-EE21C805757F}"/>
              </c:ext>
            </c:extLst>
          </c:dPt>
          <c:dPt>
            <c:idx val="635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A9-FDEB-47A6-AEF9-EE21C805757F}"/>
              </c:ext>
            </c:extLst>
          </c:dPt>
          <c:dPt>
            <c:idx val="635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AB-FDEB-47A6-AEF9-EE21C805757F}"/>
              </c:ext>
            </c:extLst>
          </c:dPt>
          <c:dPt>
            <c:idx val="635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AD-FDEB-47A6-AEF9-EE21C805757F}"/>
              </c:ext>
            </c:extLst>
          </c:dPt>
          <c:dPt>
            <c:idx val="635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AF-FDEB-47A6-AEF9-EE21C805757F}"/>
              </c:ext>
            </c:extLst>
          </c:dPt>
          <c:dPt>
            <c:idx val="6360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B1-FDEB-47A6-AEF9-EE21C805757F}"/>
              </c:ext>
            </c:extLst>
          </c:dPt>
          <c:dPt>
            <c:idx val="6361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B3-FDEB-47A6-AEF9-EE21C805757F}"/>
              </c:ext>
            </c:extLst>
          </c:dPt>
          <c:dPt>
            <c:idx val="6362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B5-FDEB-47A6-AEF9-EE21C805757F}"/>
              </c:ext>
            </c:extLst>
          </c:dPt>
          <c:dPt>
            <c:idx val="6363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B7-FDEB-47A6-AEF9-EE21C805757F}"/>
              </c:ext>
            </c:extLst>
          </c:dPt>
          <c:dPt>
            <c:idx val="6364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B9-FDEB-47A6-AEF9-EE21C805757F}"/>
              </c:ext>
            </c:extLst>
          </c:dPt>
          <c:dPt>
            <c:idx val="6365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BB-FDEB-47A6-AEF9-EE21C805757F}"/>
              </c:ext>
            </c:extLst>
          </c:dPt>
          <c:dPt>
            <c:idx val="636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BD-FDEB-47A6-AEF9-EE21C805757F}"/>
              </c:ext>
            </c:extLst>
          </c:dPt>
          <c:dPt>
            <c:idx val="636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BF-FDEB-47A6-AEF9-EE21C805757F}"/>
              </c:ext>
            </c:extLst>
          </c:dPt>
          <c:dPt>
            <c:idx val="636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C1-FDEB-47A6-AEF9-EE21C805757F}"/>
              </c:ext>
            </c:extLst>
          </c:dPt>
          <c:dPt>
            <c:idx val="636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C3-FDEB-47A6-AEF9-EE21C805757F}"/>
              </c:ext>
            </c:extLst>
          </c:dPt>
          <c:dPt>
            <c:idx val="637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C5-FDEB-47A6-AEF9-EE21C805757F}"/>
              </c:ext>
            </c:extLst>
          </c:dPt>
          <c:dPt>
            <c:idx val="637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C7-FDEB-47A6-AEF9-EE21C805757F}"/>
              </c:ext>
            </c:extLst>
          </c:dPt>
          <c:dPt>
            <c:idx val="637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C9-FDEB-47A6-AEF9-EE21C805757F}"/>
              </c:ext>
            </c:extLst>
          </c:dPt>
          <c:dPt>
            <c:idx val="6373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CB-FDEB-47A6-AEF9-EE21C805757F}"/>
              </c:ext>
            </c:extLst>
          </c:dPt>
          <c:dPt>
            <c:idx val="6374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CD-FDEB-47A6-AEF9-EE21C805757F}"/>
              </c:ext>
            </c:extLst>
          </c:dPt>
          <c:dPt>
            <c:idx val="6375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CF-FDEB-47A6-AEF9-EE21C805757F}"/>
              </c:ext>
            </c:extLst>
          </c:dPt>
          <c:dPt>
            <c:idx val="6376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D1-FDEB-47A6-AEF9-EE21C805757F}"/>
              </c:ext>
            </c:extLst>
          </c:dPt>
          <c:dPt>
            <c:idx val="6377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D3-FDEB-47A6-AEF9-EE21C805757F}"/>
              </c:ext>
            </c:extLst>
          </c:dPt>
          <c:dPt>
            <c:idx val="6378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D5-FDEB-47A6-AEF9-EE21C805757F}"/>
              </c:ext>
            </c:extLst>
          </c:dPt>
          <c:dPt>
            <c:idx val="6379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D7-FDEB-47A6-AEF9-EE21C805757F}"/>
              </c:ext>
            </c:extLst>
          </c:dPt>
          <c:dPt>
            <c:idx val="6380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D9-FDEB-47A6-AEF9-EE21C805757F}"/>
              </c:ext>
            </c:extLst>
          </c:dPt>
          <c:dPt>
            <c:idx val="6381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DB-FDEB-47A6-AEF9-EE21C805757F}"/>
              </c:ext>
            </c:extLst>
          </c:dPt>
          <c:dPt>
            <c:idx val="6382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DD-FDEB-47A6-AEF9-EE21C805757F}"/>
              </c:ext>
            </c:extLst>
          </c:dPt>
          <c:dPt>
            <c:idx val="6383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DF-FDEB-47A6-AEF9-EE21C805757F}"/>
              </c:ext>
            </c:extLst>
          </c:dPt>
          <c:dPt>
            <c:idx val="638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E1-FDEB-47A6-AEF9-EE21C805757F}"/>
              </c:ext>
            </c:extLst>
          </c:dPt>
          <c:dPt>
            <c:idx val="638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E3-FDEB-47A6-AEF9-EE21C805757F}"/>
              </c:ext>
            </c:extLst>
          </c:dPt>
          <c:dPt>
            <c:idx val="638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E5-FDEB-47A6-AEF9-EE21C805757F}"/>
              </c:ext>
            </c:extLst>
          </c:dPt>
          <c:dPt>
            <c:idx val="638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E7-FDEB-47A6-AEF9-EE21C805757F}"/>
              </c:ext>
            </c:extLst>
          </c:dPt>
          <c:dPt>
            <c:idx val="638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E9-FDEB-47A6-AEF9-EE21C805757F}"/>
              </c:ext>
            </c:extLst>
          </c:dPt>
          <c:dPt>
            <c:idx val="638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EB-FDEB-47A6-AEF9-EE21C805757F}"/>
              </c:ext>
            </c:extLst>
          </c:dPt>
          <c:dPt>
            <c:idx val="6390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ED-FDEB-47A6-AEF9-EE21C805757F}"/>
              </c:ext>
            </c:extLst>
          </c:dPt>
          <c:dPt>
            <c:idx val="6391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EF-FDEB-47A6-AEF9-EE21C805757F}"/>
              </c:ext>
            </c:extLst>
          </c:dPt>
          <c:dPt>
            <c:idx val="6392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F1-FDEB-47A6-AEF9-EE21C805757F}"/>
              </c:ext>
            </c:extLst>
          </c:dPt>
          <c:dPt>
            <c:idx val="6393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F3-FDEB-47A6-AEF9-EE21C805757F}"/>
              </c:ext>
            </c:extLst>
          </c:dPt>
          <c:dPt>
            <c:idx val="6394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F5-FDEB-47A6-AEF9-EE21C805757F}"/>
              </c:ext>
            </c:extLst>
          </c:dPt>
          <c:dPt>
            <c:idx val="6395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F7-FDEB-47A6-AEF9-EE21C805757F}"/>
              </c:ext>
            </c:extLst>
          </c:dPt>
          <c:dPt>
            <c:idx val="639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F9-FDEB-47A6-AEF9-EE21C805757F}"/>
              </c:ext>
            </c:extLst>
          </c:dPt>
          <c:dPt>
            <c:idx val="639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FB-FDEB-47A6-AEF9-EE21C805757F}"/>
              </c:ext>
            </c:extLst>
          </c:dPt>
          <c:dPt>
            <c:idx val="639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FD-FDEB-47A6-AEF9-EE21C805757F}"/>
              </c:ext>
            </c:extLst>
          </c:dPt>
          <c:dPt>
            <c:idx val="639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FF-FDEB-47A6-AEF9-EE21C805757F}"/>
              </c:ext>
            </c:extLst>
          </c:dPt>
          <c:dPt>
            <c:idx val="640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01-FDEB-47A6-AEF9-EE21C805757F}"/>
              </c:ext>
            </c:extLst>
          </c:dPt>
          <c:dPt>
            <c:idx val="640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03-FDEB-47A6-AEF9-EE21C805757F}"/>
              </c:ext>
            </c:extLst>
          </c:dPt>
          <c:dPt>
            <c:idx val="6402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05-FDEB-47A6-AEF9-EE21C805757F}"/>
              </c:ext>
            </c:extLst>
          </c:dPt>
          <c:dPt>
            <c:idx val="6403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07-FDEB-47A6-AEF9-EE21C805757F}"/>
              </c:ext>
            </c:extLst>
          </c:dPt>
          <c:dPt>
            <c:idx val="6404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09-FDEB-47A6-AEF9-EE21C805757F}"/>
              </c:ext>
            </c:extLst>
          </c:dPt>
          <c:dPt>
            <c:idx val="6405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0B-FDEB-47A6-AEF9-EE21C805757F}"/>
              </c:ext>
            </c:extLst>
          </c:dPt>
          <c:dPt>
            <c:idx val="6406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0D-FDEB-47A6-AEF9-EE21C805757F}"/>
              </c:ext>
            </c:extLst>
          </c:dPt>
          <c:dPt>
            <c:idx val="6407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0F-FDEB-47A6-AEF9-EE21C805757F}"/>
              </c:ext>
            </c:extLst>
          </c:dPt>
          <c:dPt>
            <c:idx val="640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11-FDEB-47A6-AEF9-EE21C805757F}"/>
              </c:ext>
            </c:extLst>
          </c:dPt>
          <c:dPt>
            <c:idx val="640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13-FDEB-47A6-AEF9-EE21C805757F}"/>
              </c:ext>
            </c:extLst>
          </c:dPt>
          <c:dPt>
            <c:idx val="641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15-FDEB-47A6-AEF9-EE21C805757F}"/>
              </c:ext>
            </c:extLst>
          </c:dPt>
          <c:dPt>
            <c:idx val="641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17-FDEB-47A6-AEF9-EE21C805757F}"/>
              </c:ext>
            </c:extLst>
          </c:dPt>
          <c:dPt>
            <c:idx val="641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19-FDEB-47A6-AEF9-EE21C805757F}"/>
              </c:ext>
            </c:extLst>
          </c:dPt>
          <c:dPt>
            <c:idx val="641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1B-FDEB-47A6-AEF9-EE21C805757F}"/>
              </c:ext>
            </c:extLst>
          </c:dPt>
          <c:dPt>
            <c:idx val="6414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1D-FDEB-47A6-AEF9-EE21C805757F}"/>
              </c:ext>
            </c:extLst>
          </c:dPt>
          <c:dPt>
            <c:idx val="6415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1F-FDEB-47A6-AEF9-EE21C805757F}"/>
              </c:ext>
            </c:extLst>
          </c:dPt>
          <c:dPt>
            <c:idx val="6416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21-FDEB-47A6-AEF9-EE21C805757F}"/>
              </c:ext>
            </c:extLst>
          </c:dPt>
          <c:dPt>
            <c:idx val="6417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23-FDEB-47A6-AEF9-EE21C805757F}"/>
              </c:ext>
            </c:extLst>
          </c:dPt>
          <c:dPt>
            <c:idx val="6418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25-FDEB-47A6-AEF9-EE21C805757F}"/>
              </c:ext>
            </c:extLst>
          </c:dPt>
          <c:dPt>
            <c:idx val="6419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27-FDEB-47A6-AEF9-EE21C805757F}"/>
              </c:ext>
            </c:extLst>
          </c:dPt>
          <c:dPt>
            <c:idx val="642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29-FDEB-47A6-AEF9-EE21C805757F}"/>
              </c:ext>
            </c:extLst>
          </c:dPt>
          <c:dPt>
            <c:idx val="642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2B-FDEB-47A6-AEF9-EE21C805757F}"/>
              </c:ext>
            </c:extLst>
          </c:dPt>
          <c:dPt>
            <c:idx val="642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2D-FDEB-47A6-AEF9-EE21C805757F}"/>
              </c:ext>
            </c:extLst>
          </c:dPt>
          <c:dPt>
            <c:idx val="642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2F-FDEB-47A6-AEF9-EE21C805757F}"/>
              </c:ext>
            </c:extLst>
          </c:dPt>
          <c:dPt>
            <c:idx val="642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31-FDEB-47A6-AEF9-EE21C805757F}"/>
              </c:ext>
            </c:extLst>
          </c:dPt>
          <c:dPt>
            <c:idx val="642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33-FDEB-47A6-AEF9-EE21C805757F}"/>
              </c:ext>
            </c:extLst>
          </c:dPt>
          <c:dPt>
            <c:idx val="6426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35-FDEB-47A6-AEF9-EE21C805757F}"/>
              </c:ext>
            </c:extLst>
          </c:dPt>
          <c:dPt>
            <c:idx val="6427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37-FDEB-47A6-AEF9-EE21C805757F}"/>
              </c:ext>
            </c:extLst>
          </c:dPt>
          <c:dPt>
            <c:idx val="6428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39-FDEB-47A6-AEF9-EE21C805757F}"/>
              </c:ext>
            </c:extLst>
          </c:dPt>
          <c:dPt>
            <c:idx val="6429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3B-FDEB-47A6-AEF9-EE21C805757F}"/>
              </c:ext>
            </c:extLst>
          </c:dPt>
          <c:dPt>
            <c:idx val="6430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3D-FDEB-47A6-AEF9-EE21C805757F}"/>
              </c:ext>
            </c:extLst>
          </c:dPt>
          <c:dPt>
            <c:idx val="6431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3F-FDEB-47A6-AEF9-EE21C805757F}"/>
              </c:ext>
            </c:extLst>
          </c:dPt>
          <c:dPt>
            <c:idx val="6432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41-FDEB-47A6-AEF9-EE21C805757F}"/>
              </c:ext>
            </c:extLst>
          </c:dPt>
          <c:dPt>
            <c:idx val="6433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43-FDEB-47A6-AEF9-EE21C805757F}"/>
              </c:ext>
            </c:extLst>
          </c:dPt>
          <c:dPt>
            <c:idx val="6434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45-FDEB-47A6-AEF9-EE21C805757F}"/>
              </c:ext>
            </c:extLst>
          </c:dPt>
          <c:dPt>
            <c:idx val="6435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47-FDEB-47A6-AEF9-EE21C805757F}"/>
              </c:ext>
            </c:extLst>
          </c:dPt>
          <c:dPt>
            <c:idx val="6436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49-FDEB-47A6-AEF9-EE21C805757F}"/>
              </c:ext>
            </c:extLst>
          </c:dPt>
          <c:dPt>
            <c:idx val="6437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4B-FDEB-47A6-AEF9-EE21C805757F}"/>
              </c:ext>
            </c:extLst>
          </c:dPt>
          <c:dPt>
            <c:idx val="643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4D-FDEB-47A6-AEF9-EE21C805757F}"/>
              </c:ext>
            </c:extLst>
          </c:dPt>
          <c:dPt>
            <c:idx val="643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4F-FDEB-47A6-AEF9-EE21C805757F}"/>
              </c:ext>
            </c:extLst>
          </c:dPt>
          <c:dPt>
            <c:idx val="644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51-FDEB-47A6-AEF9-EE21C805757F}"/>
              </c:ext>
            </c:extLst>
          </c:dPt>
          <c:dPt>
            <c:idx val="644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53-FDEB-47A6-AEF9-EE21C805757F}"/>
              </c:ext>
            </c:extLst>
          </c:dPt>
          <c:dPt>
            <c:idx val="644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55-FDEB-47A6-AEF9-EE21C805757F}"/>
              </c:ext>
            </c:extLst>
          </c:dPt>
          <c:dPt>
            <c:idx val="644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57-FDEB-47A6-AEF9-EE21C805757F}"/>
              </c:ext>
            </c:extLst>
          </c:dPt>
          <c:dPt>
            <c:idx val="6444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59-FDEB-47A6-AEF9-EE21C805757F}"/>
              </c:ext>
            </c:extLst>
          </c:dPt>
          <c:dPt>
            <c:idx val="6445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5B-FDEB-47A6-AEF9-EE21C805757F}"/>
              </c:ext>
            </c:extLst>
          </c:dPt>
          <c:dPt>
            <c:idx val="6446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5D-FDEB-47A6-AEF9-EE21C805757F}"/>
              </c:ext>
            </c:extLst>
          </c:dPt>
          <c:dPt>
            <c:idx val="6447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5F-FDEB-47A6-AEF9-EE21C805757F}"/>
              </c:ext>
            </c:extLst>
          </c:dPt>
          <c:dPt>
            <c:idx val="6448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61-FDEB-47A6-AEF9-EE21C805757F}"/>
              </c:ext>
            </c:extLst>
          </c:dPt>
          <c:dPt>
            <c:idx val="6449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63-FDEB-47A6-AEF9-EE21C805757F}"/>
              </c:ext>
            </c:extLst>
          </c:dPt>
          <c:dPt>
            <c:idx val="645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65-FDEB-47A6-AEF9-EE21C805757F}"/>
              </c:ext>
            </c:extLst>
          </c:dPt>
          <c:dPt>
            <c:idx val="645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67-FDEB-47A6-AEF9-EE21C805757F}"/>
              </c:ext>
            </c:extLst>
          </c:dPt>
          <c:dPt>
            <c:idx val="645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69-FDEB-47A6-AEF9-EE21C805757F}"/>
              </c:ext>
            </c:extLst>
          </c:dPt>
          <c:dPt>
            <c:idx val="645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6B-FDEB-47A6-AEF9-EE21C805757F}"/>
              </c:ext>
            </c:extLst>
          </c:dPt>
          <c:dPt>
            <c:idx val="645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6D-FDEB-47A6-AEF9-EE21C805757F}"/>
              </c:ext>
            </c:extLst>
          </c:dPt>
          <c:dPt>
            <c:idx val="645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6F-FDEB-47A6-AEF9-EE21C805757F}"/>
              </c:ext>
            </c:extLst>
          </c:dPt>
          <c:dPt>
            <c:idx val="6456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71-FDEB-47A6-AEF9-EE21C805757F}"/>
              </c:ext>
            </c:extLst>
          </c:dPt>
          <c:dPt>
            <c:idx val="6457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73-FDEB-47A6-AEF9-EE21C805757F}"/>
              </c:ext>
            </c:extLst>
          </c:dPt>
          <c:dPt>
            <c:idx val="6458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75-FDEB-47A6-AEF9-EE21C805757F}"/>
              </c:ext>
            </c:extLst>
          </c:dPt>
          <c:dPt>
            <c:idx val="6459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77-FDEB-47A6-AEF9-EE21C805757F}"/>
              </c:ext>
            </c:extLst>
          </c:dPt>
          <c:dPt>
            <c:idx val="6460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79-FDEB-47A6-AEF9-EE21C805757F}"/>
              </c:ext>
            </c:extLst>
          </c:dPt>
          <c:dPt>
            <c:idx val="6461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7B-FDEB-47A6-AEF9-EE21C805757F}"/>
              </c:ext>
            </c:extLst>
          </c:dPt>
          <c:dPt>
            <c:idx val="646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7D-FDEB-47A6-AEF9-EE21C805757F}"/>
              </c:ext>
            </c:extLst>
          </c:dPt>
          <c:dPt>
            <c:idx val="646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7F-FDEB-47A6-AEF9-EE21C805757F}"/>
              </c:ext>
            </c:extLst>
          </c:dPt>
          <c:dPt>
            <c:idx val="646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81-FDEB-47A6-AEF9-EE21C805757F}"/>
              </c:ext>
            </c:extLst>
          </c:dPt>
          <c:dPt>
            <c:idx val="646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83-FDEB-47A6-AEF9-EE21C805757F}"/>
              </c:ext>
            </c:extLst>
          </c:dPt>
          <c:dPt>
            <c:idx val="646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85-FDEB-47A6-AEF9-EE21C805757F}"/>
              </c:ext>
            </c:extLst>
          </c:dPt>
          <c:dPt>
            <c:idx val="646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87-FDEB-47A6-AEF9-EE21C805757F}"/>
              </c:ext>
            </c:extLst>
          </c:dPt>
          <c:dPt>
            <c:idx val="6468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89-FDEB-47A6-AEF9-EE21C805757F}"/>
              </c:ext>
            </c:extLst>
          </c:dPt>
          <c:dPt>
            <c:idx val="6469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8B-FDEB-47A6-AEF9-EE21C805757F}"/>
              </c:ext>
            </c:extLst>
          </c:dPt>
          <c:dPt>
            <c:idx val="6470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8D-FDEB-47A6-AEF9-EE21C805757F}"/>
              </c:ext>
            </c:extLst>
          </c:dPt>
          <c:dPt>
            <c:idx val="6471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8F-FDEB-47A6-AEF9-EE21C805757F}"/>
              </c:ext>
            </c:extLst>
          </c:dPt>
          <c:dPt>
            <c:idx val="6472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91-FDEB-47A6-AEF9-EE21C805757F}"/>
              </c:ext>
            </c:extLst>
          </c:dPt>
          <c:dPt>
            <c:idx val="6473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93-FDEB-47A6-AEF9-EE21C805757F}"/>
              </c:ext>
            </c:extLst>
          </c:dPt>
          <c:dPt>
            <c:idx val="647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95-FDEB-47A6-AEF9-EE21C805757F}"/>
              </c:ext>
            </c:extLst>
          </c:dPt>
          <c:dPt>
            <c:idx val="647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97-FDEB-47A6-AEF9-EE21C805757F}"/>
              </c:ext>
            </c:extLst>
          </c:dPt>
          <c:dPt>
            <c:idx val="647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99-FDEB-47A6-AEF9-EE21C805757F}"/>
              </c:ext>
            </c:extLst>
          </c:dPt>
          <c:dPt>
            <c:idx val="647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9B-FDEB-47A6-AEF9-EE21C805757F}"/>
              </c:ext>
            </c:extLst>
          </c:dPt>
          <c:dPt>
            <c:idx val="647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9D-FDEB-47A6-AEF9-EE21C805757F}"/>
              </c:ext>
            </c:extLst>
          </c:dPt>
          <c:dPt>
            <c:idx val="647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9F-FDEB-47A6-AEF9-EE21C805757F}"/>
              </c:ext>
            </c:extLst>
          </c:dPt>
          <c:dPt>
            <c:idx val="648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A1-FDEB-47A6-AEF9-EE21C805757F}"/>
              </c:ext>
            </c:extLst>
          </c:dPt>
          <c:dPt>
            <c:idx val="648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A3-FDEB-47A6-AEF9-EE21C805757F}"/>
              </c:ext>
            </c:extLst>
          </c:dPt>
          <c:dPt>
            <c:idx val="648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A5-FDEB-47A6-AEF9-EE21C805757F}"/>
              </c:ext>
            </c:extLst>
          </c:dPt>
          <c:dPt>
            <c:idx val="648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A7-FDEB-47A6-AEF9-EE21C805757F}"/>
              </c:ext>
            </c:extLst>
          </c:dPt>
          <c:dPt>
            <c:idx val="648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A9-FDEB-47A6-AEF9-EE21C805757F}"/>
              </c:ext>
            </c:extLst>
          </c:dPt>
          <c:dPt>
            <c:idx val="648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AB-FDEB-47A6-AEF9-EE21C805757F}"/>
              </c:ext>
            </c:extLst>
          </c:dPt>
          <c:dPt>
            <c:idx val="648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AD-FDEB-47A6-AEF9-EE21C805757F}"/>
              </c:ext>
            </c:extLst>
          </c:dPt>
          <c:dPt>
            <c:idx val="648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AF-FDEB-47A6-AEF9-EE21C805757F}"/>
              </c:ext>
            </c:extLst>
          </c:dPt>
          <c:dPt>
            <c:idx val="648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B1-FDEB-47A6-AEF9-EE21C805757F}"/>
              </c:ext>
            </c:extLst>
          </c:dPt>
          <c:dPt>
            <c:idx val="648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B3-FDEB-47A6-AEF9-EE21C805757F}"/>
              </c:ext>
            </c:extLst>
          </c:dPt>
          <c:dPt>
            <c:idx val="649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B5-FDEB-47A6-AEF9-EE21C805757F}"/>
              </c:ext>
            </c:extLst>
          </c:dPt>
          <c:dPt>
            <c:idx val="649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B7-FDEB-47A6-AEF9-EE21C805757F}"/>
              </c:ext>
            </c:extLst>
          </c:dPt>
          <c:dPt>
            <c:idx val="649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B9-FDEB-47A6-AEF9-EE21C805757F}"/>
              </c:ext>
            </c:extLst>
          </c:dPt>
          <c:dPt>
            <c:idx val="649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BB-FDEB-47A6-AEF9-EE21C805757F}"/>
              </c:ext>
            </c:extLst>
          </c:dPt>
          <c:dPt>
            <c:idx val="649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BD-FDEB-47A6-AEF9-EE21C805757F}"/>
              </c:ext>
            </c:extLst>
          </c:dPt>
          <c:dPt>
            <c:idx val="649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BF-FDEB-47A6-AEF9-EE21C805757F}"/>
              </c:ext>
            </c:extLst>
          </c:dPt>
          <c:dPt>
            <c:idx val="649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C1-FDEB-47A6-AEF9-EE21C805757F}"/>
              </c:ext>
            </c:extLst>
          </c:dPt>
          <c:dPt>
            <c:idx val="649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C3-FDEB-47A6-AEF9-EE21C805757F}"/>
              </c:ext>
            </c:extLst>
          </c:dPt>
          <c:dPt>
            <c:idx val="649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C5-FDEB-47A6-AEF9-EE21C805757F}"/>
              </c:ext>
            </c:extLst>
          </c:dPt>
          <c:dPt>
            <c:idx val="649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C7-FDEB-47A6-AEF9-EE21C805757F}"/>
              </c:ext>
            </c:extLst>
          </c:dPt>
          <c:dPt>
            <c:idx val="650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C9-FDEB-47A6-AEF9-EE21C805757F}"/>
              </c:ext>
            </c:extLst>
          </c:dPt>
          <c:dPt>
            <c:idx val="650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CB-FDEB-47A6-AEF9-EE21C805757F}"/>
              </c:ext>
            </c:extLst>
          </c:dPt>
          <c:dPt>
            <c:idx val="650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CD-FDEB-47A6-AEF9-EE21C805757F}"/>
              </c:ext>
            </c:extLst>
          </c:dPt>
          <c:dPt>
            <c:idx val="650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CF-FDEB-47A6-AEF9-EE21C805757F}"/>
              </c:ext>
            </c:extLst>
          </c:dPt>
          <c:dPt>
            <c:idx val="650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D1-FDEB-47A6-AEF9-EE21C805757F}"/>
              </c:ext>
            </c:extLst>
          </c:dPt>
          <c:dPt>
            <c:idx val="650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D3-FDEB-47A6-AEF9-EE21C805757F}"/>
              </c:ext>
            </c:extLst>
          </c:dPt>
          <c:dPt>
            <c:idx val="650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D5-FDEB-47A6-AEF9-EE21C805757F}"/>
              </c:ext>
            </c:extLst>
          </c:dPt>
          <c:dPt>
            <c:idx val="650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D7-FDEB-47A6-AEF9-EE21C805757F}"/>
              </c:ext>
            </c:extLst>
          </c:dPt>
          <c:dPt>
            <c:idx val="650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D9-FDEB-47A6-AEF9-EE21C805757F}"/>
              </c:ext>
            </c:extLst>
          </c:dPt>
          <c:dPt>
            <c:idx val="650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DB-FDEB-47A6-AEF9-EE21C805757F}"/>
              </c:ext>
            </c:extLst>
          </c:dPt>
          <c:dPt>
            <c:idx val="651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DD-FDEB-47A6-AEF9-EE21C805757F}"/>
              </c:ext>
            </c:extLst>
          </c:dPt>
          <c:dPt>
            <c:idx val="651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DF-FDEB-47A6-AEF9-EE21C805757F}"/>
              </c:ext>
            </c:extLst>
          </c:dPt>
          <c:dPt>
            <c:idx val="651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E1-FDEB-47A6-AEF9-EE21C805757F}"/>
              </c:ext>
            </c:extLst>
          </c:dPt>
          <c:dPt>
            <c:idx val="651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E3-FDEB-47A6-AEF9-EE21C805757F}"/>
              </c:ext>
            </c:extLst>
          </c:dPt>
          <c:dPt>
            <c:idx val="651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E5-FDEB-47A6-AEF9-EE21C805757F}"/>
              </c:ext>
            </c:extLst>
          </c:dPt>
          <c:dPt>
            <c:idx val="651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E7-FDEB-47A6-AEF9-EE21C805757F}"/>
              </c:ext>
            </c:extLst>
          </c:dPt>
          <c:dPt>
            <c:idx val="651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E9-FDEB-47A6-AEF9-EE21C805757F}"/>
              </c:ext>
            </c:extLst>
          </c:dPt>
          <c:dPt>
            <c:idx val="651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EB-FDEB-47A6-AEF9-EE21C805757F}"/>
              </c:ext>
            </c:extLst>
          </c:dPt>
          <c:dPt>
            <c:idx val="651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ED-FDEB-47A6-AEF9-EE21C805757F}"/>
              </c:ext>
            </c:extLst>
          </c:dPt>
          <c:dPt>
            <c:idx val="651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EF-FDEB-47A6-AEF9-EE21C805757F}"/>
              </c:ext>
            </c:extLst>
          </c:dPt>
          <c:dPt>
            <c:idx val="652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F1-FDEB-47A6-AEF9-EE21C805757F}"/>
              </c:ext>
            </c:extLst>
          </c:dPt>
          <c:dPt>
            <c:idx val="652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F3-FDEB-47A6-AEF9-EE21C805757F}"/>
              </c:ext>
            </c:extLst>
          </c:dPt>
          <c:dPt>
            <c:idx val="652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F5-FDEB-47A6-AEF9-EE21C805757F}"/>
              </c:ext>
            </c:extLst>
          </c:dPt>
          <c:dPt>
            <c:idx val="652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F7-FDEB-47A6-AEF9-EE21C805757F}"/>
              </c:ext>
            </c:extLst>
          </c:dPt>
          <c:dPt>
            <c:idx val="652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F9-FDEB-47A6-AEF9-EE21C805757F}"/>
              </c:ext>
            </c:extLst>
          </c:dPt>
          <c:dPt>
            <c:idx val="652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FB-FDEB-47A6-AEF9-EE21C805757F}"/>
              </c:ext>
            </c:extLst>
          </c:dPt>
          <c:dPt>
            <c:idx val="652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FD-FDEB-47A6-AEF9-EE21C805757F}"/>
              </c:ext>
            </c:extLst>
          </c:dPt>
          <c:dPt>
            <c:idx val="652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FF-FDEB-47A6-AEF9-EE21C805757F}"/>
              </c:ext>
            </c:extLst>
          </c:dPt>
          <c:dPt>
            <c:idx val="652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01-FDEB-47A6-AEF9-EE21C805757F}"/>
              </c:ext>
            </c:extLst>
          </c:dPt>
          <c:dPt>
            <c:idx val="652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03-FDEB-47A6-AEF9-EE21C805757F}"/>
              </c:ext>
            </c:extLst>
          </c:dPt>
          <c:dPt>
            <c:idx val="653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05-FDEB-47A6-AEF9-EE21C805757F}"/>
              </c:ext>
            </c:extLst>
          </c:dPt>
          <c:dPt>
            <c:idx val="653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07-FDEB-47A6-AEF9-EE21C805757F}"/>
              </c:ext>
            </c:extLst>
          </c:dPt>
          <c:dPt>
            <c:idx val="653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09-FDEB-47A6-AEF9-EE21C805757F}"/>
              </c:ext>
            </c:extLst>
          </c:dPt>
          <c:dPt>
            <c:idx val="653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0B-FDEB-47A6-AEF9-EE21C805757F}"/>
              </c:ext>
            </c:extLst>
          </c:dPt>
          <c:dPt>
            <c:idx val="653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0D-FDEB-47A6-AEF9-EE21C805757F}"/>
              </c:ext>
            </c:extLst>
          </c:dPt>
          <c:dPt>
            <c:idx val="653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0F-FDEB-47A6-AEF9-EE21C805757F}"/>
              </c:ext>
            </c:extLst>
          </c:dPt>
          <c:dPt>
            <c:idx val="653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11-FDEB-47A6-AEF9-EE21C805757F}"/>
              </c:ext>
            </c:extLst>
          </c:dPt>
          <c:dPt>
            <c:idx val="653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13-FDEB-47A6-AEF9-EE21C805757F}"/>
              </c:ext>
            </c:extLst>
          </c:dPt>
          <c:dPt>
            <c:idx val="653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15-FDEB-47A6-AEF9-EE21C805757F}"/>
              </c:ext>
            </c:extLst>
          </c:dPt>
          <c:dPt>
            <c:idx val="653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17-FDEB-47A6-AEF9-EE21C805757F}"/>
              </c:ext>
            </c:extLst>
          </c:dPt>
          <c:dPt>
            <c:idx val="654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19-FDEB-47A6-AEF9-EE21C805757F}"/>
              </c:ext>
            </c:extLst>
          </c:dPt>
          <c:dPt>
            <c:idx val="654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1B-FDEB-47A6-AEF9-EE21C805757F}"/>
              </c:ext>
            </c:extLst>
          </c:dPt>
          <c:dPt>
            <c:idx val="654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1D-FDEB-47A6-AEF9-EE21C805757F}"/>
              </c:ext>
            </c:extLst>
          </c:dPt>
          <c:dPt>
            <c:idx val="654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1F-FDEB-47A6-AEF9-EE21C805757F}"/>
              </c:ext>
            </c:extLst>
          </c:dPt>
          <c:dPt>
            <c:idx val="654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21-FDEB-47A6-AEF9-EE21C805757F}"/>
              </c:ext>
            </c:extLst>
          </c:dPt>
          <c:dPt>
            <c:idx val="654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23-FDEB-47A6-AEF9-EE21C805757F}"/>
              </c:ext>
            </c:extLst>
          </c:dPt>
          <c:dPt>
            <c:idx val="654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25-FDEB-47A6-AEF9-EE21C805757F}"/>
              </c:ext>
            </c:extLst>
          </c:dPt>
          <c:dPt>
            <c:idx val="654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27-FDEB-47A6-AEF9-EE21C805757F}"/>
              </c:ext>
            </c:extLst>
          </c:dPt>
          <c:dPt>
            <c:idx val="654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29-FDEB-47A6-AEF9-EE21C805757F}"/>
              </c:ext>
            </c:extLst>
          </c:dPt>
          <c:dPt>
            <c:idx val="654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2B-FDEB-47A6-AEF9-EE21C805757F}"/>
              </c:ext>
            </c:extLst>
          </c:dPt>
          <c:dPt>
            <c:idx val="655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2D-FDEB-47A6-AEF9-EE21C805757F}"/>
              </c:ext>
            </c:extLst>
          </c:dPt>
          <c:dPt>
            <c:idx val="655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2F-FDEB-47A6-AEF9-EE21C805757F}"/>
              </c:ext>
            </c:extLst>
          </c:dPt>
          <c:dPt>
            <c:idx val="655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31-FDEB-47A6-AEF9-EE21C805757F}"/>
              </c:ext>
            </c:extLst>
          </c:dPt>
          <c:dPt>
            <c:idx val="655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33-FDEB-47A6-AEF9-EE21C805757F}"/>
              </c:ext>
            </c:extLst>
          </c:dPt>
          <c:dPt>
            <c:idx val="655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35-FDEB-47A6-AEF9-EE21C805757F}"/>
              </c:ext>
            </c:extLst>
          </c:dPt>
          <c:dPt>
            <c:idx val="655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37-FDEB-47A6-AEF9-EE21C805757F}"/>
              </c:ext>
            </c:extLst>
          </c:dPt>
          <c:dPt>
            <c:idx val="655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39-FDEB-47A6-AEF9-EE21C805757F}"/>
              </c:ext>
            </c:extLst>
          </c:dPt>
          <c:dPt>
            <c:idx val="655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3B-FDEB-47A6-AEF9-EE21C805757F}"/>
              </c:ext>
            </c:extLst>
          </c:dPt>
          <c:dPt>
            <c:idx val="655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3D-FDEB-47A6-AEF9-EE21C805757F}"/>
              </c:ext>
            </c:extLst>
          </c:dPt>
          <c:dPt>
            <c:idx val="655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3F-FDEB-47A6-AEF9-EE21C805757F}"/>
              </c:ext>
            </c:extLst>
          </c:dPt>
          <c:dPt>
            <c:idx val="656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41-FDEB-47A6-AEF9-EE21C805757F}"/>
              </c:ext>
            </c:extLst>
          </c:dPt>
          <c:dPt>
            <c:idx val="656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43-FDEB-47A6-AEF9-EE21C805757F}"/>
              </c:ext>
            </c:extLst>
          </c:dPt>
          <c:dPt>
            <c:idx val="656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45-FDEB-47A6-AEF9-EE21C805757F}"/>
              </c:ext>
            </c:extLst>
          </c:dPt>
          <c:dPt>
            <c:idx val="656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47-FDEB-47A6-AEF9-EE21C805757F}"/>
              </c:ext>
            </c:extLst>
          </c:dPt>
          <c:dPt>
            <c:idx val="656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49-FDEB-47A6-AEF9-EE21C805757F}"/>
              </c:ext>
            </c:extLst>
          </c:dPt>
          <c:dPt>
            <c:idx val="656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4B-FDEB-47A6-AEF9-EE21C805757F}"/>
              </c:ext>
            </c:extLst>
          </c:dPt>
          <c:dPt>
            <c:idx val="656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4D-FDEB-47A6-AEF9-EE21C805757F}"/>
              </c:ext>
            </c:extLst>
          </c:dPt>
          <c:dPt>
            <c:idx val="656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4F-FDEB-47A6-AEF9-EE21C805757F}"/>
              </c:ext>
            </c:extLst>
          </c:dPt>
          <c:dPt>
            <c:idx val="656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51-FDEB-47A6-AEF9-EE21C805757F}"/>
              </c:ext>
            </c:extLst>
          </c:dPt>
          <c:dPt>
            <c:idx val="656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53-FDEB-47A6-AEF9-EE21C805757F}"/>
              </c:ext>
            </c:extLst>
          </c:dPt>
          <c:dPt>
            <c:idx val="657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55-FDEB-47A6-AEF9-EE21C805757F}"/>
              </c:ext>
            </c:extLst>
          </c:dPt>
          <c:dPt>
            <c:idx val="657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57-FDEB-47A6-AEF9-EE21C805757F}"/>
              </c:ext>
            </c:extLst>
          </c:dPt>
          <c:dPt>
            <c:idx val="657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59-FDEB-47A6-AEF9-EE21C805757F}"/>
              </c:ext>
            </c:extLst>
          </c:dPt>
          <c:dPt>
            <c:idx val="657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5B-FDEB-47A6-AEF9-EE21C805757F}"/>
              </c:ext>
            </c:extLst>
          </c:dPt>
          <c:dPt>
            <c:idx val="657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5D-FDEB-47A6-AEF9-EE21C805757F}"/>
              </c:ext>
            </c:extLst>
          </c:dPt>
          <c:dPt>
            <c:idx val="657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5F-FDEB-47A6-AEF9-EE21C805757F}"/>
              </c:ext>
            </c:extLst>
          </c:dPt>
          <c:dPt>
            <c:idx val="6576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61-FDEB-47A6-AEF9-EE21C805757F}"/>
              </c:ext>
            </c:extLst>
          </c:dPt>
          <c:dPt>
            <c:idx val="6577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63-FDEB-47A6-AEF9-EE21C805757F}"/>
              </c:ext>
            </c:extLst>
          </c:dPt>
          <c:dPt>
            <c:idx val="6578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65-FDEB-47A6-AEF9-EE21C805757F}"/>
              </c:ext>
            </c:extLst>
          </c:dPt>
          <c:dPt>
            <c:idx val="6579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67-FDEB-47A6-AEF9-EE21C805757F}"/>
              </c:ext>
            </c:extLst>
          </c:dPt>
          <c:dPt>
            <c:idx val="6580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69-FDEB-47A6-AEF9-EE21C805757F}"/>
              </c:ext>
            </c:extLst>
          </c:dPt>
          <c:dPt>
            <c:idx val="6581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6B-FDEB-47A6-AEF9-EE21C805757F}"/>
              </c:ext>
            </c:extLst>
          </c:dPt>
          <c:dPt>
            <c:idx val="658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6D-FDEB-47A6-AEF9-EE21C805757F}"/>
              </c:ext>
            </c:extLst>
          </c:dPt>
          <c:dPt>
            <c:idx val="658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6F-FDEB-47A6-AEF9-EE21C805757F}"/>
              </c:ext>
            </c:extLst>
          </c:dPt>
          <c:dPt>
            <c:idx val="658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71-FDEB-47A6-AEF9-EE21C805757F}"/>
              </c:ext>
            </c:extLst>
          </c:dPt>
          <c:dPt>
            <c:idx val="658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73-FDEB-47A6-AEF9-EE21C805757F}"/>
              </c:ext>
            </c:extLst>
          </c:dPt>
          <c:dPt>
            <c:idx val="658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75-FDEB-47A6-AEF9-EE21C805757F}"/>
              </c:ext>
            </c:extLst>
          </c:dPt>
          <c:dPt>
            <c:idx val="658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77-FDEB-47A6-AEF9-EE21C805757F}"/>
              </c:ext>
            </c:extLst>
          </c:dPt>
          <c:dPt>
            <c:idx val="658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79-FDEB-47A6-AEF9-EE21C805757F}"/>
              </c:ext>
            </c:extLst>
          </c:dPt>
          <c:dPt>
            <c:idx val="6589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7B-FDEB-47A6-AEF9-EE21C805757F}"/>
              </c:ext>
            </c:extLst>
          </c:dPt>
          <c:dPt>
            <c:idx val="6590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7D-FDEB-47A6-AEF9-EE21C805757F}"/>
              </c:ext>
            </c:extLst>
          </c:dPt>
          <c:dPt>
            <c:idx val="659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7F-FDEB-47A6-AEF9-EE21C805757F}"/>
              </c:ext>
            </c:extLst>
          </c:dPt>
          <c:dPt>
            <c:idx val="659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81-FDEB-47A6-AEF9-EE21C805757F}"/>
              </c:ext>
            </c:extLst>
          </c:dPt>
          <c:dPt>
            <c:idx val="6593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83-FDEB-47A6-AEF9-EE21C805757F}"/>
              </c:ext>
            </c:extLst>
          </c:dPt>
          <c:dPt>
            <c:idx val="6594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85-FDEB-47A6-AEF9-EE21C805757F}"/>
              </c:ext>
            </c:extLst>
          </c:dPt>
          <c:dPt>
            <c:idx val="6595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87-FDEB-47A6-AEF9-EE21C805757F}"/>
              </c:ext>
            </c:extLst>
          </c:dPt>
          <c:dPt>
            <c:idx val="6596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89-FDEB-47A6-AEF9-EE21C805757F}"/>
              </c:ext>
            </c:extLst>
          </c:dPt>
          <c:dPt>
            <c:idx val="6597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8B-FDEB-47A6-AEF9-EE21C805757F}"/>
              </c:ext>
            </c:extLst>
          </c:dPt>
          <c:dPt>
            <c:idx val="6598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8D-FDEB-47A6-AEF9-EE21C805757F}"/>
              </c:ext>
            </c:extLst>
          </c:dPt>
          <c:dPt>
            <c:idx val="6599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8F-FDEB-47A6-AEF9-EE21C805757F}"/>
              </c:ext>
            </c:extLst>
          </c:dPt>
          <c:dPt>
            <c:idx val="660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91-FDEB-47A6-AEF9-EE21C805757F}"/>
              </c:ext>
            </c:extLst>
          </c:dPt>
          <c:dPt>
            <c:idx val="660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93-FDEB-47A6-AEF9-EE21C805757F}"/>
              </c:ext>
            </c:extLst>
          </c:dPt>
          <c:dPt>
            <c:idx val="660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95-FDEB-47A6-AEF9-EE21C805757F}"/>
              </c:ext>
            </c:extLst>
          </c:dPt>
          <c:dPt>
            <c:idx val="660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97-FDEB-47A6-AEF9-EE21C805757F}"/>
              </c:ext>
            </c:extLst>
          </c:dPt>
          <c:dPt>
            <c:idx val="660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99-FDEB-47A6-AEF9-EE21C805757F}"/>
              </c:ext>
            </c:extLst>
          </c:dPt>
          <c:dPt>
            <c:idx val="660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9B-FDEB-47A6-AEF9-EE21C805757F}"/>
              </c:ext>
            </c:extLst>
          </c:dPt>
          <c:dPt>
            <c:idx val="6606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9D-FDEB-47A6-AEF9-EE21C805757F}"/>
              </c:ext>
            </c:extLst>
          </c:dPt>
          <c:dPt>
            <c:idx val="6607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9F-FDEB-47A6-AEF9-EE21C805757F}"/>
              </c:ext>
            </c:extLst>
          </c:dPt>
          <c:dPt>
            <c:idx val="6608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A1-FDEB-47A6-AEF9-EE21C805757F}"/>
              </c:ext>
            </c:extLst>
          </c:dPt>
          <c:dPt>
            <c:idx val="6609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A3-FDEB-47A6-AEF9-EE21C805757F}"/>
              </c:ext>
            </c:extLst>
          </c:dPt>
          <c:dPt>
            <c:idx val="6610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A5-FDEB-47A6-AEF9-EE21C805757F}"/>
              </c:ext>
            </c:extLst>
          </c:dPt>
          <c:dPt>
            <c:idx val="6611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A7-FDEB-47A6-AEF9-EE21C805757F}"/>
              </c:ext>
            </c:extLst>
          </c:dPt>
          <c:dPt>
            <c:idx val="661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A9-FDEB-47A6-AEF9-EE21C805757F}"/>
              </c:ext>
            </c:extLst>
          </c:dPt>
          <c:dPt>
            <c:idx val="661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AB-FDEB-47A6-AEF9-EE21C805757F}"/>
              </c:ext>
            </c:extLst>
          </c:dPt>
          <c:dPt>
            <c:idx val="661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AD-FDEB-47A6-AEF9-EE21C805757F}"/>
              </c:ext>
            </c:extLst>
          </c:dPt>
          <c:dPt>
            <c:idx val="661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AF-FDEB-47A6-AEF9-EE21C805757F}"/>
              </c:ext>
            </c:extLst>
          </c:dPt>
          <c:dPt>
            <c:idx val="661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B1-FDEB-47A6-AEF9-EE21C805757F}"/>
              </c:ext>
            </c:extLst>
          </c:dPt>
          <c:dPt>
            <c:idx val="661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B3-FDEB-47A6-AEF9-EE21C805757F}"/>
              </c:ext>
            </c:extLst>
          </c:dPt>
          <c:dPt>
            <c:idx val="6618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B5-FDEB-47A6-AEF9-EE21C805757F}"/>
              </c:ext>
            </c:extLst>
          </c:dPt>
          <c:dPt>
            <c:idx val="6619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B7-FDEB-47A6-AEF9-EE21C805757F}"/>
              </c:ext>
            </c:extLst>
          </c:dPt>
          <c:dPt>
            <c:idx val="6620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B9-FDEB-47A6-AEF9-EE21C805757F}"/>
              </c:ext>
            </c:extLst>
          </c:dPt>
          <c:dPt>
            <c:idx val="6621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BB-FDEB-47A6-AEF9-EE21C805757F}"/>
              </c:ext>
            </c:extLst>
          </c:dPt>
          <c:dPt>
            <c:idx val="6622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BD-FDEB-47A6-AEF9-EE21C805757F}"/>
              </c:ext>
            </c:extLst>
          </c:dPt>
          <c:dPt>
            <c:idx val="6623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BF-FDEB-47A6-AEF9-EE21C805757F}"/>
              </c:ext>
            </c:extLst>
          </c:dPt>
          <c:dPt>
            <c:idx val="662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C1-FDEB-47A6-AEF9-EE21C805757F}"/>
              </c:ext>
            </c:extLst>
          </c:dPt>
          <c:dPt>
            <c:idx val="662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C3-FDEB-47A6-AEF9-EE21C805757F}"/>
              </c:ext>
            </c:extLst>
          </c:dPt>
          <c:dPt>
            <c:idx val="662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C5-FDEB-47A6-AEF9-EE21C805757F}"/>
              </c:ext>
            </c:extLst>
          </c:dPt>
          <c:dPt>
            <c:idx val="662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C7-FDEB-47A6-AEF9-EE21C805757F}"/>
              </c:ext>
            </c:extLst>
          </c:dPt>
          <c:dPt>
            <c:idx val="662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C9-FDEB-47A6-AEF9-EE21C805757F}"/>
              </c:ext>
            </c:extLst>
          </c:dPt>
          <c:dPt>
            <c:idx val="662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CB-FDEB-47A6-AEF9-EE21C805757F}"/>
              </c:ext>
            </c:extLst>
          </c:dPt>
          <c:dPt>
            <c:idx val="6630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CD-FDEB-47A6-AEF9-EE21C805757F}"/>
              </c:ext>
            </c:extLst>
          </c:dPt>
          <c:dPt>
            <c:idx val="6631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CF-FDEB-47A6-AEF9-EE21C805757F}"/>
              </c:ext>
            </c:extLst>
          </c:dPt>
          <c:dPt>
            <c:idx val="6632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D1-FDEB-47A6-AEF9-EE21C805757F}"/>
              </c:ext>
            </c:extLst>
          </c:dPt>
          <c:dPt>
            <c:idx val="6633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D3-FDEB-47A6-AEF9-EE21C805757F}"/>
              </c:ext>
            </c:extLst>
          </c:dPt>
          <c:dPt>
            <c:idx val="6634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D5-FDEB-47A6-AEF9-EE21C805757F}"/>
              </c:ext>
            </c:extLst>
          </c:dPt>
          <c:dPt>
            <c:idx val="6635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D7-FDEB-47A6-AEF9-EE21C805757F}"/>
              </c:ext>
            </c:extLst>
          </c:dPt>
          <c:dPt>
            <c:idx val="663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D9-FDEB-47A6-AEF9-EE21C805757F}"/>
              </c:ext>
            </c:extLst>
          </c:dPt>
          <c:dPt>
            <c:idx val="663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DB-FDEB-47A6-AEF9-EE21C805757F}"/>
              </c:ext>
            </c:extLst>
          </c:dPt>
          <c:dPt>
            <c:idx val="663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DD-FDEB-47A6-AEF9-EE21C805757F}"/>
              </c:ext>
            </c:extLst>
          </c:dPt>
          <c:dPt>
            <c:idx val="663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DF-FDEB-47A6-AEF9-EE21C805757F}"/>
              </c:ext>
            </c:extLst>
          </c:dPt>
          <c:dPt>
            <c:idx val="664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E1-FDEB-47A6-AEF9-EE21C805757F}"/>
              </c:ext>
            </c:extLst>
          </c:dPt>
          <c:dPt>
            <c:idx val="664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E3-FDEB-47A6-AEF9-EE21C805757F}"/>
              </c:ext>
            </c:extLst>
          </c:dPt>
          <c:dPt>
            <c:idx val="664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E5-FDEB-47A6-AEF9-EE21C805757F}"/>
              </c:ext>
            </c:extLst>
          </c:dPt>
          <c:dPt>
            <c:idx val="6643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E7-FDEB-47A6-AEF9-EE21C805757F}"/>
              </c:ext>
            </c:extLst>
          </c:dPt>
          <c:dPt>
            <c:idx val="6644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E9-FDEB-47A6-AEF9-EE21C805757F}"/>
              </c:ext>
            </c:extLst>
          </c:dPt>
          <c:dPt>
            <c:idx val="6645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EB-FDEB-47A6-AEF9-EE21C805757F}"/>
              </c:ext>
            </c:extLst>
          </c:dPt>
          <c:dPt>
            <c:idx val="6646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ED-FDEB-47A6-AEF9-EE21C805757F}"/>
              </c:ext>
            </c:extLst>
          </c:dPt>
          <c:dPt>
            <c:idx val="6647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EF-FDEB-47A6-AEF9-EE21C805757F}"/>
              </c:ext>
            </c:extLst>
          </c:dPt>
          <c:dPt>
            <c:idx val="6648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F1-FDEB-47A6-AEF9-EE21C805757F}"/>
              </c:ext>
            </c:extLst>
          </c:dPt>
          <c:dPt>
            <c:idx val="6649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F3-FDEB-47A6-AEF9-EE21C805757F}"/>
              </c:ext>
            </c:extLst>
          </c:dPt>
          <c:dPt>
            <c:idx val="6650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F5-FDEB-47A6-AEF9-EE21C805757F}"/>
              </c:ext>
            </c:extLst>
          </c:dPt>
          <c:dPt>
            <c:idx val="6651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F7-FDEB-47A6-AEF9-EE21C805757F}"/>
              </c:ext>
            </c:extLst>
          </c:dPt>
          <c:dPt>
            <c:idx val="6652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F9-FDEB-47A6-AEF9-EE21C805757F}"/>
              </c:ext>
            </c:extLst>
          </c:dPt>
          <c:dPt>
            <c:idx val="6653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FB-FDEB-47A6-AEF9-EE21C805757F}"/>
              </c:ext>
            </c:extLst>
          </c:dPt>
          <c:dPt>
            <c:idx val="665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FD-FDEB-47A6-AEF9-EE21C805757F}"/>
              </c:ext>
            </c:extLst>
          </c:dPt>
          <c:dPt>
            <c:idx val="665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FF-FDEB-47A6-AEF9-EE21C805757F}"/>
              </c:ext>
            </c:extLst>
          </c:dPt>
          <c:dPt>
            <c:idx val="665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01-FDEB-47A6-AEF9-EE21C805757F}"/>
              </c:ext>
            </c:extLst>
          </c:dPt>
          <c:dPt>
            <c:idx val="665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03-FDEB-47A6-AEF9-EE21C805757F}"/>
              </c:ext>
            </c:extLst>
          </c:dPt>
          <c:dPt>
            <c:idx val="665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05-FDEB-47A6-AEF9-EE21C805757F}"/>
              </c:ext>
            </c:extLst>
          </c:dPt>
          <c:dPt>
            <c:idx val="665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07-FDEB-47A6-AEF9-EE21C805757F}"/>
              </c:ext>
            </c:extLst>
          </c:dPt>
          <c:dPt>
            <c:idx val="6660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09-FDEB-47A6-AEF9-EE21C805757F}"/>
              </c:ext>
            </c:extLst>
          </c:dPt>
          <c:dPt>
            <c:idx val="6661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0B-FDEB-47A6-AEF9-EE21C805757F}"/>
              </c:ext>
            </c:extLst>
          </c:dPt>
          <c:dPt>
            <c:idx val="6662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0D-FDEB-47A6-AEF9-EE21C805757F}"/>
              </c:ext>
            </c:extLst>
          </c:dPt>
          <c:dPt>
            <c:idx val="6663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0F-FDEB-47A6-AEF9-EE21C805757F}"/>
              </c:ext>
            </c:extLst>
          </c:dPt>
          <c:dPt>
            <c:idx val="6664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11-FDEB-47A6-AEF9-EE21C805757F}"/>
              </c:ext>
            </c:extLst>
          </c:dPt>
          <c:dPt>
            <c:idx val="6665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13-FDEB-47A6-AEF9-EE21C805757F}"/>
              </c:ext>
            </c:extLst>
          </c:dPt>
          <c:dPt>
            <c:idx val="666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15-FDEB-47A6-AEF9-EE21C805757F}"/>
              </c:ext>
            </c:extLst>
          </c:dPt>
          <c:dPt>
            <c:idx val="666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17-FDEB-47A6-AEF9-EE21C805757F}"/>
              </c:ext>
            </c:extLst>
          </c:dPt>
          <c:dPt>
            <c:idx val="666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19-FDEB-47A6-AEF9-EE21C805757F}"/>
              </c:ext>
            </c:extLst>
          </c:dPt>
          <c:dPt>
            <c:idx val="666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1B-FDEB-47A6-AEF9-EE21C805757F}"/>
              </c:ext>
            </c:extLst>
          </c:dPt>
          <c:dPt>
            <c:idx val="667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1D-FDEB-47A6-AEF9-EE21C805757F}"/>
              </c:ext>
            </c:extLst>
          </c:dPt>
          <c:dPt>
            <c:idx val="667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1F-FDEB-47A6-AEF9-EE21C805757F}"/>
              </c:ext>
            </c:extLst>
          </c:dPt>
          <c:dPt>
            <c:idx val="6672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21-FDEB-47A6-AEF9-EE21C805757F}"/>
              </c:ext>
            </c:extLst>
          </c:dPt>
          <c:dPt>
            <c:idx val="6673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23-FDEB-47A6-AEF9-EE21C805757F}"/>
              </c:ext>
            </c:extLst>
          </c:dPt>
          <c:dPt>
            <c:idx val="6674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25-FDEB-47A6-AEF9-EE21C805757F}"/>
              </c:ext>
            </c:extLst>
          </c:dPt>
          <c:dPt>
            <c:idx val="6675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27-FDEB-47A6-AEF9-EE21C805757F}"/>
              </c:ext>
            </c:extLst>
          </c:dPt>
          <c:dPt>
            <c:idx val="6676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29-FDEB-47A6-AEF9-EE21C805757F}"/>
              </c:ext>
            </c:extLst>
          </c:dPt>
          <c:dPt>
            <c:idx val="6677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2B-FDEB-47A6-AEF9-EE21C805757F}"/>
              </c:ext>
            </c:extLst>
          </c:dPt>
          <c:dPt>
            <c:idx val="667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2D-FDEB-47A6-AEF9-EE21C805757F}"/>
              </c:ext>
            </c:extLst>
          </c:dPt>
          <c:dPt>
            <c:idx val="667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2F-FDEB-47A6-AEF9-EE21C805757F}"/>
              </c:ext>
            </c:extLst>
          </c:dPt>
          <c:dPt>
            <c:idx val="668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31-FDEB-47A6-AEF9-EE21C805757F}"/>
              </c:ext>
            </c:extLst>
          </c:dPt>
          <c:dPt>
            <c:idx val="668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33-FDEB-47A6-AEF9-EE21C805757F}"/>
              </c:ext>
            </c:extLst>
          </c:dPt>
          <c:dPt>
            <c:idx val="668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35-FDEB-47A6-AEF9-EE21C805757F}"/>
              </c:ext>
            </c:extLst>
          </c:dPt>
          <c:dPt>
            <c:idx val="668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37-FDEB-47A6-AEF9-EE21C805757F}"/>
              </c:ext>
            </c:extLst>
          </c:dPt>
          <c:dPt>
            <c:idx val="6684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39-FDEB-47A6-AEF9-EE21C805757F}"/>
              </c:ext>
            </c:extLst>
          </c:dPt>
          <c:dPt>
            <c:idx val="6685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3B-FDEB-47A6-AEF9-EE21C805757F}"/>
              </c:ext>
            </c:extLst>
          </c:dPt>
          <c:dPt>
            <c:idx val="6686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3D-FDEB-47A6-AEF9-EE21C805757F}"/>
              </c:ext>
            </c:extLst>
          </c:dPt>
          <c:dPt>
            <c:idx val="6687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3F-FDEB-47A6-AEF9-EE21C805757F}"/>
              </c:ext>
            </c:extLst>
          </c:dPt>
          <c:dPt>
            <c:idx val="6688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41-FDEB-47A6-AEF9-EE21C805757F}"/>
              </c:ext>
            </c:extLst>
          </c:dPt>
          <c:dPt>
            <c:idx val="6689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43-FDEB-47A6-AEF9-EE21C805757F}"/>
              </c:ext>
            </c:extLst>
          </c:dPt>
          <c:dPt>
            <c:idx val="669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45-FDEB-47A6-AEF9-EE21C805757F}"/>
              </c:ext>
            </c:extLst>
          </c:dPt>
          <c:dPt>
            <c:idx val="669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47-FDEB-47A6-AEF9-EE21C805757F}"/>
              </c:ext>
            </c:extLst>
          </c:dPt>
          <c:dPt>
            <c:idx val="669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49-FDEB-47A6-AEF9-EE21C805757F}"/>
              </c:ext>
            </c:extLst>
          </c:dPt>
          <c:dPt>
            <c:idx val="669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4B-FDEB-47A6-AEF9-EE21C805757F}"/>
              </c:ext>
            </c:extLst>
          </c:dPt>
          <c:dPt>
            <c:idx val="669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4D-FDEB-47A6-AEF9-EE21C805757F}"/>
              </c:ext>
            </c:extLst>
          </c:dPt>
          <c:dPt>
            <c:idx val="669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4F-FDEB-47A6-AEF9-EE21C805757F}"/>
              </c:ext>
            </c:extLst>
          </c:dPt>
          <c:dPt>
            <c:idx val="6696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51-FDEB-47A6-AEF9-EE21C805757F}"/>
              </c:ext>
            </c:extLst>
          </c:dPt>
          <c:dPt>
            <c:idx val="6697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53-FDEB-47A6-AEF9-EE21C805757F}"/>
              </c:ext>
            </c:extLst>
          </c:dPt>
          <c:dPt>
            <c:idx val="6698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55-FDEB-47A6-AEF9-EE21C805757F}"/>
              </c:ext>
            </c:extLst>
          </c:dPt>
          <c:dPt>
            <c:idx val="6699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57-FDEB-47A6-AEF9-EE21C805757F}"/>
              </c:ext>
            </c:extLst>
          </c:dPt>
          <c:dPt>
            <c:idx val="6700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59-FDEB-47A6-AEF9-EE21C805757F}"/>
              </c:ext>
            </c:extLst>
          </c:dPt>
          <c:dPt>
            <c:idx val="6701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5B-FDEB-47A6-AEF9-EE21C805757F}"/>
              </c:ext>
            </c:extLst>
          </c:dPt>
          <c:dPt>
            <c:idx val="6702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5D-FDEB-47A6-AEF9-EE21C805757F}"/>
              </c:ext>
            </c:extLst>
          </c:dPt>
          <c:dPt>
            <c:idx val="6703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5F-FDEB-47A6-AEF9-EE21C805757F}"/>
              </c:ext>
            </c:extLst>
          </c:dPt>
          <c:dPt>
            <c:idx val="6704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61-FDEB-47A6-AEF9-EE21C805757F}"/>
              </c:ext>
            </c:extLst>
          </c:dPt>
          <c:dPt>
            <c:idx val="6705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63-FDEB-47A6-AEF9-EE21C805757F}"/>
              </c:ext>
            </c:extLst>
          </c:dPt>
          <c:dPt>
            <c:idx val="6706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65-FDEB-47A6-AEF9-EE21C805757F}"/>
              </c:ext>
            </c:extLst>
          </c:dPt>
          <c:dPt>
            <c:idx val="6707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67-FDEB-47A6-AEF9-EE21C805757F}"/>
              </c:ext>
            </c:extLst>
          </c:dPt>
          <c:dPt>
            <c:idx val="670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69-FDEB-47A6-AEF9-EE21C805757F}"/>
              </c:ext>
            </c:extLst>
          </c:dPt>
          <c:dPt>
            <c:idx val="670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6B-FDEB-47A6-AEF9-EE21C805757F}"/>
              </c:ext>
            </c:extLst>
          </c:dPt>
          <c:dPt>
            <c:idx val="671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6D-FDEB-47A6-AEF9-EE21C805757F}"/>
              </c:ext>
            </c:extLst>
          </c:dPt>
          <c:dPt>
            <c:idx val="671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6F-FDEB-47A6-AEF9-EE21C805757F}"/>
              </c:ext>
            </c:extLst>
          </c:dPt>
          <c:dPt>
            <c:idx val="671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71-FDEB-47A6-AEF9-EE21C805757F}"/>
              </c:ext>
            </c:extLst>
          </c:dPt>
          <c:dPt>
            <c:idx val="671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73-FDEB-47A6-AEF9-EE21C805757F}"/>
              </c:ext>
            </c:extLst>
          </c:dPt>
          <c:dPt>
            <c:idx val="6714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75-FDEB-47A6-AEF9-EE21C805757F}"/>
              </c:ext>
            </c:extLst>
          </c:dPt>
          <c:dPt>
            <c:idx val="6715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77-FDEB-47A6-AEF9-EE21C805757F}"/>
              </c:ext>
            </c:extLst>
          </c:dPt>
          <c:dPt>
            <c:idx val="6716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79-FDEB-47A6-AEF9-EE21C805757F}"/>
              </c:ext>
            </c:extLst>
          </c:dPt>
          <c:dPt>
            <c:idx val="6717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7B-FDEB-47A6-AEF9-EE21C805757F}"/>
              </c:ext>
            </c:extLst>
          </c:dPt>
          <c:dPt>
            <c:idx val="6718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7D-FDEB-47A6-AEF9-EE21C805757F}"/>
              </c:ext>
            </c:extLst>
          </c:dPt>
          <c:dPt>
            <c:idx val="6719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7F-FDEB-47A6-AEF9-EE21C805757F}"/>
              </c:ext>
            </c:extLst>
          </c:dPt>
          <c:dPt>
            <c:idx val="672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81-FDEB-47A6-AEF9-EE21C805757F}"/>
              </c:ext>
            </c:extLst>
          </c:dPt>
          <c:dPt>
            <c:idx val="672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83-FDEB-47A6-AEF9-EE21C805757F}"/>
              </c:ext>
            </c:extLst>
          </c:dPt>
          <c:dPt>
            <c:idx val="672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85-FDEB-47A6-AEF9-EE21C805757F}"/>
              </c:ext>
            </c:extLst>
          </c:dPt>
          <c:dPt>
            <c:idx val="672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87-FDEB-47A6-AEF9-EE21C805757F}"/>
              </c:ext>
            </c:extLst>
          </c:dPt>
          <c:dPt>
            <c:idx val="672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89-FDEB-47A6-AEF9-EE21C805757F}"/>
              </c:ext>
            </c:extLst>
          </c:dPt>
          <c:dPt>
            <c:idx val="672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8B-FDEB-47A6-AEF9-EE21C805757F}"/>
              </c:ext>
            </c:extLst>
          </c:dPt>
          <c:dPt>
            <c:idx val="6726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8D-FDEB-47A6-AEF9-EE21C805757F}"/>
              </c:ext>
            </c:extLst>
          </c:dPt>
          <c:dPt>
            <c:idx val="6727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8F-FDEB-47A6-AEF9-EE21C805757F}"/>
              </c:ext>
            </c:extLst>
          </c:dPt>
          <c:dPt>
            <c:idx val="6728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91-FDEB-47A6-AEF9-EE21C805757F}"/>
              </c:ext>
            </c:extLst>
          </c:dPt>
          <c:dPt>
            <c:idx val="6729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93-FDEB-47A6-AEF9-EE21C805757F}"/>
              </c:ext>
            </c:extLst>
          </c:dPt>
          <c:dPt>
            <c:idx val="6730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95-FDEB-47A6-AEF9-EE21C805757F}"/>
              </c:ext>
            </c:extLst>
          </c:dPt>
          <c:dPt>
            <c:idx val="6731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97-FDEB-47A6-AEF9-EE21C805757F}"/>
              </c:ext>
            </c:extLst>
          </c:dPt>
          <c:dPt>
            <c:idx val="673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99-FDEB-47A6-AEF9-EE21C805757F}"/>
              </c:ext>
            </c:extLst>
          </c:dPt>
          <c:dPt>
            <c:idx val="673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9B-FDEB-47A6-AEF9-EE21C805757F}"/>
              </c:ext>
            </c:extLst>
          </c:dPt>
          <c:dPt>
            <c:idx val="673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9D-FDEB-47A6-AEF9-EE21C805757F}"/>
              </c:ext>
            </c:extLst>
          </c:dPt>
          <c:dPt>
            <c:idx val="673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9F-FDEB-47A6-AEF9-EE21C805757F}"/>
              </c:ext>
            </c:extLst>
          </c:dPt>
          <c:dPt>
            <c:idx val="673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A1-FDEB-47A6-AEF9-EE21C805757F}"/>
              </c:ext>
            </c:extLst>
          </c:dPt>
          <c:dPt>
            <c:idx val="673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A3-FDEB-47A6-AEF9-EE21C805757F}"/>
              </c:ext>
            </c:extLst>
          </c:dPt>
          <c:dPt>
            <c:idx val="6738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A5-FDEB-47A6-AEF9-EE21C805757F}"/>
              </c:ext>
            </c:extLst>
          </c:dPt>
          <c:dPt>
            <c:idx val="6739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A7-FDEB-47A6-AEF9-EE21C805757F}"/>
              </c:ext>
            </c:extLst>
          </c:dPt>
          <c:dPt>
            <c:idx val="6740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A9-FDEB-47A6-AEF9-EE21C805757F}"/>
              </c:ext>
            </c:extLst>
          </c:dPt>
          <c:dPt>
            <c:idx val="6741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AB-FDEB-47A6-AEF9-EE21C805757F}"/>
              </c:ext>
            </c:extLst>
          </c:dPt>
          <c:dPt>
            <c:idx val="6742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AD-FDEB-47A6-AEF9-EE21C805757F}"/>
              </c:ext>
            </c:extLst>
          </c:dPt>
          <c:dPt>
            <c:idx val="6743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AF-FDEB-47A6-AEF9-EE21C805757F}"/>
              </c:ext>
            </c:extLst>
          </c:dPt>
          <c:dPt>
            <c:idx val="674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B1-FDEB-47A6-AEF9-EE21C805757F}"/>
              </c:ext>
            </c:extLst>
          </c:dPt>
          <c:dPt>
            <c:idx val="674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B3-FDEB-47A6-AEF9-EE21C805757F}"/>
              </c:ext>
            </c:extLst>
          </c:dPt>
          <c:dPt>
            <c:idx val="674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B5-FDEB-47A6-AEF9-EE21C805757F}"/>
              </c:ext>
            </c:extLst>
          </c:dPt>
          <c:dPt>
            <c:idx val="674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B7-FDEB-47A6-AEF9-EE21C805757F}"/>
              </c:ext>
            </c:extLst>
          </c:dPt>
          <c:dPt>
            <c:idx val="674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B9-FDEB-47A6-AEF9-EE21C805757F}"/>
              </c:ext>
            </c:extLst>
          </c:dPt>
          <c:dPt>
            <c:idx val="674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BB-FDEB-47A6-AEF9-EE21C805757F}"/>
              </c:ext>
            </c:extLst>
          </c:dPt>
          <c:dPt>
            <c:idx val="675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BD-FDEB-47A6-AEF9-EE21C805757F}"/>
              </c:ext>
            </c:extLst>
          </c:dPt>
          <c:dPt>
            <c:idx val="675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BF-FDEB-47A6-AEF9-EE21C805757F}"/>
              </c:ext>
            </c:extLst>
          </c:dPt>
          <c:dPt>
            <c:idx val="675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C1-FDEB-47A6-AEF9-EE21C805757F}"/>
              </c:ext>
            </c:extLst>
          </c:dPt>
          <c:dPt>
            <c:idx val="675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C3-FDEB-47A6-AEF9-EE21C805757F}"/>
              </c:ext>
            </c:extLst>
          </c:dPt>
          <c:dPt>
            <c:idx val="675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C5-FDEB-47A6-AEF9-EE21C805757F}"/>
              </c:ext>
            </c:extLst>
          </c:dPt>
          <c:dPt>
            <c:idx val="675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C7-FDEB-47A6-AEF9-EE21C805757F}"/>
              </c:ext>
            </c:extLst>
          </c:dPt>
          <c:dPt>
            <c:idx val="675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C9-FDEB-47A6-AEF9-EE21C805757F}"/>
              </c:ext>
            </c:extLst>
          </c:dPt>
          <c:dPt>
            <c:idx val="675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CB-FDEB-47A6-AEF9-EE21C805757F}"/>
              </c:ext>
            </c:extLst>
          </c:dPt>
          <c:dPt>
            <c:idx val="675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CD-FDEB-47A6-AEF9-EE21C805757F}"/>
              </c:ext>
            </c:extLst>
          </c:dPt>
          <c:dPt>
            <c:idx val="675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CF-FDEB-47A6-AEF9-EE21C805757F}"/>
              </c:ext>
            </c:extLst>
          </c:dPt>
          <c:dPt>
            <c:idx val="676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D1-FDEB-47A6-AEF9-EE21C805757F}"/>
              </c:ext>
            </c:extLst>
          </c:dPt>
          <c:dPt>
            <c:idx val="676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D3-FDEB-47A6-AEF9-EE21C805757F}"/>
              </c:ext>
            </c:extLst>
          </c:dPt>
          <c:dPt>
            <c:idx val="676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D5-FDEB-47A6-AEF9-EE21C805757F}"/>
              </c:ext>
            </c:extLst>
          </c:dPt>
          <c:dPt>
            <c:idx val="676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D7-FDEB-47A6-AEF9-EE21C805757F}"/>
              </c:ext>
            </c:extLst>
          </c:dPt>
          <c:dPt>
            <c:idx val="676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D9-FDEB-47A6-AEF9-EE21C805757F}"/>
              </c:ext>
            </c:extLst>
          </c:dPt>
          <c:dPt>
            <c:idx val="676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DB-FDEB-47A6-AEF9-EE21C805757F}"/>
              </c:ext>
            </c:extLst>
          </c:dPt>
          <c:dPt>
            <c:idx val="676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DD-FDEB-47A6-AEF9-EE21C805757F}"/>
              </c:ext>
            </c:extLst>
          </c:dPt>
          <c:dPt>
            <c:idx val="676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DF-FDEB-47A6-AEF9-EE21C805757F}"/>
              </c:ext>
            </c:extLst>
          </c:dPt>
          <c:dPt>
            <c:idx val="676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E1-FDEB-47A6-AEF9-EE21C805757F}"/>
              </c:ext>
            </c:extLst>
          </c:dPt>
          <c:dPt>
            <c:idx val="676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E3-FDEB-47A6-AEF9-EE21C805757F}"/>
              </c:ext>
            </c:extLst>
          </c:dPt>
          <c:dPt>
            <c:idx val="677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E5-FDEB-47A6-AEF9-EE21C805757F}"/>
              </c:ext>
            </c:extLst>
          </c:dPt>
          <c:dPt>
            <c:idx val="677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E7-FDEB-47A6-AEF9-EE21C805757F}"/>
              </c:ext>
            </c:extLst>
          </c:dPt>
          <c:dPt>
            <c:idx val="677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E9-FDEB-47A6-AEF9-EE21C805757F}"/>
              </c:ext>
            </c:extLst>
          </c:dPt>
          <c:dPt>
            <c:idx val="677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EB-FDEB-47A6-AEF9-EE21C805757F}"/>
              </c:ext>
            </c:extLst>
          </c:dPt>
          <c:dPt>
            <c:idx val="677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ED-FDEB-47A6-AEF9-EE21C805757F}"/>
              </c:ext>
            </c:extLst>
          </c:dPt>
          <c:dPt>
            <c:idx val="677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EF-FDEB-47A6-AEF9-EE21C805757F}"/>
              </c:ext>
            </c:extLst>
          </c:dPt>
          <c:dPt>
            <c:idx val="677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F1-FDEB-47A6-AEF9-EE21C805757F}"/>
              </c:ext>
            </c:extLst>
          </c:dPt>
          <c:dPt>
            <c:idx val="677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F3-FDEB-47A6-AEF9-EE21C805757F}"/>
              </c:ext>
            </c:extLst>
          </c:dPt>
          <c:dPt>
            <c:idx val="677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F5-FDEB-47A6-AEF9-EE21C805757F}"/>
              </c:ext>
            </c:extLst>
          </c:dPt>
          <c:dPt>
            <c:idx val="677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F7-FDEB-47A6-AEF9-EE21C805757F}"/>
              </c:ext>
            </c:extLst>
          </c:dPt>
          <c:dPt>
            <c:idx val="678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F9-FDEB-47A6-AEF9-EE21C805757F}"/>
              </c:ext>
            </c:extLst>
          </c:dPt>
          <c:dPt>
            <c:idx val="678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FB-FDEB-47A6-AEF9-EE21C805757F}"/>
              </c:ext>
            </c:extLst>
          </c:dPt>
          <c:dPt>
            <c:idx val="678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FD-FDEB-47A6-AEF9-EE21C805757F}"/>
              </c:ext>
            </c:extLst>
          </c:dPt>
          <c:dPt>
            <c:idx val="678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FF-FDEB-47A6-AEF9-EE21C805757F}"/>
              </c:ext>
            </c:extLst>
          </c:dPt>
          <c:dPt>
            <c:idx val="678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01-FDEB-47A6-AEF9-EE21C805757F}"/>
              </c:ext>
            </c:extLst>
          </c:dPt>
          <c:dPt>
            <c:idx val="678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03-FDEB-47A6-AEF9-EE21C805757F}"/>
              </c:ext>
            </c:extLst>
          </c:dPt>
          <c:dPt>
            <c:idx val="678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05-FDEB-47A6-AEF9-EE21C805757F}"/>
              </c:ext>
            </c:extLst>
          </c:dPt>
          <c:dPt>
            <c:idx val="678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07-FDEB-47A6-AEF9-EE21C805757F}"/>
              </c:ext>
            </c:extLst>
          </c:dPt>
          <c:dPt>
            <c:idx val="678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09-FDEB-47A6-AEF9-EE21C805757F}"/>
              </c:ext>
            </c:extLst>
          </c:dPt>
          <c:dPt>
            <c:idx val="678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0B-FDEB-47A6-AEF9-EE21C805757F}"/>
              </c:ext>
            </c:extLst>
          </c:dPt>
          <c:dPt>
            <c:idx val="679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0D-FDEB-47A6-AEF9-EE21C805757F}"/>
              </c:ext>
            </c:extLst>
          </c:dPt>
          <c:dPt>
            <c:idx val="679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0F-FDEB-47A6-AEF9-EE21C805757F}"/>
              </c:ext>
            </c:extLst>
          </c:dPt>
          <c:dPt>
            <c:idx val="679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11-FDEB-47A6-AEF9-EE21C805757F}"/>
              </c:ext>
            </c:extLst>
          </c:dPt>
          <c:dPt>
            <c:idx val="679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13-FDEB-47A6-AEF9-EE21C805757F}"/>
              </c:ext>
            </c:extLst>
          </c:dPt>
          <c:dPt>
            <c:idx val="679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15-FDEB-47A6-AEF9-EE21C805757F}"/>
              </c:ext>
            </c:extLst>
          </c:dPt>
          <c:dPt>
            <c:idx val="679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17-FDEB-47A6-AEF9-EE21C805757F}"/>
              </c:ext>
            </c:extLst>
          </c:dPt>
          <c:dPt>
            <c:idx val="679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19-FDEB-47A6-AEF9-EE21C805757F}"/>
              </c:ext>
            </c:extLst>
          </c:dPt>
          <c:dPt>
            <c:idx val="679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1B-FDEB-47A6-AEF9-EE21C805757F}"/>
              </c:ext>
            </c:extLst>
          </c:dPt>
          <c:dPt>
            <c:idx val="679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1D-FDEB-47A6-AEF9-EE21C805757F}"/>
              </c:ext>
            </c:extLst>
          </c:dPt>
          <c:dPt>
            <c:idx val="679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1F-FDEB-47A6-AEF9-EE21C805757F}"/>
              </c:ext>
            </c:extLst>
          </c:dPt>
          <c:dPt>
            <c:idx val="680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21-FDEB-47A6-AEF9-EE21C805757F}"/>
              </c:ext>
            </c:extLst>
          </c:dPt>
          <c:dPt>
            <c:idx val="680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23-FDEB-47A6-AEF9-EE21C805757F}"/>
              </c:ext>
            </c:extLst>
          </c:dPt>
          <c:dPt>
            <c:idx val="680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25-FDEB-47A6-AEF9-EE21C805757F}"/>
              </c:ext>
            </c:extLst>
          </c:dPt>
          <c:dPt>
            <c:idx val="680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27-FDEB-47A6-AEF9-EE21C805757F}"/>
              </c:ext>
            </c:extLst>
          </c:dPt>
          <c:dPt>
            <c:idx val="680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29-FDEB-47A6-AEF9-EE21C805757F}"/>
              </c:ext>
            </c:extLst>
          </c:dPt>
          <c:dPt>
            <c:idx val="680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2B-FDEB-47A6-AEF9-EE21C805757F}"/>
              </c:ext>
            </c:extLst>
          </c:dPt>
          <c:dPt>
            <c:idx val="680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2D-FDEB-47A6-AEF9-EE21C805757F}"/>
              </c:ext>
            </c:extLst>
          </c:dPt>
          <c:dPt>
            <c:idx val="680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2F-FDEB-47A6-AEF9-EE21C805757F}"/>
              </c:ext>
            </c:extLst>
          </c:dPt>
          <c:dPt>
            <c:idx val="680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31-FDEB-47A6-AEF9-EE21C805757F}"/>
              </c:ext>
            </c:extLst>
          </c:dPt>
          <c:dPt>
            <c:idx val="680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33-FDEB-47A6-AEF9-EE21C805757F}"/>
              </c:ext>
            </c:extLst>
          </c:dPt>
          <c:dPt>
            <c:idx val="681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35-FDEB-47A6-AEF9-EE21C805757F}"/>
              </c:ext>
            </c:extLst>
          </c:dPt>
          <c:dPt>
            <c:idx val="681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37-FDEB-47A6-AEF9-EE21C805757F}"/>
              </c:ext>
            </c:extLst>
          </c:dPt>
          <c:dPt>
            <c:idx val="681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39-FDEB-47A6-AEF9-EE21C805757F}"/>
              </c:ext>
            </c:extLst>
          </c:dPt>
          <c:dPt>
            <c:idx val="681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3B-FDEB-47A6-AEF9-EE21C805757F}"/>
              </c:ext>
            </c:extLst>
          </c:dPt>
          <c:dPt>
            <c:idx val="681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3D-FDEB-47A6-AEF9-EE21C805757F}"/>
              </c:ext>
            </c:extLst>
          </c:dPt>
          <c:dPt>
            <c:idx val="681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3F-FDEB-47A6-AEF9-EE21C805757F}"/>
              </c:ext>
            </c:extLst>
          </c:dPt>
          <c:dPt>
            <c:idx val="681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41-FDEB-47A6-AEF9-EE21C805757F}"/>
              </c:ext>
            </c:extLst>
          </c:dPt>
          <c:dPt>
            <c:idx val="681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43-FDEB-47A6-AEF9-EE21C805757F}"/>
              </c:ext>
            </c:extLst>
          </c:dPt>
          <c:dPt>
            <c:idx val="681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45-FDEB-47A6-AEF9-EE21C805757F}"/>
              </c:ext>
            </c:extLst>
          </c:dPt>
          <c:dPt>
            <c:idx val="681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47-FDEB-47A6-AEF9-EE21C805757F}"/>
              </c:ext>
            </c:extLst>
          </c:dPt>
          <c:dPt>
            <c:idx val="682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49-FDEB-47A6-AEF9-EE21C805757F}"/>
              </c:ext>
            </c:extLst>
          </c:dPt>
          <c:dPt>
            <c:idx val="682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4B-FDEB-47A6-AEF9-EE21C805757F}"/>
              </c:ext>
            </c:extLst>
          </c:dPt>
          <c:dPt>
            <c:idx val="682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4D-FDEB-47A6-AEF9-EE21C805757F}"/>
              </c:ext>
            </c:extLst>
          </c:dPt>
          <c:dPt>
            <c:idx val="682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4F-FDEB-47A6-AEF9-EE21C805757F}"/>
              </c:ext>
            </c:extLst>
          </c:dPt>
          <c:dPt>
            <c:idx val="682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51-FDEB-47A6-AEF9-EE21C805757F}"/>
              </c:ext>
            </c:extLst>
          </c:dPt>
          <c:dPt>
            <c:idx val="682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53-FDEB-47A6-AEF9-EE21C805757F}"/>
              </c:ext>
            </c:extLst>
          </c:dPt>
          <c:dPt>
            <c:idx val="682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55-FDEB-47A6-AEF9-EE21C805757F}"/>
              </c:ext>
            </c:extLst>
          </c:dPt>
          <c:dPt>
            <c:idx val="682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57-FDEB-47A6-AEF9-EE21C805757F}"/>
              </c:ext>
            </c:extLst>
          </c:dPt>
          <c:dPt>
            <c:idx val="682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59-FDEB-47A6-AEF9-EE21C805757F}"/>
              </c:ext>
            </c:extLst>
          </c:dPt>
          <c:dPt>
            <c:idx val="682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5B-FDEB-47A6-AEF9-EE21C805757F}"/>
              </c:ext>
            </c:extLst>
          </c:dPt>
          <c:dPt>
            <c:idx val="683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5D-FDEB-47A6-AEF9-EE21C805757F}"/>
              </c:ext>
            </c:extLst>
          </c:dPt>
          <c:dPt>
            <c:idx val="683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5F-FDEB-47A6-AEF9-EE21C805757F}"/>
              </c:ext>
            </c:extLst>
          </c:dPt>
          <c:dPt>
            <c:idx val="683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61-FDEB-47A6-AEF9-EE21C805757F}"/>
              </c:ext>
            </c:extLst>
          </c:dPt>
          <c:dPt>
            <c:idx val="683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63-FDEB-47A6-AEF9-EE21C805757F}"/>
              </c:ext>
            </c:extLst>
          </c:dPt>
          <c:dPt>
            <c:idx val="683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65-FDEB-47A6-AEF9-EE21C805757F}"/>
              </c:ext>
            </c:extLst>
          </c:dPt>
          <c:dPt>
            <c:idx val="683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67-FDEB-47A6-AEF9-EE21C805757F}"/>
              </c:ext>
            </c:extLst>
          </c:dPt>
          <c:dPt>
            <c:idx val="683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69-FDEB-47A6-AEF9-EE21C805757F}"/>
              </c:ext>
            </c:extLst>
          </c:dPt>
          <c:dPt>
            <c:idx val="683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6B-FDEB-47A6-AEF9-EE21C805757F}"/>
              </c:ext>
            </c:extLst>
          </c:dPt>
          <c:dPt>
            <c:idx val="683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6D-FDEB-47A6-AEF9-EE21C805757F}"/>
              </c:ext>
            </c:extLst>
          </c:dPt>
          <c:dPt>
            <c:idx val="683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6F-FDEB-47A6-AEF9-EE21C805757F}"/>
              </c:ext>
            </c:extLst>
          </c:dPt>
          <c:dPt>
            <c:idx val="684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71-FDEB-47A6-AEF9-EE21C805757F}"/>
              </c:ext>
            </c:extLst>
          </c:dPt>
          <c:dPt>
            <c:idx val="684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73-FDEB-47A6-AEF9-EE21C805757F}"/>
              </c:ext>
            </c:extLst>
          </c:dPt>
          <c:dPt>
            <c:idx val="684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75-FDEB-47A6-AEF9-EE21C805757F}"/>
              </c:ext>
            </c:extLst>
          </c:dPt>
          <c:dPt>
            <c:idx val="684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77-FDEB-47A6-AEF9-EE21C805757F}"/>
              </c:ext>
            </c:extLst>
          </c:dPt>
          <c:dPt>
            <c:idx val="684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79-FDEB-47A6-AEF9-EE21C805757F}"/>
              </c:ext>
            </c:extLst>
          </c:dPt>
          <c:dPt>
            <c:idx val="684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7B-FDEB-47A6-AEF9-EE21C805757F}"/>
              </c:ext>
            </c:extLst>
          </c:dPt>
          <c:dPt>
            <c:idx val="6846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7D-FDEB-47A6-AEF9-EE21C805757F}"/>
              </c:ext>
            </c:extLst>
          </c:dPt>
          <c:dPt>
            <c:idx val="6847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7F-FDEB-47A6-AEF9-EE21C805757F}"/>
              </c:ext>
            </c:extLst>
          </c:dPt>
          <c:dPt>
            <c:idx val="6848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81-FDEB-47A6-AEF9-EE21C805757F}"/>
              </c:ext>
            </c:extLst>
          </c:dPt>
          <c:dPt>
            <c:idx val="6849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83-FDEB-47A6-AEF9-EE21C805757F}"/>
              </c:ext>
            </c:extLst>
          </c:dPt>
          <c:dPt>
            <c:idx val="6850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85-FDEB-47A6-AEF9-EE21C805757F}"/>
              </c:ext>
            </c:extLst>
          </c:dPt>
          <c:dPt>
            <c:idx val="6851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87-FDEB-47A6-AEF9-EE21C805757F}"/>
              </c:ext>
            </c:extLst>
          </c:dPt>
          <c:dPt>
            <c:idx val="685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89-FDEB-47A6-AEF9-EE21C805757F}"/>
              </c:ext>
            </c:extLst>
          </c:dPt>
          <c:dPt>
            <c:idx val="685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8B-FDEB-47A6-AEF9-EE21C805757F}"/>
              </c:ext>
            </c:extLst>
          </c:dPt>
          <c:dPt>
            <c:idx val="685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8D-FDEB-47A6-AEF9-EE21C805757F}"/>
              </c:ext>
            </c:extLst>
          </c:dPt>
          <c:dPt>
            <c:idx val="685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8F-FDEB-47A6-AEF9-EE21C805757F}"/>
              </c:ext>
            </c:extLst>
          </c:dPt>
          <c:dPt>
            <c:idx val="685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91-FDEB-47A6-AEF9-EE21C805757F}"/>
              </c:ext>
            </c:extLst>
          </c:dPt>
          <c:dPt>
            <c:idx val="685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93-FDEB-47A6-AEF9-EE21C805757F}"/>
              </c:ext>
            </c:extLst>
          </c:dPt>
          <c:dPt>
            <c:idx val="685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95-FDEB-47A6-AEF9-EE21C805757F}"/>
              </c:ext>
            </c:extLst>
          </c:dPt>
          <c:dPt>
            <c:idx val="6859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97-FDEB-47A6-AEF9-EE21C805757F}"/>
              </c:ext>
            </c:extLst>
          </c:dPt>
          <c:dPt>
            <c:idx val="6860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99-FDEB-47A6-AEF9-EE21C805757F}"/>
              </c:ext>
            </c:extLst>
          </c:dPt>
          <c:dPt>
            <c:idx val="686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9B-FDEB-47A6-AEF9-EE21C805757F}"/>
              </c:ext>
            </c:extLst>
          </c:dPt>
          <c:dPt>
            <c:idx val="686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9D-FDEB-47A6-AEF9-EE21C805757F}"/>
              </c:ext>
            </c:extLst>
          </c:dPt>
          <c:dPt>
            <c:idx val="6863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9F-FDEB-47A6-AEF9-EE21C805757F}"/>
              </c:ext>
            </c:extLst>
          </c:dPt>
          <c:dPt>
            <c:idx val="6864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A1-FDEB-47A6-AEF9-EE21C805757F}"/>
              </c:ext>
            </c:extLst>
          </c:dPt>
          <c:dPt>
            <c:idx val="6865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A3-FDEB-47A6-AEF9-EE21C805757F}"/>
              </c:ext>
            </c:extLst>
          </c:dPt>
          <c:dPt>
            <c:idx val="6866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A5-FDEB-47A6-AEF9-EE21C805757F}"/>
              </c:ext>
            </c:extLst>
          </c:dPt>
          <c:dPt>
            <c:idx val="6867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A7-FDEB-47A6-AEF9-EE21C805757F}"/>
              </c:ext>
            </c:extLst>
          </c:dPt>
          <c:dPt>
            <c:idx val="6868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A9-FDEB-47A6-AEF9-EE21C805757F}"/>
              </c:ext>
            </c:extLst>
          </c:dPt>
          <c:dPt>
            <c:idx val="6869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AB-FDEB-47A6-AEF9-EE21C805757F}"/>
              </c:ext>
            </c:extLst>
          </c:dPt>
          <c:dPt>
            <c:idx val="687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AD-FDEB-47A6-AEF9-EE21C805757F}"/>
              </c:ext>
            </c:extLst>
          </c:dPt>
          <c:dPt>
            <c:idx val="687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AF-FDEB-47A6-AEF9-EE21C805757F}"/>
              </c:ext>
            </c:extLst>
          </c:dPt>
          <c:dPt>
            <c:idx val="687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B1-FDEB-47A6-AEF9-EE21C805757F}"/>
              </c:ext>
            </c:extLst>
          </c:dPt>
          <c:dPt>
            <c:idx val="687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B3-FDEB-47A6-AEF9-EE21C805757F}"/>
              </c:ext>
            </c:extLst>
          </c:dPt>
          <c:dPt>
            <c:idx val="687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B5-FDEB-47A6-AEF9-EE21C805757F}"/>
              </c:ext>
            </c:extLst>
          </c:dPt>
          <c:dPt>
            <c:idx val="687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B7-FDEB-47A6-AEF9-EE21C805757F}"/>
              </c:ext>
            </c:extLst>
          </c:dPt>
          <c:dPt>
            <c:idx val="6876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B9-FDEB-47A6-AEF9-EE21C805757F}"/>
              </c:ext>
            </c:extLst>
          </c:dPt>
          <c:dPt>
            <c:idx val="6877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BB-FDEB-47A6-AEF9-EE21C805757F}"/>
              </c:ext>
            </c:extLst>
          </c:dPt>
          <c:dPt>
            <c:idx val="6878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BD-FDEB-47A6-AEF9-EE21C805757F}"/>
              </c:ext>
            </c:extLst>
          </c:dPt>
          <c:dPt>
            <c:idx val="6879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BF-FDEB-47A6-AEF9-EE21C805757F}"/>
              </c:ext>
            </c:extLst>
          </c:dPt>
          <c:dPt>
            <c:idx val="6880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C1-FDEB-47A6-AEF9-EE21C805757F}"/>
              </c:ext>
            </c:extLst>
          </c:dPt>
          <c:dPt>
            <c:idx val="6881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C3-FDEB-47A6-AEF9-EE21C805757F}"/>
              </c:ext>
            </c:extLst>
          </c:dPt>
          <c:dPt>
            <c:idx val="688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C5-FDEB-47A6-AEF9-EE21C805757F}"/>
              </c:ext>
            </c:extLst>
          </c:dPt>
          <c:dPt>
            <c:idx val="688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C7-FDEB-47A6-AEF9-EE21C805757F}"/>
              </c:ext>
            </c:extLst>
          </c:dPt>
          <c:dPt>
            <c:idx val="688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C9-FDEB-47A6-AEF9-EE21C805757F}"/>
              </c:ext>
            </c:extLst>
          </c:dPt>
          <c:dPt>
            <c:idx val="688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CB-FDEB-47A6-AEF9-EE21C805757F}"/>
              </c:ext>
            </c:extLst>
          </c:dPt>
          <c:dPt>
            <c:idx val="688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CD-FDEB-47A6-AEF9-EE21C805757F}"/>
              </c:ext>
            </c:extLst>
          </c:dPt>
          <c:dPt>
            <c:idx val="688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CF-FDEB-47A6-AEF9-EE21C805757F}"/>
              </c:ext>
            </c:extLst>
          </c:dPt>
          <c:dPt>
            <c:idx val="6888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D1-FDEB-47A6-AEF9-EE21C805757F}"/>
              </c:ext>
            </c:extLst>
          </c:dPt>
          <c:dPt>
            <c:idx val="6889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D3-FDEB-47A6-AEF9-EE21C805757F}"/>
              </c:ext>
            </c:extLst>
          </c:dPt>
          <c:dPt>
            <c:idx val="6890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D5-FDEB-47A6-AEF9-EE21C805757F}"/>
              </c:ext>
            </c:extLst>
          </c:dPt>
          <c:dPt>
            <c:idx val="6891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D7-FDEB-47A6-AEF9-EE21C805757F}"/>
              </c:ext>
            </c:extLst>
          </c:dPt>
          <c:dPt>
            <c:idx val="6892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D9-FDEB-47A6-AEF9-EE21C805757F}"/>
              </c:ext>
            </c:extLst>
          </c:dPt>
          <c:dPt>
            <c:idx val="6893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DB-FDEB-47A6-AEF9-EE21C805757F}"/>
              </c:ext>
            </c:extLst>
          </c:dPt>
          <c:dPt>
            <c:idx val="689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DD-FDEB-47A6-AEF9-EE21C805757F}"/>
              </c:ext>
            </c:extLst>
          </c:dPt>
          <c:dPt>
            <c:idx val="689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DF-FDEB-47A6-AEF9-EE21C805757F}"/>
              </c:ext>
            </c:extLst>
          </c:dPt>
          <c:dPt>
            <c:idx val="689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E1-FDEB-47A6-AEF9-EE21C805757F}"/>
              </c:ext>
            </c:extLst>
          </c:dPt>
          <c:dPt>
            <c:idx val="689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E3-FDEB-47A6-AEF9-EE21C805757F}"/>
              </c:ext>
            </c:extLst>
          </c:dPt>
          <c:dPt>
            <c:idx val="689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E5-FDEB-47A6-AEF9-EE21C805757F}"/>
              </c:ext>
            </c:extLst>
          </c:dPt>
          <c:dPt>
            <c:idx val="689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E7-FDEB-47A6-AEF9-EE21C805757F}"/>
              </c:ext>
            </c:extLst>
          </c:dPt>
          <c:dPt>
            <c:idx val="6900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E9-FDEB-47A6-AEF9-EE21C805757F}"/>
              </c:ext>
            </c:extLst>
          </c:dPt>
          <c:dPt>
            <c:idx val="6901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EB-FDEB-47A6-AEF9-EE21C805757F}"/>
              </c:ext>
            </c:extLst>
          </c:dPt>
          <c:dPt>
            <c:idx val="6902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ED-FDEB-47A6-AEF9-EE21C805757F}"/>
              </c:ext>
            </c:extLst>
          </c:dPt>
          <c:dPt>
            <c:idx val="6903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EF-FDEB-47A6-AEF9-EE21C805757F}"/>
              </c:ext>
            </c:extLst>
          </c:dPt>
          <c:dPt>
            <c:idx val="6904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F1-FDEB-47A6-AEF9-EE21C805757F}"/>
              </c:ext>
            </c:extLst>
          </c:dPt>
          <c:dPt>
            <c:idx val="6905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F3-FDEB-47A6-AEF9-EE21C805757F}"/>
              </c:ext>
            </c:extLst>
          </c:dPt>
          <c:dPt>
            <c:idx val="690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F5-FDEB-47A6-AEF9-EE21C805757F}"/>
              </c:ext>
            </c:extLst>
          </c:dPt>
          <c:dPt>
            <c:idx val="690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F7-FDEB-47A6-AEF9-EE21C805757F}"/>
              </c:ext>
            </c:extLst>
          </c:dPt>
          <c:dPt>
            <c:idx val="690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F9-FDEB-47A6-AEF9-EE21C805757F}"/>
              </c:ext>
            </c:extLst>
          </c:dPt>
          <c:dPt>
            <c:idx val="690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FB-FDEB-47A6-AEF9-EE21C805757F}"/>
              </c:ext>
            </c:extLst>
          </c:dPt>
          <c:dPt>
            <c:idx val="691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FD-FDEB-47A6-AEF9-EE21C805757F}"/>
              </c:ext>
            </c:extLst>
          </c:dPt>
          <c:dPt>
            <c:idx val="691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FF-FDEB-47A6-AEF9-EE21C805757F}"/>
              </c:ext>
            </c:extLst>
          </c:dPt>
          <c:dPt>
            <c:idx val="691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01-FDEB-47A6-AEF9-EE21C805757F}"/>
              </c:ext>
            </c:extLst>
          </c:dPt>
          <c:dPt>
            <c:idx val="6913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03-FDEB-47A6-AEF9-EE21C805757F}"/>
              </c:ext>
            </c:extLst>
          </c:dPt>
          <c:dPt>
            <c:idx val="6914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05-FDEB-47A6-AEF9-EE21C805757F}"/>
              </c:ext>
            </c:extLst>
          </c:dPt>
          <c:dPt>
            <c:idx val="6915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07-FDEB-47A6-AEF9-EE21C805757F}"/>
              </c:ext>
            </c:extLst>
          </c:dPt>
          <c:dPt>
            <c:idx val="6916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09-FDEB-47A6-AEF9-EE21C805757F}"/>
              </c:ext>
            </c:extLst>
          </c:dPt>
          <c:dPt>
            <c:idx val="6917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0B-FDEB-47A6-AEF9-EE21C805757F}"/>
              </c:ext>
            </c:extLst>
          </c:dPt>
          <c:dPt>
            <c:idx val="6918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0D-FDEB-47A6-AEF9-EE21C805757F}"/>
              </c:ext>
            </c:extLst>
          </c:dPt>
          <c:dPt>
            <c:idx val="6919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0F-FDEB-47A6-AEF9-EE21C805757F}"/>
              </c:ext>
            </c:extLst>
          </c:dPt>
          <c:dPt>
            <c:idx val="6920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11-FDEB-47A6-AEF9-EE21C805757F}"/>
              </c:ext>
            </c:extLst>
          </c:dPt>
          <c:dPt>
            <c:idx val="6921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13-FDEB-47A6-AEF9-EE21C805757F}"/>
              </c:ext>
            </c:extLst>
          </c:dPt>
          <c:dPt>
            <c:idx val="6922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15-FDEB-47A6-AEF9-EE21C805757F}"/>
              </c:ext>
            </c:extLst>
          </c:dPt>
          <c:dPt>
            <c:idx val="6923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17-FDEB-47A6-AEF9-EE21C805757F}"/>
              </c:ext>
            </c:extLst>
          </c:dPt>
          <c:dPt>
            <c:idx val="692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19-FDEB-47A6-AEF9-EE21C805757F}"/>
              </c:ext>
            </c:extLst>
          </c:dPt>
          <c:dPt>
            <c:idx val="692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1B-FDEB-47A6-AEF9-EE21C805757F}"/>
              </c:ext>
            </c:extLst>
          </c:dPt>
          <c:dPt>
            <c:idx val="692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1D-FDEB-47A6-AEF9-EE21C805757F}"/>
              </c:ext>
            </c:extLst>
          </c:dPt>
          <c:dPt>
            <c:idx val="692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1F-FDEB-47A6-AEF9-EE21C805757F}"/>
              </c:ext>
            </c:extLst>
          </c:dPt>
          <c:dPt>
            <c:idx val="692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21-FDEB-47A6-AEF9-EE21C805757F}"/>
              </c:ext>
            </c:extLst>
          </c:dPt>
          <c:dPt>
            <c:idx val="692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23-FDEB-47A6-AEF9-EE21C805757F}"/>
              </c:ext>
            </c:extLst>
          </c:dPt>
          <c:dPt>
            <c:idx val="6930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25-FDEB-47A6-AEF9-EE21C805757F}"/>
              </c:ext>
            </c:extLst>
          </c:dPt>
          <c:dPt>
            <c:idx val="6931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27-FDEB-47A6-AEF9-EE21C805757F}"/>
              </c:ext>
            </c:extLst>
          </c:dPt>
          <c:dPt>
            <c:idx val="6932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29-FDEB-47A6-AEF9-EE21C805757F}"/>
              </c:ext>
            </c:extLst>
          </c:dPt>
          <c:dPt>
            <c:idx val="6933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2B-FDEB-47A6-AEF9-EE21C805757F}"/>
              </c:ext>
            </c:extLst>
          </c:dPt>
          <c:dPt>
            <c:idx val="6934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2D-FDEB-47A6-AEF9-EE21C805757F}"/>
              </c:ext>
            </c:extLst>
          </c:dPt>
          <c:dPt>
            <c:idx val="6935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2F-FDEB-47A6-AEF9-EE21C805757F}"/>
              </c:ext>
            </c:extLst>
          </c:dPt>
          <c:dPt>
            <c:idx val="693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31-FDEB-47A6-AEF9-EE21C805757F}"/>
              </c:ext>
            </c:extLst>
          </c:dPt>
          <c:dPt>
            <c:idx val="693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33-FDEB-47A6-AEF9-EE21C805757F}"/>
              </c:ext>
            </c:extLst>
          </c:dPt>
          <c:dPt>
            <c:idx val="693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35-FDEB-47A6-AEF9-EE21C805757F}"/>
              </c:ext>
            </c:extLst>
          </c:dPt>
          <c:dPt>
            <c:idx val="693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37-FDEB-47A6-AEF9-EE21C805757F}"/>
              </c:ext>
            </c:extLst>
          </c:dPt>
          <c:dPt>
            <c:idx val="694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39-FDEB-47A6-AEF9-EE21C805757F}"/>
              </c:ext>
            </c:extLst>
          </c:dPt>
          <c:dPt>
            <c:idx val="694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3B-FDEB-47A6-AEF9-EE21C805757F}"/>
              </c:ext>
            </c:extLst>
          </c:dPt>
          <c:dPt>
            <c:idx val="6942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3D-FDEB-47A6-AEF9-EE21C805757F}"/>
              </c:ext>
            </c:extLst>
          </c:dPt>
          <c:dPt>
            <c:idx val="6943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3F-FDEB-47A6-AEF9-EE21C805757F}"/>
              </c:ext>
            </c:extLst>
          </c:dPt>
          <c:dPt>
            <c:idx val="6944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41-FDEB-47A6-AEF9-EE21C805757F}"/>
              </c:ext>
            </c:extLst>
          </c:dPt>
          <c:dPt>
            <c:idx val="6945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43-FDEB-47A6-AEF9-EE21C805757F}"/>
              </c:ext>
            </c:extLst>
          </c:dPt>
          <c:dPt>
            <c:idx val="6946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45-FDEB-47A6-AEF9-EE21C805757F}"/>
              </c:ext>
            </c:extLst>
          </c:dPt>
          <c:dPt>
            <c:idx val="6947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47-FDEB-47A6-AEF9-EE21C805757F}"/>
              </c:ext>
            </c:extLst>
          </c:dPt>
          <c:dPt>
            <c:idx val="694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49-FDEB-47A6-AEF9-EE21C805757F}"/>
              </c:ext>
            </c:extLst>
          </c:dPt>
          <c:dPt>
            <c:idx val="694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4B-FDEB-47A6-AEF9-EE21C805757F}"/>
              </c:ext>
            </c:extLst>
          </c:dPt>
          <c:dPt>
            <c:idx val="695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4D-FDEB-47A6-AEF9-EE21C805757F}"/>
              </c:ext>
            </c:extLst>
          </c:dPt>
          <c:dPt>
            <c:idx val="695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4F-FDEB-47A6-AEF9-EE21C805757F}"/>
              </c:ext>
            </c:extLst>
          </c:dPt>
          <c:dPt>
            <c:idx val="695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51-FDEB-47A6-AEF9-EE21C805757F}"/>
              </c:ext>
            </c:extLst>
          </c:dPt>
          <c:dPt>
            <c:idx val="695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53-FDEB-47A6-AEF9-EE21C805757F}"/>
              </c:ext>
            </c:extLst>
          </c:dPt>
          <c:dPt>
            <c:idx val="6954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55-FDEB-47A6-AEF9-EE21C805757F}"/>
              </c:ext>
            </c:extLst>
          </c:dPt>
          <c:dPt>
            <c:idx val="6955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57-FDEB-47A6-AEF9-EE21C805757F}"/>
              </c:ext>
            </c:extLst>
          </c:dPt>
          <c:dPt>
            <c:idx val="6956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59-FDEB-47A6-AEF9-EE21C805757F}"/>
              </c:ext>
            </c:extLst>
          </c:dPt>
          <c:dPt>
            <c:idx val="6957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5B-FDEB-47A6-AEF9-EE21C805757F}"/>
              </c:ext>
            </c:extLst>
          </c:dPt>
          <c:dPt>
            <c:idx val="6958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5D-FDEB-47A6-AEF9-EE21C805757F}"/>
              </c:ext>
            </c:extLst>
          </c:dPt>
          <c:dPt>
            <c:idx val="6959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5F-FDEB-47A6-AEF9-EE21C805757F}"/>
              </c:ext>
            </c:extLst>
          </c:dPt>
          <c:dPt>
            <c:idx val="696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61-FDEB-47A6-AEF9-EE21C805757F}"/>
              </c:ext>
            </c:extLst>
          </c:dPt>
          <c:dPt>
            <c:idx val="696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63-FDEB-47A6-AEF9-EE21C805757F}"/>
              </c:ext>
            </c:extLst>
          </c:dPt>
          <c:dPt>
            <c:idx val="696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65-FDEB-47A6-AEF9-EE21C805757F}"/>
              </c:ext>
            </c:extLst>
          </c:dPt>
          <c:dPt>
            <c:idx val="696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67-FDEB-47A6-AEF9-EE21C805757F}"/>
              </c:ext>
            </c:extLst>
          </c:dPt>
          <c:dPt>
            <c:idx val="696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69-FDEB-47A6-AEF9-EE21C805757F}"/>
              </c:ext>
            </c:extLst>
          </c:dPt>
          <c:dPt>
            <c:idx val="696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6B-FDEB-47A6-AEF9-EE21C805757F}"/>
              </c:ext>
            </c:extLst>
          </c:dPt>
          <c:dPt>
            <c:idx val="6966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6D-FDEB-47A6-AEF9-EE21C805757F}"/>
              </c:ext>
            </c:extLst>
          </c:dPt>
          <c:dPt>
            <c:idx val="6967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6F-FDEB-47A6-AEF9-EE21C805757F}"/>
              </c:ext>
            </c:extLst>
          </c:dPt>
          <c:dPt>
            <c:idx val="6968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71-FDEB-47A6-AEF9-EE21C805757F}"/>
              </c:ext>
            </c:extLst>
          </c:dPt>
          <c:dPt>
            <c:idx val="6969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73-FDEB-47A6-AEF9-EE21C805757F}"/>
              </c:ext>
            </c:extLst>
          </c:dPt>
          <c:dPt>
            <c:idx val="6970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75-FDEB-47A6-AEF9-EE21C805757F}"/>
              </c:ext>
            </c:extLst>
          </c:dPt>
          <c:dPt>
            <c:idx val="6971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77-FDEB-47A6-AEF9-EE21C805757F}"/>
              </c:ext>
            </c:extLst>
          </c:dPt>
          <c:dPt>
            <c:idx val="6972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79-FDEB-47A6-AEF9-EE21C805757F}"/>
              </c:ext>
            </c:extLst>
          </c:dPt>
          <c:dPt>
            <c:idx val="6973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7B-FDEB-47A6-AEF9-EE21C805757F}"/>
              </c:ext>
            </c:extLst>
          </c:dPt>
          <c:dPt>
            <c:idx val="6974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7D-FDEB-47A6-AEF9-EE21C805757F}"/>
              </c:ext>
            </c:extLst>
          </c:dPt>
          <c:dPt>
            <c:idx val="6975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7F-FDEB-47A6-AEF9-EE21C805757F}"/>
              </c:ext>
            </c:extLst>
          </c:dPt>
          <c:dPt>
            <c:idx val="6976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81-FDEB-47A6-AEF9-EE21C805757F}"/>
              </c:ext>
            </c:extLst>
          </c:dPt>
          <c:dPt>
            <c:idx val="6977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83-FDEB-47A6-AEF9-EE21C805757F}"/>
              </c:ext>
            </c:extLst>
          </c:dPt>
          <c:dPt>
            <c:idx val="697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85-FDEB-47A6-AEF9-EE21C805757F}"/>
              </c:ext>
            </c:extLst>
          </c:dPt>
          <c:dPt>
            <c:idx val="697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87-FDEB-47A6-AEF9-EE21C805757F}"/>
              </c:ext>
            </c:extLst>
          </c:dPt>
          <c:dPt>
            <c:idx val="698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89-FDEB-47A6-AEF9-EE21C805757F}"/>
              </c:ext>
            </c:extLst>
          </c:dPt>
          <c:dPt>
            <c:idx val="698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8B-FDEB-47A6-AEF9-EE21C805757F}"/>
              </c:ext>
            </c:extLst>
          </c:dPt>
          <c:dPt>
            <c:idx val="698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8D-FDEB-47A6-AEF9-EE21C805757F}"/>
              </c:ext>
            </c:extLst>
          </c:dPt>
          <c:dPt>
            <c:idx val="698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8F-FDEB-47A6-AEF9-EE21C805757F}"/>
              </c:ext>
            </c:extLst>
          </c:dPt>
          <c:dPt>
            <c:idx val="6984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91-FDEB-47A6-AEF9-EE21C805757F}"/>
              </c:ext>
            </c:extLst>
          </c:dPt>
          <c:dPt>
            <c:idx val="6985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93-FDEB-47A6-AEF9-EE21C805757F}"/>
              </c:ext>
            </c:extLst>
          </c:dPt>
          <c:dPt>
            <c:idx val="6986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95-FDEB-47A6-AEF9-EE21C805757F}"/>
              </c:ext>
            </c:extLst>
          </c:dPt>
          <c:dPt>
            <c:idx val="6987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97-FDEB-47A6-AEF9-EE21C805757F}"/>
              </c:ext>
            </c:extLst>
          </c:dPt>
          <c:dPt>
            <c:idx val="6988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99-FDEB-47A6-AEF9-EE21C805757F}"/>
              </c:ext>
            </c:extLst>
          </c:dPt>
          <c:dPt>
            <c:idx val="6989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9B-FDEB-47A6-AEF9-EE21C805757F}"/>
              </c:ext>
            </c:extLst>
          </c:dPt>
          <c:dPt>
            <c:idx val="699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9D-FDEB-47A6-AEF9-EE21C805757F}"/>
              </c:ext>
            </c:extLst>
          </c:dPt>
          <c:dPt>
            <c:idx val="699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9F-FDEB-47A6-AEF9-EE21C805757F}"/>
              </c:ext>
            </c:extLst>
          </c:dPt>
          <c:dPt>
            <c:idx val="699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A1-FDEB-47A6-AEF9-EE21C805757F}"/>
              </c:ext>
            </c:extLst>
          </c:dPt>
          <c:dPt>
            <c:idx val="699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A3-FDEB-47A6-AEF9-EE21C805757F}"/>
              </c:ext>
            </c:extLst>
          </c:dPt>
          <c:dPt>
            <c:idx val="699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A5-FDEB-47A6-AEF9-EE21C805757F}"/>
              </c:ext>
            </c:extLst>
          </c:dPt>
          <c:dPt>
            <c:idx val="699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A7-FDEB-47A6-AEF9-EE21C805757F}"/>
              </c:ext>
            </c:extLst>
          </c:dPt>
          <c:dPt>
            <c:idx val="6996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A9-FDEB-47A6-AEF9-EE21C805757F}"/>
              </c:ext>
            </c:extLst>
          </c:dPt>
          <c:dPt>
            <c:idx val="6997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AB-FDEB-47A6-AEF9-EE21C805757F}"/>
              </c:ext>
            </c:extLst>
          </c:dPt>
          <c:dPt>
            <c:idx val="6998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AD-FDEB-47A6-AEF9-EE21C805757F}"/>
              </c:ext>
            </c:extLst>
          </c:dPt>
          <c:dPt>
            <c:idx val="6999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AF-FDEB-47A6-AEF9-EE21C805757F}"/>
              </c:ext>
            </c:extLst>
          </c:dPt>
          <c:dPt>
            <c:idx val="7000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B1-FDEB-47A6-AEF9-EE21C805757F}"/>
              </c:ext>
            </c:extLst>
          </c:dPt>
          <c:dPt>
            <c:idx val="7001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B3-FDEB-47A6-AEF9-EE21C805757F}"/>
              </c:ext>
            </c:extLst>
          </c:dPt>
          <c:dPt>
            <c:idx val="700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B5-FDEB-47A6-AEF9-EE21C805757F}"/>
              </c:ext>
            </c:extLst>
          </c:dPt>
          <c:dPt>
            <c:idx val="700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B7-FDEB-47A6-AEF9-EE21C805757F}"/>
              </c:ext>
            </c:extLst>
          </c:dPt>
          <c:dPt>
            <c:idx val="700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B9-FDEB-47A6-AEF9-EE21C805757F}"/>
              </c:ext>
            </c:extLst>
          </c:dPt>
          <c:dPt>
            <c:idx val="700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BB-FDEB-47A6-AEF9-EE21C805757F}"/>
              </c:ext>
            </c:extLst>
          </c:dPt>
          <c:dPt>
            <c:idx val="700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BD-FDEB-47A6-AEF9-EE21C805757F}"/>
              </c:ext>
            </c:extLst>
          </c:dPt>
          <c:dPt>
            <c:idx val="700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BF-FDEB-47A6-AEF9-EE21C805757F}"/>
              </c:ext>
            </c:extLst>
          </c:dPt>
          <c:dPt>
            <c:idx val="7008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C1-FDEB-47A6-AEF9-EE21C805757F}"/>
              </c:ext>
            </c:extLst>
          </c:dPt>
          <c:dPt>
            <c:idx val="7009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C3-FDEB-47A6-AEF9-EE21C805757F}"/>
              </c:ext>
            </c:extLst>
          </c:dPt>
          <c:dPt>
            <c:idx val="7010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C5-FDEB-47A6-AEF9-EE21C805757F}"/>
              </c:ext>
            </c:extLst>
          </c:dPt>
          <c:dPt>
            <c:idx val="7011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C7-FDEB-47A6-AEF9-EE21C805757F}"/>
              </c:ext>
            </c:extLst>
          </c:dPt>
          <c:dPt>
            <c:idx val="7012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C9-FDEB-47A6-AEF9-EE21C805757F}"/>
              </c:ext>
            </c:extLst>
          </c:dPt>
          <c:dPt>
            <c:idx val="7013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CB-FDEB-47A6-AEF9-EE21C805757F}"/>
              </c:ext>
            </c:extLst>
          </c:dPt>
          <c:dPt>
            <c:idx val="701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CD-FDEB-47A6-AEF9-EE21C805757F}"/>
              </c:ext>
            </c:extLst>
          </c:dPt>
          <c:dPt>
            <c:idx val="701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CF-FDEB-47A6-AEF9-EE21C805757F}"/>
              </c:ext>
            </c:extLst>
          </c:dPt>
          <c:dPt>
            <c:idx val="701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D1-FDEB-47A6-AEF9-EE21C805757F}"/>
              </c:ext>
            </c:extLst>
          </c:dPt>
          <c:dPt>
            <c:idx val="701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D3-FDEB-47A6-AEF9-EE21C805757F}"/>
              </c:ext>
            </c:extLst>
          </c:dPt>
          <c:dPt>
            <c:idx val="701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D5-FDEB-47A6-AEF9-EE21C805757F}"/>
              </c:ext>
            </c:extLst>
          </c:dPt>
          <c:dPt>
            <c:idx val="701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D7-FDEB-47A6-AEF9-EE21C805757F}"/>
              </c:ext>
            </c:extLst>
          </c:dPt>
          <c:dPt>
            <c:idx val="702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D9-FDEB-47A6-AEF9-EE21C805757F}"/>
              </c:ext>
            </c:extLst>
          </c:dPt>
          <c:dPt>
            <c:idx val="702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DB-FDEB-47A6-AEF9-EE21C805757F}"/>
              </c:ext>
            </c:extLst>
          </c:dPt>
          <c:dPt>
            <c:idx val="702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DD-FDEB-47A6-AEF9-EE21C805757F}"/>
              </c:ext>
            </c:extLst>
          </c:dPt>
          <c:dPt>
            <c:idx val="702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DF-FDEB-47A6-AEF9-EE21C805757F}"/>
              </c:ext>
            </c:extLst>
          </c:dPt>
          <c:dPt>
            <c:idx val="702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E1-FDEB-47A6-AEF9-EE21C805757F}"/>
              </c:ext>
            </c:extLst>
          </c:dPt>
          <c:dPt>
            <c:idx val="702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E3-FDEB-47A6-AEF9-EE21C805757F}"/>
              </c:ext>
            </c:extLst>
          </c:dPt>
          <c:dPt>
            <c:idx val="702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E5-FDEB-47A6-AEF9-EE21C805757F}"/>
              </c:ext>
            </c:extLst>
          </c:dPt>
          <c:dPt>
            <c:idx val="702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E7-FDEB-47A6-AEF9-EE21C805757F}"/>
              </c:ext>
            </c:extLst>
          </c:dPt>
          <c:dPt>
            <c:idx val="702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E9-FDEB-47A6-AEF9-EE21C805757F}"/>
              </c:ext>
            </c:extLst>
          </c:dPt>
          <c:dPt>
            <c:idx val="702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EB-FDEB-47A6-AEF9-EE21C805757F}"/>
              </c:ext>
            </c:extLst>
          </c:dPt>
          <c:dPt>
            <c:idx val="703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ED-FDEB-47A6-AEF9-EE21C805757F}"/>
              </c:ext>
            </c:extLst>
          </c:dPt>
          <c:dPt>
            <c:idx val="703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EF-FDEB-47A6-AEF9-EE21C805757F}"/>
              </c:ext>
            </c:extLst>
          </c:dPt>
          <c:dPt>
            <c:idx val="703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F1-FDEB-47A6-AEF9-EE21C805757F}"/>
              </c:ext>
            </c:extLst>
          </c:dPt>
          <c:dPt>
            <c:idx val="703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F3-FDEB-47A6-AEF9-EE21C805757F}"/>
              </c:ext>
            </c:extLst>
          </c:dPt>
          <c:dPt>
            <c:idx val="703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F5-FDEB-47A6-AEF9-EE21C805757F}"/>
              </c:ext>
            </c:extLst>
          </c:dPt>
          <c:dPt>
            <c:idx val="703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F7-FDEB-47A6-AEF9-EE21C805757F}"/>
              </c:ext>
            </c:extLst>
          </c:dPt>
          <c:dPt>
            <c:idx val="703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F9-FDEB-47A6-AEF9-EE21C805757F}"/>
              </c:ext>
            </c:extLst>
          </c:dPt>
          <c:dPt>
            <c:idx val="703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FB-FDEB-47A6-AEF9-EE21C805757F}"/>
              </c:ext>
            </c:extLst>
          </c:dPt>
          <c:dPt>
            <c:idx val="703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FD-FDEB-47A6-AEF9-EE21C805757F}"/>
              </c:ext>
            </c:extLst>
          </c:dPt>
          <c:dPt>
            <c:idx val="703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FF-FDEB-47A6-AEF9-EE21C805757F}"/>
              </c:ext>
            </c:extLst>
          </c:dPt>
          <c:dPt>
            <c:idx val="704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01-FDEB-47A6-AEF9-EE21C805757F}"/>
              </c:ext>
            </c:extLst>
          </c:dPt>
          <c:dPt>
            <c:idx val="704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03-FDEB-47A6-AEF9-EE21C805757F}"/>
              </c:ext>
            </c:extLst>
          </c:dPt>
          <c:dPt>
            <c:idx val="704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05-FDEB-47A6-AEF9-EE21C805757F}"/>
              </c:ext>
            </c:extLst>
          </c:dPt>
          <c:dPt>
            <c:idx val="704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07-FDEB-47A6-AEF9-EE21C805757F}"/>
              </c:ext>
            </c:extLst>
          </c:dPt>
          <c:dPt>
            <c:idx val="704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09-FDEB-47A6-AEF9-EE21C805757F}"/>
              </c:ext>
            </c:extLst>
          </c:dPt>
          <c:dPt>
            <c:idx val="704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0B-FDEB-47A6-AEF9-EE21C805757F}"/>
              </c:ext>
            </c:extLst>
          </c:dPt>
          <c:dPt>
            <c:idx val="704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0D-FDEB-47A6-AEF9-EE21C805757F}"/>
              </c:ext>
            </c:extLst>
          </c:dPt>
          <c:dPt>
            <c:idx val="704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0F-FDEB-47A6-AEF9-EE21C805757F}"/>
              </c:ext>
            </c:extLst>
          </c:dPt>
          <c:dPt>
            <c:idx val="704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11-FDEB-47A6-AEF9-EE21C805757F}"/>
              </c:ext>
            </c:extLst>
          </c:dPt>
          <c:dPt>
            <c:idx val="704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13-FDEB-47A6-AEF9-EE21C805757F}"/>
              </c:ext>
            </c:extLst>
          </c:dPt>
          <c:dPt>
            <c:idx val="705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15-FDEB-47A6-AEF9-EE21C805757F}"/>
              </c:ext>
            </c:extLst>
          </c:dPt>
          <c:dPt>
            <c:idx val="705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17-FDEB-47A6-AEF9-EE21C805757F}"/>
              </c:ext>
            </c:extLst>
          </c:dPt>
          <c:dPt>
            <c:idx val="705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19-FDEB-47A6-AEF9-EE21C805757F}"/>
              </c:ext>
            </c:extLst>
          </c:dPt>
          <c:dPt>
            <c:idx val="705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1B-FDEB-47A6-AEF9-EE21C805757F}"/>
              </c:ext>
            </c:extLst>
          </c:dPt>
          <c:dPt>
            <c:idx val="705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1D-FDEB-47A6-AEF9-EE21C805757F}"/>
              </c:ext>
            </c:extLst>
          </c:dPt>
          <c:dPt>
            <c:idx val="705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1F-FDEB-47A6-AEF9-EE21C805757F}"/>
              </c:ext>
            </c:extLst>
          </c:dPt>
          <c:dPt>
            <c:idx val="705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21-FDEB-47A6-AEF9-EE21C805757F}"/>
              </c:ext>
            </c:extLst>
          </c:dPt>
          <c:dPt>
            <c:idx val="705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23-FDEB-47A6-AEF9-EE21C805757F}"/>
              </c:ext>
            </c:extLst>
          </c:dPt>
          <c:dPt>
            <c:idx val="705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25-FDEB-47A6-AEF9-EE21C805757F}"/>
              </c:ext>
            </c:extLst>
          </c:dPt>
          <c:dPt>
            <c:idx val="705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27-FDEB-47A6-AEF9-EE21C805757F}"/>
              </c:ext>
            </c:extLst>
          </c:dPt>
          <c:dPt>
            <c:idx val="706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29-FDEB-47A6-AEF9-EE21C805757F}"/>
              </c:ext>
            </c:extLst>
          </c:dPt>
          <c:dPt>
            <c:idx val="706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2B-FDEB-47A6-AEF9-EE21C805757F}"/>
              </c:ext>
            </c:extLst>
          </c:dPt>
          <c:dPt>
            <c:idx val="706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2D-FDEB-47A6-AEF9-EE21C805757F}"/>
              </c:ext>
            </c:extLst>
          </c:dPt>
          <c:dPt>
            <c:idx val="706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2F-FDEB-47A6-AEF9-EE21C805757F}"/>
              </c:ext>
            </c:extLst>
          </c:dPt>
          <c:dPt>
            <c:idx val="706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31-FDEB-47A6-AEF9-EE21C805757F}"/>
              </c:ext>
            </c:extLst>
          </c:dPt>
          <c:dPt>
            <c:idx val="706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33-FDEB-47A6-AEF9-EE21C805757F}"/>
              </c:ext>
            </c:extLst>
          </c:dPt>
          <c:dPt>
            <c:idx val="706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35-FDEB-47A6-AEF9-EE21C805757F}"/>
              </c:ext>
            </c:extLst>
          </c:dPt>
          <c:dPt>
            <c:idx val="706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37-FDEB-47A6-AEF9-EE21C805757F}"/>
              </c:ext>
            </c:extLst>
          </c:dPt>
          <c:dPt>
            <c:idx val="706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39-FDEB-47A6-AEF9-EE21C805757F}"/>
              </c:ext>
            </c:extLst>
          </c:dPt>
          <c:dPt>
            <c:idx val="706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3B-FDEB-47A6-AEF9-EE21C805757F}"/>
              </c:ext>
            </c:extLst>
          </c:dPt>
          <c:dPt>
            <c:idx val="707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3D-FDEB-47A6-AEF9-EE21C805757F}"/>
              </c:ext>
            </c:extLst>
          </c:dPt>
          <c:dPt>
            <c:idx val="707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3F-FDEB-47A6-AEF9-EE21C805757F}"/>
              </c:ext>
            </c:extLst>
          </c:dPt>
          <c:dPt>
            <c:idx val="707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41-FDEB-47A6-AEF9-EE21C805757F}"/>
              </c:ext>
            </c:extLst>
          </c:dPt>
          <c:dPt>
            <c:idx val="707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43-FDEB-47A6-AEF9-EE21C805757F}"/>
              </c:ext>
            </c:extLst>
          </c:dPt>
          <c:dPt>
            <c:idx val="707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45-FDEB-47A6-AEF9-EE21C805757F}"/>
              </c:ext>
            </c:extLst>
          </c:dPt>
          <c:dPt>
            <c:idx val="707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47-FDEB-47A6-AEF9-EE21C805757F}"/>
              </c:ext>
            </c:extLst>
          </c:dPt>
          <c:dPt>
            <c:idx val="707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49-FDEB-47A6-AEF9-EE21C805757F}"/>
              </c:ext>
            </c:extLst>
          </c:dPt>
          <c:dPt>
            <c:idx val="707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4B-FDEB-47A6-AEF9-EE21C805757F}"/>
              </c:ext>
            </c:extLst>
          </c:dPt>
          <c:dPt>
            <c:idx val="707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4D-FDEB-47A6-AEF9-EE21C805757F}"/>
              </c:ext>
            </c:extLst>
          </c:dPt>
          <c:dPt>
            <c:idx val="707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4F-FDEB-47A6-AEF9-EE21C805757F}"/>
              </c:ext>
            </c:extLst>
          </c:dPt>
          <c:dPt>
            <c:idx val="708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51-FDEB-47A6-AEF9-EE21C805757F}"/>
              </c:ext>
            </c:extLst>
          </c:dPt>
          <c:dPt>
            <c:idx val="708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53-FDEB-47A6-AEF9-EE21C805757F}"/>
              </c:ext>
            </c:extLst>
          </c:dPt>
          <c:dPt>
            <c:idx val="708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55-FDEB-47A6-AEF9-EE21C805757F}"/>
              </c:ext>
            </c:extLst>
          </c:dPt>
          <c:dPt>
            <c:idx val="708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57-FDEB-47A6-AEF9-EE21C805757F}"/>
              </c:ext>
            </c:extLst>
          </c:dPt>
          <c:dPt>
            <c:idx val="708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59-FDEB-47A6-AEF9-EE21C805757F}"/>
              </c:ext>
            </c:extLst>
          </c:dPt>
          <c:dPt>
            <c:idx val="708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5B-FDEB-47A6-AEF9-EE21C805757F}"/>
              </c:ext>
            </c:extLst>
          </c:dPt>
          <c:dPt>
            <c:idx val="708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5D-FDEB-47A6-AEF9-EE21C805757F}"/>
              </c:ext>
            </c:extLst>
          </c:dPt>
          <c:dPt>
            <c:idx val="708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5F-FDEB-47A6-AEF9-EE21C805757F}"/>
              </c:ext>
            </c:extLst>
          </c:dPt>
          <c:dPt>
            <c:idx val="708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61-FDEB-47A6-AEF9-EE21C805757F}"/>
              </c:ext>
            </c:extLst>
          </c:dPt>
          <c:dPt>
            <c:idx val="708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63-FDEB-47A6-AEF9-EE21C805757F}"/>
              </c:ext>
            </c:extLst>
          </c:dPt>
          <c:dPt>
            <c:idx val="709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65-FDEB-47A6-AEF9-EE21C805757F}"/>
              </c:ext>
            </c:extLst>
          </c:dPt>
          <c:dPt>
            <c:idx val="709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67-FDEB-47A6-AEF9-EE21C805757F}"/>
              </c:ext>
            </c:extLst>
          </c:dPt>
          <c:dPt>
            <c:idx val="709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69-FDEB-47A6-AEF9-EE21C805757F}"/>
              </c:ext>
            </c:extLst>
          </c:dPt>
          <c:dPt>
            <c:idx val="709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6B-FDEB-47A6-AEF9-EE21C805757F}"/>
              </c:ext>
            </c:extLst>
          </c:dPt>
          <c:dPt>
            <c:idx val="709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6D-FDEB-47A6-AEF9-EE21C805757F}"/>
              </c:ext>
            </c:extLst>
          </c:dPt>
          <c:dPt>
            <c:idx val="709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6F-FDEB-47A6-AEF9-EE21C805757F}"/>
              </c:ext>
            </c:extLst>
          </c:dPt>
          <c:dPt>
            <c:idx val="709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71-FDEB-47A6-AEF9-EE21C805757F}"/>
              </c:ext>
            </c:extLst>
          </c:dPt>
          <c:dPt>
            <c:idx val="709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73-FDEB-47A6-AEF9-EE21C805757F}"/>
              </c:ext>
            </c:extLst>
          </c:dPt>
          <c:dPt>
            <c:idx val="709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75-FDEB-47A6-AEF9-EE21C805757F}"/>
              </c:ext>
            </c:extLst>
          </c:dPt>
          <c:dPt>
            <c:idx val="709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77-FDEB-47A6-AEF9-EE21C805757F}"/>
              </c:ext>
            </c:extLst>
          </c:dPt>
          <c:dPt>
            <c:idx val="710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79-FDEB-47A6-AEF9-EE21C805757F}"/>
              </c:ext>
            </c:extLst>
          </c:dPt>
          <c:dPt>
            <c:idx val="710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7B-FDEB-47A6-AEF9-EE21C805757F}"/>
              </c:ext>
            </c:extLst>
          </c:dPt>
          <c:dPt>
            <c:idx val="710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7D-FDEB-47A6-AEF9-EE21C805757F}"/>
              </c:ext>
            </c:extLst>
          </c:dPt>
          <c:dPt>
            <c:idx val="710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7F-FDEB-47A6-AEF9-EE21C805757F}"/>
              </c:ext>
            </c:extLst>
          </c:dPt>
          <c:dPt>
            <c:idx val="710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81-FDEB-47A6-AEF9-EE21C805757F}"/>
              </c:ext>
            </c:extLst>
          </c:dPt>
          <c:dPt>
            <c:idx val="710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83-FDEB-47A6-AEF9-EE21C805757F}"/>
              </c:ext>
            </c:extLst>
          </c:dPt>
          <c:dPt>
            <c:idx val="710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85-FDEB-47A6-AEF9-EE21C805757F}"/>
              </c:ext>
            </c:extLst>
          </c:dPt>
          <c:dPt>
            <c:idx val="710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87-FDEB-47A6-AEF9-EE21C805757F}"/>
              </c:ext>
            </c:extLst>
          </c:dPt>
          <c:dPt>
            <c:idx val="710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89-FDEB-47A6-AEF9-EE21C805757F}"/>
              </c:ext>
            </c:extLst>
          </c:dPt>
          <c:dPt>
            <c:idx val="710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8B-FDEB-47A6-AEF9-EE21C805757F}"/>
              </c:ext>
            </c:extLst>
          </c:dPt>
          <c:dPt>
            <c:idx val="711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8D-FDEB-47A6-AEF9-EE21C805757F}"/>
              </c:ext>
            </c:extLst>
          </c:dPt>
          <c:dPt>
            <c:idx val="711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8F-FDEB-47A6-AEF9-EE21C805757F}"/>
              </c:ext>
            </c:extLst>
          </c:dPt>
          <c:dPt>
            <c:idx val="711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91-FDEB-47A6-AEF9-EE21C805757F}"/>
              </c:ext>
            </c:extLst>
          </c:dPt>
          <c:dPt>
            <c:idx val="711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93-FDEB-47A6-AEF9-EE21C805757F}"/>
              </c:ext>
            </c:extLst>
          </c:dPt>
          <c:dPt>
            <c:idx val="711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95-FDEB-47A6-AEF9-EE21C805757F}"/>
              </c:ext>
            </c:extLst>
          </c:dPt>
          <c:dPt>
            <c:idx val="711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97-FDEB-47A6-AEF9-EE21C805757F}"/>
              </c:ext>
            </c:extLst>
          </c:dPt>
          <c:dPt>
            <c:idx val="7116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99-FDEB-47A6-AEF9-EE21C805757F}"/>
              </c:ext>
            </c:extLst>
          </c:dPt>
          <c:dPt>
            <c:idx val="7117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9B-FDEB-47A6-AEF9-EE21C805757F}"/>
              </c:ext>
            </c:extLst>
          </c:dPt>
          <c:dPt>
            <c:idx val="7118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9D-FDEB-47A6-AEF9-EE21C805757F}"/>
              </c:ext>
            </c:extLst>
          </c:dPt>
          <c:dPt>
            <c:idx val="7119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9F-FDEB-47A6-AEF9-EE21C805757F}"/>
              </c:ext>
            </c:extLst>
          </c:dPt>
          <c:dPt>
            <c:idx val="7120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A1-FDEB-47A6-AEF9-EE21C805757F}"/>
              </c:ext>
            </c:extLst>
          </c:dPt>
          <c:dPt>
            <c:idx val="7121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A3-FDEB-47A6-AEF9-EE21C805757F}"/>
              </c:ext>
            </c:extLst>
          </c:dPt>
          <c:dPt>
            <c:idx val="712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A5-FDEB-47A6-AEF9-EE21C805757F}"/>
              </c:ext>
            </c:extLst>
          </c:dPt>
          <c:dPt>
            <c:idx val="712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A7-FDEB-47A6-AEF9-EE21C805757F}"/>
              </c:ext>
            </c:extLst>
          </c:dPt>
          <c:dPt>
            <c:idx val="712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A9-FDEB-47A6-AEF9-EE21C805757F}"/>
              </c:ext>
            </c:extLst>
          </c:dPt>
          <c:dPt>
            <c:idx val="712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AB-FDEB-47A6-AEF9-EE21C805757F}"/>
              </c:ext>
            </c:extLst>
          </c:dPt>
          <c:dPt>
            <c:idx val="712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AD-FDEB-47A6-AEF9-EE21C805757F}"/>
              </c:ext>
            </c:extLst>
          </c:dPt>
          <c:dPt>
            <c:idx val="712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AF-FDEB-47A6-AEF9-EE21C805757F}"/>
              </c:ext>
            </c:extLst>
          </c:dPt>
          <c:dPt>
            <c:idx val="712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B1-FDEB-47A6-AEF9-EE21C805757F}"/>
              </c:ext>
            </c:extLst>
          </c:dPt>
          <c:dPt>
            <c:idx val="7129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B3-FDEB-47A6-AEF9-EE21C805757F}"/>
              </c:ext>
            </c:extLst>
          </c:dPt>
          <c:dPt>
            <c:idx val="7130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B5-FDEB-47A6-AEF9-EE21C805757F}"/>
              </c:ext>
            </c:extLst>
          </c:dPt>
          <c:dPt>
            <c:idx val="713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B7-FDEB-47A6-AEF9-EE21C805757F}"/>
              </c:ext>
            </c:extLst>
          </c:dPt>
          <c:dPt>
            <c:idx val="713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B9-FDEB-47A6-AEF9-EE21C805757F}"/>
              </c:ext>
            </c:extLst>
          </c:dPt>
          <c:dPt>
            <c:idx val="7133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BB-FDEB-47A6-AEF9-EE21C805757F}"/>
              </c:ext>
            </c:extLst>
          </c:dPt>
          <c:dPt>
            <c:idx val="7134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BD-FDEB-47A6-AEF9-EE21C805757F}"/>
              </c:ext>
            </c:extLst>
          </c:dPt>
          <c:dPt>
            <c:idx val="7135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BF-FDEB-47A6-AEF9-EE21C805757F}"/>
              </c:ext>
            </c:extLst>
          </c:dPt>
          <c:dPt>
            <c:idx val="7136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C1-FDEB-47A6-AEF9-EE21C805757F}"/>
              </c:ext>
            </c:extLst>
          </c:dPt>
          <c:dPt>
            <c:idx val="7137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C3-FDEB-47A6-AEF9-EE21C805757F}"/>
              </c:ext>
            </c:extLst>
          </c:dPt>
          <c:dPt>
            <c:idx val="7138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C5-FDEB-47A6-AEF9-EE21C805757F}"/>
              </c:ext>
            </c:extLst>
          </c:dPt>
          <c:dPt>
            <c:idx val="7139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C7-FDEB-47A6-AEF9-EE21C805757F}"/>
              </c:ext>
            </c:extLst>
          </c:dPt>
          <c:dPt>
            <c:idx val="714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C9-FDEB-47A6-AEF9-EE21C805757F}"/>
              </c:ext>
            </c:extLst>
          </c:dPt>
          <c:dPt>
            <c:idx val="714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CB-FDEB-47A6-AEF9-EE21C805757F}"/>
              </c:ext>
            </c:extLst>
          </c:dPt>
          <c:dPt>
            <c:idx val="714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CD-FDEB-47A6-AEF9-EE21C805757F}"/>
              </c:ext>
            </c:extLst>
          </c:dPt>
          <c:dPt>
            <c:idx val="714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CF-FDEB-47A6-AEF9-EE21C805757F}"/>
              </c:ext>
            </c:extLst>
          </c:dPt>
          <c:dPt>
            <c:idx val="714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D1-FDEB-47A6-AEF9-EE21C805757F}"/>
              </c:ext>
            </c:extLst>
          </c:dPt>
          <c:dPt>
            <c:idx val="714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D3-FDEB-47A6-AEF9-EE21C805757F}"/>
              </c:ext>
            </c:extLst>
          </c:dPt>
          <c:dPt>
            <c:idx val="7146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D5-FDEB-47A6-AEF9-EE21C805757F}"/>
              </c:ext>
            </c:extLst>
          </c:dPt>
          <c:dPt>
            <c:idx val="7147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D7-FDEB-47A6-AEF9-EE21C805757F}"/>
              </c:ext>
            </c:extLst>
          </c:dPt>
          <c:dPt>
            <c:idx val="7148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D9-FDEB-47A6-AEF9-EE21C805757F}"/>
              </c:ext>
            </c:extLst>
          </c:dPt>
          <c:dPt>
            <c:idx val="7149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DB-FDEB-47A6-AEF9-EE21C805757F}"/>
              </c:ext>
            </c:extLst>
          </c:dPt>
          <c:dPt>
            <c:idx val="7150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DD-FDEB-47A6-AEF9-EE21C805757F}"/>
              </c:ext>
            </c:extLst>
          </c:dPt>
          <c:dPt>
            <c:idx val="7151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DF-FDEB-47A6-AEF9-EE21C805757F}"/>
              </c:ext>
            </c:extLst>
          </c:dPt>
          <c:dPt>
            <c:idx val="715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E1-FDEB-47A6-AEF9-EE21C805757F}"/>
              </c:ext>
            </c:extLst>
          </c:dPt>
          <c:dPt>
            <c:idx val="715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E3-FDEB-47A6-AEF9-EE21C805757F}"/>
              </c:ext>
            </c:extLst>
          </c:dPt>
          <c:dPt>
            <c:idx val="715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E5-FDEB-47A6-AEF9-EE21C805757F}"/>
              </c:ext>
            </c:extLst>
          </c:dPt>
          <c:dPt>
            <c:idx val="715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E7-FDEB-47A6-AEF9-EE21C805757F}"/>
              </c:ext>
            </c:extLst>
          </c:dPt>
          <c:dPt>
            <c:idx val="715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E9-FDEB-47A6-AEF9-EE21C805757F}"/>
              </c:ext>
            </c:extLst>
          </c:dPt>
          <c:dPt>
            <c:idx val="715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EB-FDEB-47A6-AEF9-EE21C805757F}"/>
              </c:ext>
            </c:extLst>
          </c:dPt>
          <c:dPt>
            <c:idx val="7158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ED-FDEB-47A6-AEF9-EE21C805757F}"/>
              </c:ext>
            </c:extLst>
          </c:dPt>
          <c:dPt>
            <c:idx val="7159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EF-FDEB-47A6-AEF9-EE21C805757F}"/>
              </c:ext>
            </c:extLst>
          </c:dPt>
          <c:dPt>
            <c:idx val="7160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F1-FDEB-47A6-AEF9-EE21C805757F}"/>
              </c:ext>
            </c:extLst>
          </c:dPt>
          <c:dPt>
            <c:idx val="7161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F3-FDEB-47A6-AEF9-EE21C805757F}"/>
              </c:ext>
            </c:extLst>
          </c:dPt>
          <c:dPt>
            <c:idx val="7162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F5-FDEB-47A6-AEF9-EE21C805757F}"/>
              </c:ext>
            </c:extLst>
          </c:dPt>
          <c:dPt>
            <c:idx val="7163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F7-FDEB-47A6-AEF9-EE21C805757F}"/>
              </c:ext>
            </c:extLst>
          </c:dPt>
          <c:dPt>
            <c:idx val="716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F9-FDEB-47A6-AEF9-EE21C805757F}"/>
              </c:ext>
            </c:extLst>
          </c:dPt>
          <c:dPt>
            <c:idx val="716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FB-FDEB-47A6-AEF9-EE21C805757F}"/>
              </c:ext>
            </c:extLst>
          </c:dPt>
          <c:dPt>
            <c:idx val="716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FD-FDEB-47A6-AEF9-EE21C805757F}"/>
              </c:ext>
            </c:extLst>
          </c:dPt>
          <c:dPt>
            <c:idx val="716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FF-FDEB-47A6-AEF9-EE21C805757F}"/>
              </c:ext>
            </c:extLst>
          </c:dPt>
          <c:dPt>
            <c:idx val="716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01-FDEB-47A6-AEF9-EE21C805757F}"/>
              </c:ext>
            </c:extLst>
          </c:dPt>
          <c:dPt>
            <c:idx val="716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03-FDEB-47A6-AEF9-EE21C805757F}"/>
              </c:ext>
            </c:extLst>
          </c:dPt>
          <c:dPt>
            <c:idx val="7170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05-FDEB-47A6-AEF9-EE21C805757F}"/>
              </c:ext>
            </c:extLst>
          </c:dPt>
          <c:dPt>
            <c:idx val="7171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07-FDEB-47A6-AEF9-EE21C805757F}"/>
              </c:ext>
            </c:extLst>
          </c:dPt>
          <c:dPt>
            <c:idx val="7172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09-FDEB-47A6-AEF9-EE21C805757F}"/>
              </c:ext>
            </c:extLst>
          </c:dPt>
          <c:dPt>
            <c:idx val="7173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0B-FDEB-47A6-AEF9-EE21C805757F}"/>
              </c:ext>
            </c:extLst>
          </c:dPt>
          <c:dPt>
            <c:idx val="7174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0D-FDEB-47A6-AEF9-EE21C805757F}"/>
              </c:ext>
            </c:extLst>
          </c:dPt>
          <c:dPt>
            <c:idx val="7175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0F-FDEB-47A6-AEF9-EE21C805757F}"/>
              </c:ext>
            </c:extLst>
          </c:dPt>
          <c:dPt>
            <c:idx val="717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11-FDEB-47A6-AEF9-EE21C805757F}"/>
              </c:ext>
            </c:extLst>
          </c:dPt>
          <c:dPt>
            <c:idx val="717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13-FDEB-47A6-AEF9-EE21C805757F}"/>
              </c:ext>
            </c:extLst>
          </c:dPt>
          <c:dPt>
            <c:idx val="717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15-FDEB-47A6-AEF9-EE21C805757F}"/>
              </c:ext>
            </c:extLst>
          </c:dPt>
          <c:dPt>
            <c:idx val="717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17-FDEB-47A6-AEF9-EE21C805757F}"/>
              </c:ext>
            </c:extLst>
          </c:dPt>
          <c:dPt>
            <c:idx val="718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19-FDEB-47A6-AEF9-EE21C805757F}"/>
              </c:ext>
            </c:extLst>
          </c:dPt>
          <c:dPt>
            <c:idx val="718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1B-FDEB-47A6-AEF9-EE21C805757F}"/>
              </c:ext>
            </c:extLst>
          </c:dPt>
          <c:dPt>
            <c:idx val="718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1D-FDEB-47A6-AEF9-EE21C805757F}"/>
              </c:ext>
            </c:extLst>
          </c:dPt>
          <c:dPt>
            <c:idx val="7183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1F-FDEB-47A6-AEF9-EE21C805757F}"/>
              </c:ext>
            </c:extLst>
          </c:dPt>
          <c:dPt>
            <c:idx val="7184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21-FDEB-47A6-AEF9-EE21C805757F}"/>
              </c:ext>
            </c:extLst>
          </c:dPt>
          <c:dPt>
            <c:idx val="7185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23-FDEB-47A6-AEF9-EE21C805757F}"/>
              </c:ext>
            </c:extLst>
          </c:dPt>
          <c:dPt>
            <c:idx val="7186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25-FDEB-47A6-AEF9-EE21C805757F}"/>
              </c:ext>
            </c:extLst>
          </c:dPt>
          <c:dPt>
            <c:idx val="7187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27-FDEB-47A6-AEF9-EE21C805757F}"/>
              </c:ext>
            </c:extLst>
          </c:dPt>
          <c:dPt>
            <c:idx val="7188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29-FDEB-47A6-AEF9-EE21C805757F}"/>
              </c:ext>
            </c:extLst>
          </c:dPt>
          <c:dPt>
            <c:idx val="7189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2B-FDEB-47A6-AEF9-EE21C805757F}"/>
              </c:ext>
            </c:extLst>
          </c:dPt>
          <c:dPt>
            <c:idx val="7190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2D-FDEB-47A6-AEF9-EE21C805757F}"/>
              </c:ext>
            </c:extLst>
          </c:dPt>
          <c:dPt>
            <c:idx val="7191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2F-FDEB-47A6-AEF9-EE21C805757F}"/>
              </c:ext>
            </c:extLst>
          </c:dPt>
          <c:dPt>
            <c:idx val="7192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31-FDEB-47A6-AEF9-EE21C805757F}"/>
              </c:ext>
            </c:extLst>
          </c:dPt>
          <c:dPt>
            <c:idx val="7193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33-FDEB-47A6-AEF9-EE21C805757F}"/>
              </c:ext>
            </c:extLst>
          </c:dPt>
          <c:dPt>
            <c:idx val="719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35-FDEB-47A6-AEF9-EE21C805757F}"/>
              </c:ext>
            </c:extLst>
          </c:dPt>
          <c:dPt>
            <c:idx val="719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37-FDEB-47A6-AEF9-EE21C805757F}"/>
              </c:ext>
            </c:extLst>
          </c:dPt>
          <c:dPt>
            <c:idx val="719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39-FDEB-47A6-AEF9-EE21C805757F}"/>
              </c:ext>
            </c:extLst>
          </c:dPt>
          <c:dPt>
            <c:idx val="719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3B-FDEB-47A6-AEF9-EE21C805757F}"/>
              </c:ext>
            </c:extLst>
          </c:dPt>
          <c:dPt>
            <c:idx val="719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3D-FDEB-47A6-AEF9-EE21C805757F}"/>
              </c:ext>
            </c:extLst>
          </c:dPt>
          <c:dPt>
            <c:idx val="719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3F-FDEB-47A6-AEF9-EE21C805757F}"/>
              </c:ext>
            </c:extLst>
          </c:dPt>
          <c:dPt>
            <c:idx val="7200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41-FDEB-47A6-AEF9-EE21C805757F}"/>
              </c:ext>
            </c:extLst>
          </c:dPt>
          <c:dPt>
            <c:idx val="7201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43-FDEB-47A6-AEF9-EE21C805757F}"/>
              </c:ext>
            </c:extLst>
          </c:dPt>
          <c:dPt>
            <c:idx val="7202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45-FDEB-47A6-AEF9-EE21C805757F}"/>
              </c:ext>
            </c:extLst>
          </c:dPt>
          <c:dPt>
            <c:idx val="7203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47-FDEB-47A6-AEF9-EE21C805757F}"/>
              </c:ext>
            </c:extLst>
          </c:dPt>
          <c:dPt>
            <c:idx val="7204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49-FDEB-47A6-AEF9-EE21C805757F}"/>
              </c:ext>
            </c:extLst>
          </c:dPt>
          <c:dPt>
            <c:idx val="7205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4B-FDEB-47A6-AEF9-EE21C805757F}"/>
              </c:ext>
            </c:extLst>
          </c:dPt>
          <c:dPt>
            <c:idx val="720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4D-FDEB-47A6-AEF9-EE21C805757F}"/>
              </c:ext>
            </c:extLst>
          </c:dPt>
          <c:dPt>
            <c:idx val="720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4F-FDEB-47A6-AEF9-EE21C805757F}"/>
              </c:ext>
            </c:extLst>
          </c:dPt>
          <c:dPt>
            <c:idx val="720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51-FDEB-47A6-AEF9-EE21C805757F}"/>
              </c:ext>
            </c:extLst>
          </c:dPt>
          <c:dPt>
            <c:idx val="720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53-FDEB-47A6-AEF9-EE21C805757F}"/>
              </c:ext>
            </c:extLst>
          </c:dPt>
          <c:dPt>
            <c:idx val="721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55-FDEB-47A6-AEF9-EE21C805757F}"/>
              </c:ext>
            </c:extLst>
          </c:dPt>
          <c:dPt>
            <c:idx val="721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57-FDEB-47A6-AEF9-EE21C805757F}"/>
              </c:ext>
            </c:extLst>
          </c:dPt>
          <c:dPt>
            <c:idx val="7212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59-FDEB-47A6-AEF9-EE21C805757F}"/>
              </c:ext>
            </c:extLst>
          </c:dPt>
          <c:dPt>
            <c:idx val="7213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5B-FDEB-47A6-AEF9-EE21C805757F}"/>
              </c:ext>
            </c:extLst>
          </c:dPt>
          <c:dPt>
            <c:idx val="7214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5D-FDEB-47A6-AEF9-EE21C805757F}"/>
              </c:ext>
            </c:extLst>
          </c:dPt>
          <c:dPt>
            <c:idx val="7215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5F-FDEB-47A6-AEF9-EE21C805757F}"/>
              </c:ext>
            </c:extLst>
          </c:dPt>
          <c:dPt>
            <c:idx val="7216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61-FDEB-47A6-AEF9-EE21C805757F}"/>
              </c:ext>
            </c:extLst>
          </c:dPt>
          <c:dPt>
            <c:idx val="7217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63-FDEB-47A6-AEF9-EE21C805757F}"/>
              </c:ext>
            </c:extLst>
          </c:dPt>
          <c:dPt>
            <c:idx val="721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65-FDEB-47A6-AEF9-EE21C805757F}"/>
              </c:ext>
            </c:extLst>
          </c:dPt>
          <c:dPt>
            <c:idx val="721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67-FDEB-47A6-AEF9-EE21C805757F}"/>
              </c:ext>
            </c:extLst>
          </c:dPt>
          <c:dPt>
            <c:idx val="722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69-FDEB-47A6-AEF9-EE21C805757F}"/>
              </c:ext>
            </c:extLst>
          </c:dPt>
          <c:dPt>
            <c:idx val="722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6B-FDEB-47A6-AEF9-EE21C805757F}"/>
              </c:ext>
            </c:extLst>
          </c:dPt>
          <c:dPt>
            <c:idx val="722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6D-FDEB-47A6-AEF9-EE21C805757F}"/>
              </c:ext>
            </c:extLst>
          </c:dPt>
          <c:dPt>
            <c:idx val="722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6F-FDEB-47A6-AEF9-EE21C805757F}"/>
              </c:ext>
            </c:extLst>
          </c:dPt>
          <c:dPt>
            <c:idx val="7224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71-FDEB-47A6-AEF9-EE21C805757F}"/>
              </c:ext>
            </c:extLst>
          </c:dPt>
          <c:dPt>
            <c:idx val="7225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73-FDEB-47A6-AEF9-EE21C805757F}"/>
              </c:ext>
            </c:extLst>
          </c:dPt>
          <c:dPt>
            <c:idx val="7226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75-FDEB-47A6-AEF9-EE21C805757F}"/>
              </c:ext>
            </c:extLst>
          </c:dPt>
          <c:dPt>
            <c:idx val="7227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77-FDEB-47A6-AEF9-EE21C805757F}"/>
              </c:ext>
            </c:extLst>
          </c:dPt>
          <c:dPt>
            <c:idx val="7228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79-FDEB-47A6-AEF9-EE21C805757F}"/>
              </c:ext>
            </c:extLst>
          </c:dPt>
          <c:dPt>
            <c:idx val="7229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7B-FDEB-47A6-AEF9-EE21C805757F}"/>
              </c:ext>
            </c:extLst>
          </c:dPt>
          <c:dPt>
            <c:idx val="723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7D-FDEB-47A6-AEF9-EE21C805757F}"/>
              </c:ext>
            </c:extLst>
          </c:dPt>
          <c:dPt>
            <c:idx val="723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7F-FDEB-47A6-AEF9-EE21C805757F}"/>
              </c:ext>
            </c:extLst>
          </c:dPt>
          <c:dPt>
            <c:idx val="723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81-FDEB-47A6-AEF9-EE21C805757F}"/>
              </c:ext>
            </c:extLst>
          </c:dPt>
          <c:dPt>
            <c:idx val="723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83-FDEB-47A6-AEF9-EE21C805757F}"/>
              </c:ext>
            </c:extLst>
          </c:dPt>
          <c:dPt>
            <c:idx val="723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85-FDEB-47A6-AEF9-EE21C805757F}"/>
              </c:ext>
            </c:extLst>
          </c:dPt>
          <c:dPt>
            <c:idx val="723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87-FDEB-47A6-AEF9-EE21C805757F}"/>
              </c:ext>
            </c:extLst>
          </c:dPt>
          <c:dPt>
            <c:idx val="7236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89-FDEB-47A6-AEF9-EE21C805757F}"/>
              </c:ext>
            </c:extLst>
          </c:dPt>
          <c:dPt>
            <c:idx val="7237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8B-FDEB-47A6-AEF9-EE21C805757F}"/>
              </c:ext>
            </c:extLst>
          </c:dPt>
          <c:dPt>
            <c:idx val="7238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8D-FDEB-47A6-AEF9-EE21C805757F}"/>
              </c:ext>
            </c:extLst>
          </c:dPt>
          <c:dPt>
            <c:idx val="7239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8F-FDEB-47A6-AEF9-EE21C805757F}"/>
              </c:ext>
            </c:extLst>
          </c:dPt>
          <c:dPt>
            <c:idx val="7240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91-FDEB-47A6-AEF9-EE21C805757F}"/>
              </c:ext>
            </c:extLst>
          </c:dPt>
          <c:dPt>
            <c:idx val="7241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93-FDEB-47A6-AEF9-EE21C805757F}"/>
              </c:ext>
            </c:extLst>
          </c:dPt>
          <c:dPt>
            <c:idx val="7242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95-FDEB-47A6-AEF9-EE21C805757F}"/>
              </c:ext>
            </c:extLst>
          </c:dPt>
          <c:dPt>
            <c:idx val="7243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97-FDEB-47A6-AEF9-EE21C805757F}"/>
              </c:ext>
            </c:extLst>
          </c:dPt>
          <c:dPt>
            <c:idx val="7244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99-FDEB-47A6-AEF9-EE21C805757F}"/>
              </c:ext>
            </c:extLst>
          </c:dPt>
          <c:dPt>
            <c:idx val="7245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9B-FDEB-47A6-AEF9-EE21C805757F}"/>
              </c:ext>
            </c:extLst>
          </c:dPt>
          <c:dPt>
            <c:idx val="7246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9D-FDEB-47A6-AEF9-EE21C805757F}"/>
              </c:ext>
            </c:extLst>
          </c:dPt>
          <c:dPt>
            <c:idx val="7247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9F-FDEB-47A6-AEF9-EE21C805757F}"/>
              </c:ext>
            </c:extLst>
          </c:dPt>
          <c:dPt>
            <c:idx val="724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A1-FDEB-47A6-AEF9-EE21C805757F}"/>
              </c:ext>
            </c:extLst>
          </c:dPt>
          <c:dPt>
            <c:idx val="724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A3-FDEB-47A6-AEF9-EE21C805757F}"/>
              </c:ext>
            </c:extLst>
          </c:dPt>
          <c:dPt>
            <c:idx val="725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A5-FDEB-47A6-AEF9-EE21C805757F}"/>
              </c:ext>
            </c:extLst>
          </c:dPt>
          <c:dPt>
            <c:idx val="725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A7-FDEB-47A6-AEF9-EE21C805757F}"/>
              </c:ext>
            </c:extLst>
          </c:dPt>
          <c:dPt>
            <c:idx val="725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A9-FDEB-47A6-AEF9-EE21C805757F}"/>
              </c:ext>
            </c:extLst>
          </c:dPt>
          <c:dPt>
            <c:idx val="725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AB-FDEB-47A6-AEF9-EE21C805757F}"/>
              </c:ext>
            </c:extLst>
          </c:dPt>
          <c:dPt>
            <c:idx val="7254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AD-FDEB-47A6-AEF9-EE21C805757F}"/>
              </c:ext>
            </c:extLst>
          </c:dPt>
          <c:dPt>
            <c:idx val="7255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AF-FDEB-47A6-AEF9-EE21C805757F}"/>
              </c:ext>
            </c:extLst>
          </c:dPt>
          <c:dPt>
            <c:idx val="7256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B1-FDEB-47A6-AEF9-EE21C805757F}"/>
              </c:ext>
            </c:extLst>
          </c:dPt>
          <c:dPt>
            <c:idx val="7257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B3-FDEB-47A6-AEF9-EE21C805757F}"/>
              </c:ext>
            </c:extLst>
          </c:dPt>
          <c:dPt>
            <c:idx val="7258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B5-FDEB-47A6-AEF9-EE21C805757F}"/>
              </c:ext>
            </c:extLst>
          </c:dPt>
          <c:dPt>
            <c:idx val="7259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B7-FDEB-47A6-AEF9-EE21C805757F}"/>
              </c:ext>
            </c:extLst>
          </c:dPt>
          <c:dPt>
            <c:idx val="726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B9-FDEB-47A6-AEF9-EE21C805757F}"/>
              </c:ext>
            </c:extLst>
          </c:dPt>
          <c:dPt>
            <c:idx val="726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BB-FDEB-47A6-AEF9-EE21C805757F}"/>
              </c:ext>
            </c:extLst>
          </c:dPt>
          <c:dPt>
            <c:idx val="726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BD-FDEB-47A6-AEF9-EE21C805757F}"/>
              </c:ext>
            </c:extLst>
          </c:dPt>
          <c:dPt>
            <c:idx val="726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BF-FDEB-47A6-AEF9-EE21C805757F}"/>
              </c:ext>
            </c:extLst>
          </c:dPt>
          <c:dPt>
            <c:idx val="726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C1-FDEB-47A6-AEF9-EE21C805757F}"/>
              </c:ext>
            </c:extLst>
          </c:dPt>
          <c:dPt>
            <c:idx val="726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C3-FDEB-47A6-AEF9-EE21C805757F}"/>
              </c:ext>
            </c:extLst>
          </c:dPt>
          <c:dPt>
            <c:idx val="7266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C5-FDEB-47A6-AEF9-EE21C805757F}"/>
              </c:ext>
            </c:extLst>
          </c:dPt>
          <c:dPt>
            <c:idx val="7267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C7-FDEB-47A6-AEF9-EE21C805757F}"/>
              </c:ext>
            </c:extLst>
          </c:dPt>
          <c:dPt>
            <c:idx val="7268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C9-FDEB-47A6-AEF9-EE21C805757F}"/>
              </c:ext>
            </c:extLst>
          </c:dPt>
          <c:dPt>
            <c:idx val="7269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CB-FDEB-47A6-AEF9-EE21C805757F}"/>
              </c:ext>
            </c:extLst>
          </c:dPt>
          <c:dPt>
            <c:idx val="7270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CD-FDEB-47A6-AEF9-EE21C805757F}"/>
              </c:ext>
            </c:extLst>
          </c:dPt>
          <c:dPt>
            <c:idx val="7271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CF-FDEB-47A6-AEF9-EE21C805757F}"/>
              </c:ext>
            </c:extLst>
          </c:dPt>
          <c:dPt>
            <c:idx val="727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D1-FDEB-47A6-AEF9-EE21C805757F}"/>
              </c:ext>
            </c:extLst>
          </c:dPt>
          <c:dPt>
            <c:idx val="727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D3-FDEB-47A6-AEF9-EE21C805757F}"/>
              </c:ext>
            </c:extLst>
          </c:dPt>
          <c:dPt>
            <c:idx val="727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D5-FDEB-47A6-AEF9-EE21C805757F}"/>
              </c:ext>
            </c:extLst>
          </c:dPt>
          <c:dPt>
            <c:idx val="727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D7-FDEB-47A6-AEF9-EE21C805757F}"/>
              </c:ext>
            </c:extLst>
          </c:dPt>
          <c:dPt>
            <c:idx val="727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D9-FDEB-47A6-AEF9-EE21C805757F}"/>
              </c:ext>
            </c:extLst>
          </c:dPt>
          <c:dPt>
            <c:idx val="727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DB-FDEB-47A6-AEF9-EE21C805757F}"/>
              </c:ext>
            </c:extLst>
          </c:dPt>
          <c:dPt>
            <c:idx val="7278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DD-FDEB-47A6-AEF9-EE21C805757F}"/>
              </c:ext>
            </c:extLst>
          </c:dPt>
          <c:dPt>
            <c:idx val="7279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DF-FDEB-47A6-AEF9-EE21C805757F}"/>
              </c:ext>
            </c:extLst>
          </c:dPt>
          <c:dPt>
            <c:idx val="7280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E1-FDEB-47A6-AEF9-EE21C805757F}"/>
              </c:ext>
            </c:extLst>
          </c:dPt>
          <c:dPt>
            <c:idx val="7281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E3-FDEB-47A6-AEF9-EE21C805757F}"/>
              </c:ext>
            </c:extLst>
          </c:dPt>
          <c:dPt>
            <c:idx val="7282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E5-FDEB-47A6-AEF9-EE21C805757F}"/>
              </c:ext>
            </c:extLst>
          </c:dPt>
          <c:dPt>
            <c:idx val="7283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E7-FDEB-47A6-AEF9-EE21C805757F}"/>
              </c:ext>
            </c:extLst>
          </c:dPt>
          <c:dPt>
            <c:idx val="728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E9-FDEB-47A6-AEF9-EE21C805757F}"/>
              </c:ext>
            </c:extLst>
          </c:dPt>
          <c:dPt>
            <c:idx val="728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EB-FDEB-47A6-AEF9-EE21C805757F}"/>
              </c:ext>
            </c:extLst>
          </c:dPt>
          <c:dPt>
            <c:idx val="728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ED-FDEB-47A6-AEF9-EE21C805757F}"/>
              </c:ext>
            </c:extLst>
          </c:dPt>
          <c:dPt>
            <c:idx val="728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EF-FDEB-47A6-AEF9-EE21C805757F}"/>
              </c:ext>
            </c:extLst>
          </c:dPt>
          <c:dPt>
            <c:idx val="728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F1-FDEB-47A6-AEF9-EE21C805757F}"/>
              </c:ext>
            </c:extLst>
          </c:dPt>
          <c:dPt>
            <c:idx val="728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F3-FDEB-47A6-AEF9-EE21C805757F}"/>
              </c:ext>
            </c:extLst>
          </c:dPt>
          <c:dPt>
            <c:idx val="729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F5-FDEB-47A6-AEF9-EE21C805757F}"/>
              </c:ext>
            </c:extLst>
          </c:dPt>
          <c:dPt>
            <c:idx val="729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F7-FDEB-47A6-AEF9-EE21C805757F}"/>
              </c:ext>
            </c:extLst>
          </c:dPt>
          <c:dPt>
            <c:idx val="729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F9-FDEB-47A6-AEF9-EE21C805757F}"/>
              </c:ext>
            </c:extLst>
          </c:dPt>
          <c:dPt>
            <c:idx val="729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FB-FDEB-47A6-AEF9-EE21C805757F}"/>
              </c:ext>
            </c:extLst>
          </c:dPt>
          <c:dPt>
            <c:idx val="729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FD-FDEB-47A6-AEF9-EE21C805757F}"/>
              </c:ext>
            </c:extLst>
          </c:dPt>
          <c:dPt>
            <c:idx val="729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FF-FDEB-47A6-AEF9-EE21C805757F}"/>
              </c:ext>
            </c:extLst>
          </c:dPt>
          <c:dPt>
            <c:idx val="729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01-FDEB-47A6-AEF9-EE21C805757F}"/>
              </c:ext>
            </c:extLst>
          </c:dPt>
          <c:dPt>
            <c:idx val="729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03-FDEB-47A6-AEF9-EE21C805757F}"/>
              </c:ext>
            </c:extLst>
          </c:dPt>
          <c:dPt>
            <c:idx val="729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05-FDEB-47A6-AEF9-EE21C805757F}"/>
              </c:ext>
            </c:extLst>
          </c:dPt>
          <c:dPt>
            <c:idx val="729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07-FDEB-47A6-AEF9-EE21C805757F}"/>
              </c:ext>
            </c:extLst>
          </c:dPt>
          <c:dPt>
            <c:idx val="730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09-FDEB-47A6-AEF9-EE21C805757F}"/>
              </c:ext>
            </c:extLst>
          </c:dPt>
          <c:dPt>
            <c:idx val="730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0B-FDEB-47A6-AEF9-EE21C805757F}"/>
              </c:ext>
            </c:extLst>
          </c:dPt>
          <c:dPt>
            <c:idx val="730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0D-FDEB-47A6-AEF9-EE21C805757F}"/>
              </c:ext>
            </c:extLst>
          </c:dPt>
          <c:dPt>
            <c:idx val="730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0F-FDEB-47A6-AEF9-EE21C805757F}"/>
              </c:ext>
            </c:extLst>
          </c:dPt>
          <c:dPt>
            <c:idx val="730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11-FDEB-47A6-AEF9-EE21C805757F}"/>
              </c:ext>
            </c:extLst>
          </c:dPt>
          <c:dPt>
            <c:idx val="730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13-FDEB-47A6-AEF9-EE21C805757F}"/>
              </c:ext>
            </c:extLst>
          </c:dPt>
          <c:dPt>
            <c:idx val="730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15-FDEB-47A6-AEF9-EE21C805757F}"/>
              </c:ext>
            </c:extLst>
          </c:dPt>
          <c:dPt>
            <c:idx val="730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17-FDEB-47A6-AEF9-EE21C805757F}"/>
              </c:ext>
            </c:extLst>
          </c:dPt>
          <c:dPt>
            <c:idx val="730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19-FDEB-47A6-AEF9-EE21C805757F}"/>
              </c:ext>
            </c:extLst>
          </c:dPt>
          <c:dPt>
            <c:idx val="730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1B-FDEB-47A6-AEF9-EE21C805757F}"/>
              </c:ext>
            </c:extLst>
          </c:dPt>
          <c:dPt>
            <c:idx val="731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1D-FDEB-47A6-AEF9-EE21C805757F}"/>
              </c:ext>
            </c:extLst>
          </c:dPt>
          <c:dPt>
            <c:idx val="731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1F-FDEB-47A6-AEF9-EE21C805757F}"/>
              </c:ext>
            </c:extLst>
          </c:dPt>
          <c:dPt>
            <c:idx val="731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21-FDEB-47A6-AEF9-EE21C805757F}"/>
              </c:ext>
            </c:extLst>
          </c:dPt>
          <c:dPt>
            <c:idx val="731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23-FDEB-47A6-AEF9-EE21C805757F}"/>
              </c:ext>
            </c:extLst>
          </c:dPt>
          <c:dPt>
            <c:idx val="731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25-FDEB-47A6-AEF9-EE21C805757F}"/>
              </c:ext>
            </c:extLst>
          </c:dPt>
          <c:dPt>
            <c:idx val="731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27-FDEB-47A6-AEF9-EE21C805757F}"/>
              </c:ext>
            </c:extLst>
          </c:dPt>
          <c:dPt>
            <c:idx val="731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29-FDEB-47A6-AEF9-EE21C805757F}"/>
              </c:ext>
            </c:extLst>
          </c:dPt>
          <c:dPt>
            <c:idx val="731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2B-FDEB-47A6-AEF9-EE21C805757F}"/>
              </c:ext>
            </c:extLst>
          </c:dPt>
          <c:dPt>
            <c:idx val="731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2D-FDEB-47A6-AEF9-EE21C805757F}"/>
              </c:ext>
            </c:extLst>
          </c:dPt>
          <c:dPt>
            <c:idx val="731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2F-FDEB-47A6-AEF9-EE21C805757F}"/>
              </c:ext>
            </c:extLst>
          </c:dPt>
          <c:dPt>
            <c:idx val="732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31-FDEB-47A6-AEF9-EE21C805757F}"/>
              </c:ext>
            </c:extLst>
          </c:dPt>
          <c:dPt>
            <c:idx val="732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33-FDEB-47A6-AEF9-EE21C805757F}"/>
              </c:ext>
            </c:extLst>
          </c:dPt>
          <c:dPt>
            <c:idx val="732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35-FDEB-47A6-AEF9-EE21C805757F}"/>
              </c:ext>
            </c:extLst>
          </c:dPt>
          <c:dPt>
            <c:idx val="732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37-FDEB-47A6-AEF9-EE21C805757F}"/>
              </c:ext>
            </c:extLst>
          </c:dPt>
          <c:dPt>
            <c:idx val="732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39-FDEB-47A6-AEF9-EE21C805757F}"/>
              </c:ext>
            </c:extLst>
          </c:dPt>
          <c:dPt>
            <c:idx val="732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3B-FDEB-47A6-AEF9-EE21C805757F}"/>
              </c:ext>
            </c:extLst>
          </c:dPt>
          <c:dPt>
            <c:idx val="732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3D-FDEB-47A6-AEF9-EE21C805757F}"/>
              </c:ext>
            </c:extLst>
          </c:dPt>
          <c:dPt>
            <c:idx val="732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3F-FDEB-47A6-AEF9-EE21C805757F}"/>
              </c:ext>
            </c:extLst>
          </c:dPt>
          <c:dPt>
            <c:idx val="732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41-FDEB-47A6-AEF9-EE21C805757F}"/>
              </c:ext>
            </c:extLst>
          </c:dPt>
          <c:dPt>
            <c:idx val="732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43-FDEB-47A6-AEF9-EE21C805757F}"/>
              </c:ext>
            </c:extLst>
          </c:dPt>
          <c:dPt>
            <c:idx val="733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45-FDEB-47A6-AEF9-EE21C805757F}"/>
              </c:ext>
            </c:extLst>
          </c:dPt>
          <c:dPt>
            <c:idx val="733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47-FDEB-47A6-AEF9-EE21C805757F}"/>
              </c:ext>
            </c:extLst>
          </c:dPt>
          <c:dPt>
            <c:idx val="733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49-FDEB-47A6-AEF9-EE21C805757F}"/>
              </c:ext>
            </c:extLst>
          </c:dPt>
          <c:dPt>
            <c:idx val="733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4B-FDEB-47A6-AEF9-EE21C805757F}"/>
              </c:ext>
            </c:extLst>
          </c:dPt>
          <c:dPt>
            <c:idx val="733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4D-FDEB-47A6-AEF9-EE21C805757F}"/>
              </c:ext>
            </c:extLst>
          </c:dPt>
          <c:dPt>
            <c:idx val="733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4F-FDEB-47A6-AEF9-EE21C805757F}"/>
              </c:ext>
            </c:extLst>
          </c:dPt>
          <c:dPt>
            <c:idx val="733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51-FDEB-47A6-AEF9-EE21C805757F}"/>
              </c:ext>
            </c:extLst>
          </c:dPt>
          <c:dPt>
            <c:idx val="733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53-FDEB-47A6-AEF9-EE21C805757F}"/>
              </c:ext>
            </c:extLst>
          </c:dPt>
          <c:dPt>
            <c:idx val="733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55-FDEB-47A6-AEF9-EE21C805757F}"/>
              </c:ext>
            </c:extLst>
          </c:dPt>
          <c:dPt>
            <c:idx val="733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57-FDEB-47A6-AEF9-EE21C805757F}"/>
              </c:ext>
            </c:extLst>
          </c:dPt>
          <c:dPt>
            <c:idx val="734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59-FDEB-47A6-AEF9-EE21C805757F}"/>
              </c:ext>
            </c:extLst>
          </c:dPt>
          <c:dPt>
            <c:idx val="734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5B-FDEB-47A6-AEF9-EE21C805757F}"/>
              </c:ext>
            </c:extLst>
          </c:dPt>
          <c:dPt>
            <c:idx val="734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5D-FDEB-47A6-AEF9-EE21C805757F}"/>
              </c:ext>
            </c:extLst>
          </c:dPt>
          <c:dPt>
            <c:idx val="734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5F-FDEB-47A6-AEF9-EE21C805757F}"/>
              </c:ext>
            </c:extLst>
          </c:dPt>
          <c:dPt>
            <c:idx val="734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61-FDEB-47A6-AEF9-EE21C805757F}"/>
              </c:ext>
            </c:extLst>
          </c:dPt>
          <c:dPt>
            <c:idx val="734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63-FDEB-47A6-AEF9-EE21C805757F}"/>
              </c:ext>
            </c:extLst>
          </c:dPt>
          <c:dPt>
            <c:idx val="734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65-FDEB-47A6-AEF9-EE21C805757F}"/>
              </c:ext>
            </c:extLst>
          </c:dPt>
          <c:dPt>
            <c:idx val="734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67-FDEB-47A6-AEF9-EE21C805757F}"/>
              </c:ext>
            </c:extLst>
          </c:dPt>
          <c:dPt>
            <c:idx val="734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69-FDEB-47A6-AEF9-EE21C805757F}"/>
              </c:ext>
            </c:extLst>
          </c:dPt>
          <c:dPt>
            <c:idx val="734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6B-FDEB-47A6-AEF9-EE21C805757F}"/>
              </c:ext>
            </c:extLst>
          </c:dPt>
          <c:dPt>
            <c:idx val="735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6D-FDEB-47A6-AEF9-EE21C805757F}"/>
              </c:ext>
            </c:extLst>
          </c:dPt>
          <c:dPt>
            <c:idx val="735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6F-FDEB-47A6-AEF9-EE21C805757F}"/>
              </c:ext>
            </c:extLst>
          </c:dPt>
          <c:dPt>
            <c:idx val="735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71-FDEB-47A6-AEF9-EE21C805757F}"/>
              </c:ext>
            </c:extLst>
          </c:dPt>
          <c:dPt>
            <c:idx val="735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73-FDEB-47A6-AEF9-EE21C805757F}"/>
              </c:ext>
            </c:extLst>
          </c:dPt>
          <c:dPt>
            <c:idx val="735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75-FDEB-47A6-AEF9-EE21C805757F}"/>
              </c:ext>
            </c:extLst>
          </c:dPt>
          <c:dPt>
            <c:idx val="735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77-FDEB-47A6-AEF9-EE21C805757F}"/>
              </c:ext>
            </c:extLst>
          </c:dPt>
          <c:dPt>
            <c:idx val="735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79-FDEB-47A6-AEF9-EE21C805757F}"/>
              </c:ext>
            </c:extLst>
          </c:dPt>
          <c:dPt>
            <c:idx val="735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7B-FDEB-47A6-AEF9-EE21C805757F}"/>
              </c:ext>
            </c:extLst>
          </c:dPt>
          <c:dPt>
            <c:idx val="735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7D-FDEB-47A6-AEF9-EE21C805757F}"/>
              </c:ext>
            </c:extLst>
          </c:dPt>
          <c:dPt>
            <c:idx val="735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7F-FDEB-47A6-AEF9-EE21C805757F}"/>
              </c:ext>
            </c:extLst>
          </c:dPt>
          <c:dPt>
            <c:idx val="736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81-FDEB-47A6-AEF9-EE21C805757F}"/>
              </c:ext>
            </c:extLst>
          </c:dPt>
          <c:dPt>
            <c:idx val="736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83-FDEB-47A6-AEF9-EE21C805757F}"/>
              </c:ext>
            </c:extLst>
          </c:dPt>
          <c:dPt>
            <c:idx val="736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85-FDEB-47A6-AEF9-EE21C805757F}"/>
              </c:ext>
            </c:extLst>
          </c:dPt>
          <c:dPt>
            <c:idx val="736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87-FDEB-47A6-AEF9-EE21C805757F}"/>
              </c:ext>
            </c:extLst>
          </c:dPt>
          <c:dPt>
            <c:idx val="736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89-FDEB-47A6-AEF9-EE21C805757F}"/>
              </c:ext>
            </c:extLst>
          </c:dPt>
          <c:dPt>
            <c:idx val="736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8B-FDEB-47A6-AEF9-EE21C805757F}"/>
              </c:ext>
            </c:extLst>
          </c:dPt>
          <c:dPt>
            <c:idx val="736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8D-FDEB-47A6-AEF9-EE21C805757F}"/>
              </c:ext>
            </c:extLst>
          </c:dPt>
          <c:dPt>
            <c:idx val="736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8F-FDEB-47A6-AEF9-EE21C805757F}"/>
              </c:ext>
            </c:extLst>
          </c:dPt>
          <c:dPt>
            <c:idx val="736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91-FDEB-47A6-AEF9-EE21C805757F}"/>
              </c:ext>
            </c:extLst>
          </c:dPt>
          <c:dPt>
            <c:idx val="736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93-FDEB-47A6-AEF9-EE21C805757F}"/>
              </c:ext>
            </c:extLst>
          </c:dPt>
          <c:dPt>
            <c:idx val="737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95-FDEB-47A6-AEF9-EE21C805757F}"/>
              </c:ext>
            </c:extLst>
          </c:dPt>
          <c:dPt>
            <c:idx val="737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97-FDEB-47A6-AEF9-EE21C805757F}"/>
              </c:ext>
            </c:extLst>
          </c:dPt>
          <c:dPt>
            <c:idx val="737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99-FDEB-47A6-AEF9-EE21C805757F}"/>
              </c:ext>
            </c:extLst>
          </c:dPt>
          <c:dPt>
            <c:idx val="737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9B-FDEB-47A6-AEF9-EE21C805757F}"/>
              </c:ext>
            </c:extLst>
          </c:dPt>
          <c:dPt>
            <c:idx val="737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9D-FDEB-47A6-AEF9-EE21C805757F}"/>
              </c:ext>
            </c:extLst>
          </c:dPt>
          <c:dPt>
            <c:idx val="737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9F-FDEB-47A6-AEF9-EE21C805757F}"/>
              </c:ext>
            </c:extLst>
          </c:dPt>
          <c:dPt>
            <c:idx val="737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A1-FDEB-47A6-AEF9-EE21C805757F}"/>
              </c:ext>
            </c:extLst>
          </c:dPt>
          <c:dPt>
            <c:idx val="737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A3-FDEB-47A6-AEF9-EE21C805757F}"/>
              </c:ext>
            </c:extLst>
          </c:dPt>
          <c:dPt>
            <c:idx val="737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A5-FDEB-47A6-AEF9-EE21C805757F}"/>
              </c:ext>
            </c:extLst>
          </c:dPt>
          <c:dPt>
            <c:idx val="737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A7-FDEB-47A6-AEF9-EE21C805757F}"/>
              </c:ext>
            </c:extLst>
          </c:dPt>
          <c:dPt>
            <c:idx val="738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A9-FDEB-47A6-AEF9-EE21C805757F}"/>
              </c:ext>
            </c:extLst>
          </c:dPt>
          <c:dPt>
            <c:idx val="738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AB-FDEB-47A6-AEF9-EE21C805757F}"/>
              </c:ext>
            </c:extLst>
          </c:dPt>
          <c:dPt>
            <c:idx val="738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AD-FDEB-47A6-AEF9-EE21C805757F}"/>
              </c:ext>
            </c:extLst>
          </c:dPt>
          <c:dPt>
            <c:idx val="738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AF-FDEB-47A6-AEF9-EE21C805757F}"/>
              </c:ext>
            </c:extLst>
          </c:dPt>
          <c:dPt>
            <c:idx val="738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B1-FDEB-47A6-AEF9-EE21C805757F}"/>
              </c:ext>
            </c:extLst>
          </c:dPt>
          <c:dPt>
            <c:idx val="738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B3-FDEB-47A6-AEF9-EE21C805757F}"/>
              </c:ext>
            </c:extLst>
          </c:dPt>
          <c:dPt>
            <c:idx val="7386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B5-FDEB-47A6-AEF9-EE21C805757F}"/>
              </c:ext>
            </c:extLst>
          </c:dPt>
          <c:dPt>
            <c:idx val="7387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B7-FDEB-47A6-AEF9-EE21C805757F}"/>
              </c:ext>
            </c:extLst>
          </c:dPt>
          <c:dPt>
            <c:idx val="7388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B9-FDEB-47A6-AEF9-EE21C805757F}"/>
              </c:ext>
            </c:extLst>
          </c:dPt>
          <c:dPt>
            <c:idx val="7389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BB-FDEB-47A6-AEF9-EE21C805757F}"/>
              </c:ext>
            </c:extLst>
          </c:dPt>
          <c:dPt>
            <c:idx val="7390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BD-FDEB-47A6-AEF9-EE21C805757F}"/>
              </c:ext>
            </c:extLst>
          </c:dPt>
          <c:dPt>
            <c:idx val="7391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BF-FDEB-47A6-AEF9-EE21C805757F}"/>
              </c:ext>
            </c:extLst>
          </c:dPt>
          <c:dPt>
            <c:idx val="739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C1-FDEB-47A6-AEF9-EE21C805757F}"/>
              </c:ext>
            </c:extLst>
          </c:dPt>
          <c:dPt>
            <c:idx val="739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C3-FDEB-47A6-AEF9-EE21C805757F}"/>
              </c:ext>
            </c:extLst>
          </c:dPt>
          <c:dPt>
            <c:idx val="739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C5-FDEB-47A6-AEF9-EE21C805757F}"/>
              </c:ext>
            </c:extLst>
          </c:dPt>
          <c:dPt>
            <c:idx val="739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C7-FDEB-47A6-AEF9-EE21C805757F}"/>
              </c:ext>
            </c:extLst>
          </c:dPt>
          <c:dPt>
            <c:idx val="739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C9-FDEB-47A6-AEF9-EE21C805757F}"/>
              </c:ext>
            </c:extLst>
          </c:dPt>
          <c:dPt>
            <c:idx val="739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CB-FDEB-47A6-AEF9-EE21C805757F}"/>
              </c:ext>
            </c:extLst>
          </c:dPt>
          <c:dPt>
            <c:idx val="739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CD-FDEB-47A6-AEF9-EE21C805757F}"/>
              </c:ext>
            </c:extLst>
          </c:dPt>
          <c:dPt>
            <c:idx val="7399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CF-FDEB-47A6-AEF9-EE21C805757F}"/>
              </c:ext>
            </c:extLst>
          </c:dPt>
          <c:dPt>
            <c:idx val="7400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D1-FDEB-47A6-AEF9-EE21C805757F}"/>
              </c:ext>
            </c:extLst>
          </c:dPt>
          <c:dPt>
            <c:idx val="740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D3-FDEB-47A6-AEF9-EE21C805757F}"/>
              </c:ext>
            </c:extLst>
          </c:dPt>
          <c:dPt>
            <c:idx val="740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D5-FDEB-47A6-AEF9-EE21C805757F}"/>
              </c:ext>
            </c:extLst>
          </c:dPt>
          <c:dPt>
            <c:idx val="7403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D7-FDEB-47A6-AEF9-EE21C805757F}"/>
              </c:ext>
            </c:extLst>
          </c:dPt>
          <c:dPt>
            <c:idx val="7404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D9-FDEB-47A6-AEF9-EE21C805757F}"/>
              </c:ext>
            </c:extLst>
          </c:dPt>
          <c:dPt>
            <c:idx val="7405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DB-FDEB-47A6-AEF9-EE21C805757F}"/>
              </c:ext>
            </c:extLst>
          </c:dPt>
          <c:dPt>
            <c:idx val="7406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DD-FDEB-47A6-AEF9-EE21C805757F}"/>
              </c:ext>
            </c:extLst>
          </c:dPt>
          <c:dPt>
            <c:idx val="7407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DF-FDEB-47A6-AEF9-EE21C805757F}"/>
              </c:ext>
            </c:extLst>
          </c:dPt>
          <c:dPt>
            <c:idx val="7408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E1-FDEB-47A6-AEF9-EE21C805757F}"/>
              </c:ext>
            </c:extLst>
          </c:dPt>
          <c:dPt>
            <c:idx val="7409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E3-FDEB-47A6-AEF9-EE21C805757F}"/>
              </c:ext>
            </c:extLst>
          </c:dPt>
          <c:dPt>
            <c:idx val="741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E5-FDEB-47A6-AEF9-EE21C805757F}"/>
              </c:ext>
            </c:extLst>
          </c:dPt>
          <c:dPt>
            <c:idx val="741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E7-FDEB-47A6-AEF9-EE21C805757F}"/>
              </c:ext>
            </c:extLst>
          </c:dPt>
          <c:dPt>
            <c:idx val="741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E9-FDEB-47A6-AEF9-EE21C805757F}"/>
              </c:ext>
            </c:extLst>
          </c:dPt>
          <c:dPt>
            <c:idx val="741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EB-FDEB-47A6-AEF9-EE21C805757F}"/>
              </c:ext>
            </c:extLst>
          </c:dPt>
          <c:dPt>
            <c:idx val="741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ED-FDEB-47A6-AEF9-EE21C805757F}"/>
              </c:ext>
            </c:extLst>
          </c:dPt>
          <c:dPt>
            <c:idx val="741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EF-FDEB-47A6-AEF9-EE21C805757F}"/>
              </c:ext>
            </c:extLst>
          </c:dPt>
          <c:dPt>
            <c:idx val="7416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F1-FDEB-47A6-AEF9-EE21C805757F}"/>
              </c:ext>
            </c:extLst>
          </c:dPt>
          <c:dPt>
            <c:idx val="7417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F3-FDEB-47A6-AEF9-EE21C805757F}"/>
              </c:ext>
            </c:extLst>
          </c:dPt>
          <c:dPt>
            <c:idx val="7418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F5-FDEB-47A6-AEF9-EE21C805757F}"/>
              </c:ext>
            </c:extLst>
          </c:dPt>
          <c:dPt>
            <c:idx val="7419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F7-FDEB-47A6-AEF9-EE21C805757F}"/>
              </c:ext>
            </c:extLst>
          </c:dPt>
          <c:dPt>
            <c:idx val="7420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F9-FDEB-47A6-AEF9-EE21C805757F}"/>
              </c:ext>
            </c:extLst>
          </c:dPt>
          <c:dPt>
            <c:idx val="7421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FB-FDEB-47A6-AEF9-EE21C805757F}"/>
              </c:ext>
            </c:extLst>
          </c:dPt>
          <c:dPt>
            <c:idx val="742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FD-FDEB-47A6-AEF9-EE21C805757F}"/>
              </c:ext>
            </c:extLst>
          </c:dPt>
          <c:dPt>
            <c:idx val="742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FF-FDEB-47A6-AEF9-EE21C805757F}"/>
              </c:ext>
            </c:extLst>
          </c:dPt>
          <c:dPt>
            <c:idx val="742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01-FDEB-47A6-AEF9-EE21C805757F}"/>
              </c:ext>
            </c:extLst>
          </c:dPt>
          <c:dPt>
            <c:idx val="742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03-FDEB-47A6-AEF9-EE21C805757F}"/>
              </c:ext>
            </c:extLst>
          </c:dPt>
          <c:dPt>
            <c:idx val="742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05-FDEB-47A6-AEF9-EE21C805757F}"/>
              </c:ext>
            </c:extLst>
          </c:dPt>
          <c:dPt>
            <c:idx val="742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07-FDEB-47A6-AEF9-EE21C805757F}"/>
              </c:ext>
            </c:extLst>
          </c:dPt>
          <c:dPt>
            <c:idx val="7428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09-FDEB-47A6-AEF9-EE21C805757F}"/>
              </c:ext>
            </c:extLst>
          </c:dPt>
          <c:dPt>
            <c:idx val="7429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0B-FDEB-47A6-AEF9-EE21C805757F}"/>
              </c:ext>
            </c:extLst>
          </c:dPt>
          <c:dPt>
            <c:idx val="7430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0D-FDEB-47A6-AEF9-EE21C805757F}"/>
              </c:ext>
            </c:extLst>
          </c:dPt>
          <c:dPt>
            <c:idx val="7431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0F-FDEB-47A6-AEF9-EE21C805757F}"/>
              </c:ext>
            </c:extLst>
          </c:dPt>
          <c:dPt>
            <c:idx val="7432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11-FDEB-47A6-AEF9-EE21C805757F}"/>
              </c:ext>
            </c:extLst>
          </c:dPt>
          <c:dPt>
            <c:idx val="7433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13-FDEB-47A6-AEF9-EE21C805757F}"/>
              </c:ext>
            </c:extLst>
          </c:dPt>
          <c:dPt>
            <c:idx val="743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15-FDEB-47A6-AEF9-EE21C805757F}"/>
              </c:ext>
            </c:extLst>
          </c:dPt>
          <c:dPt>
            <c:idx val="743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17-FDEB-47A6-AEF9-EE21C805757F}"/>
              </c:ext>
            </c:extLst>
          </c:dPt>
          <c:dPt>
            <c:idx val="743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19-FDEB-47A6-AEF9-EE21C805757F}"/>
              </c:ext>
            </c:extLst>
          </c:dPt>
          <c:dPt>
            <c:idx val="743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1B-FDEB-47A6-AEF9-EE21C805757F}"/>
              </c:ext>
            </c:extLst>
          </c:dPt>
          <c:dPt>
            <c:idx val="743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1D-FDEB-47A6-AEF9-EE21C805757F}"/>
              </c:ext>
            </c:extLst>
          </c:dPt>
          <c:dPt>
            <c:idx val="743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1F-FDEB-47A6-AEF9-EE21C805757F}"/>
              </c:ext>
            </c:extLst>
          </c:dPt>
          <c:dPt>
            <c:idx val="7440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21-FDEB-47A6-AEF9-EE21C805757F}"/>
              </c:ext>
            </c:extLst>
          </c:dPt>
          <c:dPt>
            <c:idx val="7441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23-FDEB-47A6-AEF9-EE21C805757F}"/>
              </c:ext>
            </c:extLst>
          </c:dPt>
          <c:dPt>
            <c:idx val="7442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25-FDEB-47A6-AEF9-EE21C805757F}"/>
              </c:ext>
            </c:extLst>
          </c:dPt>
          <c:dPt>
            <c:idx val="7443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27-FDEB-47A6-AEF9-EE21C805757F}"/>
              </c:ext>
            </c:extLst>
          </c:dPt>
          <c:dPt>
            <c:idx val="7444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29-FDEB-47A6-AEF9-EE21C805757F}"/>
              </c:ext>
            </c:extLst>
          </c:dPt>
          <c:dPt>
            <c:idx val="7445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2B-FDEB-47A6-AEF9-EE21C805757F}"/>
              </c:ext>
            </c:extLst>
          </c:dPt>
          <c:dPt>
            <c:idx val="744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2D-FDEB-47A6-AEF9-EE21C805757F}"/>
              </c:ext>
            </c:extLst>
          </c:dPt>
          <c:dPt>
            <c:idx val="744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2F-FDEB-47A6-AEF9-EE21C805757F}"/>
              </c:ext>
            </c:extLst>
          </c:dPt>
          <c:dPt>
            <c:idx val="744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31-FDEB-47A6-AEF9-EE21C805757F}"/>
              </c:ext>
            </c:extLst>
          </c:dPt>
          <c:dPt>
            <c:idx val="744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33-FDEB-47A6-AEF9-EE21C805757F}"/>
              </c:ext>
            </c:extLst>
          </c:dPt>
          <c:dPt>
            <c:idx val="745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35-FDEB-47A6-AEF9-EE21C805757F}"/>
              </c:ext>
            </c:extLst>
          </c:dPt>
          <c:dPt>
            <c:idx val="745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37-FDEB-47A6-AEF9-EE21C805757F}"/>
              </c:ext>
            </c:extLst>
          </c:dPt>
          <c:dPt>
            <c:idx val="745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39-FDEB-47A6-AEF9-EE21C805757F}"/>
              </c:ext>
            </c:extLst>
          </c:dPt>
          <c:dPt>
            <c:idx val="7453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3B-FDEB-47A6-AEF9-EE21C805757F}"/>
              </c:ext>
            </c:extLst>
          </c:dPt>
          <c:dPt>
            <c:idx val="7454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3D-FDEB-47A6-AEF9-EE21C805757F}"/>
              </c:ext>
            </c:extLst>
          </c:dPt>
          <c:dPt>
            <c:idx val="7455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3F-FDEB-47A6-AEF9-EE21C805757F}"/>
              </c:ext>
            </c:extLst>
          </c:dPt>
          <c:dPt>
            <c:idx val="7456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41-FDEB-47A6-AEF9-EE21C805757F}"/>
              </c:ext>
            </c:extLst>
          </c:dPt>
          <c:dPt>
            <c:idx val="7457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43-FDEB-47A6-AEF9-EE21C805757F}"/>
              </c:ext>
            </c:extLst>
          </c:dPt>
          <c:dPt>
            <c:idx val="7458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45-FDEB-47A6-AEF9-EE21C805757F}"/>
              </c:ext>
            </c:extLst>
          </c:dPt>
          <c:dPt>
            <c:idx val="7459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47-FDEB-47A6-AEF9-EE21C805757F}"/>
              </c:ext>
            </c:extLst>
          </c:dPt>
          <c:dPt>
            <c:idx val="7460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49-FDEB-47A6-AEF9-EE21C805757F}"/>
              </c:ext>
            </c:extLst>
          </c:dPt>
          <c:dPt>
            <c:idx val="7461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4B-FDEB-47A6-AEF9-EE21C805757F}"/>
              </c:ext>
            </c:extLst>
          </c:dPt>
          <c:dPt>
            <c:idx val="7462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4D-FDEB-47A6-AEF9-EE21C805757F}"/>
              </c:ext>
            </c:extLst>
          </c:dPt>
          <c:dPt>
            <c:idx val="7463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4F-FDEB-47A6-AEF9-EE21C805757F}"/>
              </c:ext>
            </c:extLst>
          </c:dPt>
          <c:dPt>
            <c:idx val="746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51-FDEB-47A6-AEF9-EE21C805757F}"/>
              </c:ext>
            </c:extLst>
          </c:dPt>
          <c:dPt>
            <c:idx val="746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53-FDEB-47A6-AEF9-EE21C805757F}"/>
              </c:ext>
            </c:extLst>
          </c:dPt>
          <c:dPt>
            <c:idx val="746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55-FDEB-47A6-AEF9-EE21C805757F}"/>
              </c:ext>
            </c:extLst>
          </c:dPt>
          <c:dPt>
            <c:idx val="746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57-FDEB-47A6-AEF9-EE21C805757F}"/>
              </c:ext>
            </c:extLst>
          </c:dPt>
          <c:dPt>
            <c:idx val="746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59-FDEB-47A6-AEF9-EE21C805757F}"/>
              </c:ext>
            </c:extLst>
          </c:dPt>
          <c:dPt>
            <c:idx val="746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5B-FDEB-47A6-AEF9-EE21C805757F}"/>
              </c:ext>
            </c:extLst>
          </c:dPt>
          <c:dPt>
            <c:idx val="7470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5D-FDEB-47A6-AEF9-EE21C805757F}"/>
              </c:ext>
            </c:extLst>
          </c:dPt>
          <c:dPt>
            <c:idx val="7471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5F-FDEB-47A6-AEF9-EE21C805757F}"/>
              </c:ext>
            </c:extLst>
          </c:dPt>
          <c:dPt>
            <c:idx val="7472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61-FDEB-47A6-AEF9-EE21C805757F}"/>
              </c:ext>
            </c:extLst>
          </c:dPt>
          <c:dPt>
            <c:idx val="7473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63-FDEB-47A6-AEF9-EE21C805757F}"/>
              </c:ext>
            </c:extLst>
          </c:dPt>
          <c:dPt>
            <c:idx val="7474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65-FDEB-47A6-AEF9-EE21C805757F}"/>
              </c:ext>
            </c:extLst>
          </c:dPt>
          <c:dPt>
            <c:idx val="7475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67-FDEB-47A6-AEF9-EE21C805757F}"/>
              </c:ext>
            </c:extLst>
          </c:dPt>
          <c:dPt>
            <c:idx val="747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69-FDEB-47A6-AEF9-EE21C805757F}"/>
              </c:ext>
            </c:extLst>
          </c:dPt>
          <c:dPt>
            <c:idx val="747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6B-FDEB-47A6-AEF9-EE21C805757F}"/>
              </c:ext>
            </c:extLst>
          </c:dPt>
          <c:dPt>
            <c:idx val="747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6D-FDEB-47A6-AEF9-EE21C805757F}"/>
              </c:ext>
            </c:extLst>
          </c:dPt>
          <c:dPt>
            <c:idx val="747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6F-FDEB-47A6-AEF9-EE21C805757F}"/>
              </c:ext>
            </c:extLst>
          </c:dPt>
          <c:dPt>
            <c:idx val="748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71-FDEB-47A6-AEF9-EE21C805757F}"/>
              </c:ext>
            </c:extLst>
          </c:dPt>
          <c:dPt>
            <c:idx val="748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73-FDEB-47A6-AEF9-EE21C805757F}"/>
              </c:ext>
            </c:extLst>
          </c:dPt>
          <c:dPt>
            <c:idx val="7482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75-FDEB-47A6-AEF9-EE21C805757F}"/>
              </c:ext>
            </c:extLst>
          </c:dPt>
          <c:dPt>
            <c:idx val="7483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77-FDEB-47A6-AEF9-EE21C805757F}"/>
              </c:ext>
            </c:extLst>
          </c:dPt>
          <c:dPt>
            <c:idx val="7484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79-FDEB-47A6-AEF9-EE21C805757F}"/>
              </c:ext>
            </c:extLst>
          </c:dPt>
          <c:dPt>
            <c:idx val="7485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7B-FDEB-47A6-AEF9-EE21C805757F}"/>
              </c:ext>
            </c:extLst>
          </c:dPt>
          <c:dPt>
            <c:idx val="7486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7D-FDEB-47A6-AEF9-EE21C805757F}"/>
              </c:ext>
            </c:extLst>
          </c:dPt>
          <c:dPt>
            <c:idx val="7487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7F-FDEB-47A6-AEF9-EE21C805757F}"/>
              </c:ext>
            </c:extLst>
          </c:dPt>
          <c:dPt>
            <c:idx val="748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81-FDEB-47A6-AEF9-EE21C805757F}"/>
              </c:ext>
            </c:extLst>
          </c:dPt>
          <c:dPt>
            <c:idx val="748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83-FDEB-47A6-AEF9-EE21C805757F}"/>
              </c:ext>
            </c:extLst>
          </c:dPt>
          <c:dPt>
            <c:idx val="749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85-FDEB-47A6-AEF9-EE21C805757F}"/>
              </c:ext>
            </c:extLst>
          </c:dPt>
          <c:dPt>
            <c:idx val="749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87-FDEB-47A6-AEF9-EE21C805757F}"/>
              </c:ext>
            </c:extLst>
          </c:dPt>
          <c:dPt>
            <c:idx val="749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89-FDEB-47A6-AEF9-EE21C805757F}"/>
              </c:ext>
            </c:extLst>
          </c:dPt>
          <c:dPt>
            <c:idx val="749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8B-FDEB-47A6-AEF9-EE21C805757F}"/>
              </c:ext>
            </c:extLst>
          </c:dPt>
          <c:dPt>
            <c:idx val="7494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8D-FDEB-47A6-AEF9-EE21C805757F}"/>
              </c:ext>
            </c:extLst>
          </c:dPt>
          <c:dPt>
            <c:idx val="7495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8F-FDEB-47A6-AEF9-EE21C805757F}"/>
              </c:ext>
            </c:extLst>
          </c:dPt>
          <c:dPt>
            <c:idx val="7496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91-FDEB-47A6-AEF9-EE21C805757F}"/>
              </c:ext>
            </c:extLst>
          </c:dPt>
          <c:dPt>
            <c:idx val="7497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93-FDEB-47A6-AEF9-EE21C805757F}"/>
              </c:ext>
            </c:extLst>
          </c:dPt>
          <c:dPt>
            <c:idx val="7498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95-FDEB-47A6-AEF9-EE21C805757F}"/>
              </c:ext>
            </c:extLst>
          </c:dPt>
          <c:dPt>
            <c:idx val="7499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97-FDEB-47A6-AEF9-EE21C805757F}"/>
              </c:ext>
            </c:extLst>
          </c:dPt>
          <c:dPt>
            <c:idx val="750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99-FDEB-47A6-AEF9-EE21C805757F}"/>
              </c:ext>
            </c:extLst>
          </c:dPt>
          <c:dPt>
            <c:idx val="750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9B-FDEB-47A6-AEF9-EE21C805757F}"/>
              </c:ext>
            </c:extLst>
          </c:dPt>
          <c:dPt>
            <c:idx val="750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9D-FDEB-47A6-AEF9-EE21C805757F}"/>
              </c:ext>
            </c:extLst>
          </c:dPt>
          <c:dPt>
            <c:idx val="750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9F-FDEB-47A6-AEF9-EE21C805757F}"/>
              </c:ext>
            </c:extLst>
          </c:dPt>
          <c:dPt>
            <c:idx val="750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A1-FDEB-47A6-AEF9-EE21C805757F}"/>
              </c:ext>
            </c:extLst>
          </c:dPt>
          <c:dPt>
            <c:idx val="750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A3-FDEB-47A6-AEF9-EE21C805757F}"/>
              </c:ext>
            </c:extLst>
          </c:dPt>
          <c:dPt>
            <c:idx val="7506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A5-FDEB-47A6-AEF9-EE21C805757F}"/>
              </c:ext>
            </c:extLst>
          </c:dPt>
          <c:dPt>
            <c:idx val="7507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A7-FDEB-47A6-AEF9-EE21C805757F}"/>
              </c:ext>
            </c:extLst>
          </c:dPt>
          <c:dPt>
            <c:idx val="7508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A9-FDEB-47A6-AEF9-EE21C805757F}"/>
              </c:ext>
            </c:extLst>
          </c:dPt>
          <c:dPt>
            <c:idx val="7509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AB-FDEB-47A6-AEF9-EE21C805757F}"/>
              </c:ext>
            </c:extLst>
          </c:dPt>
          <c:dPt>
            <c:idx val="7510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AD-FDEB-47A6-AEF9-EE21C805757F}"/>
              </c:ext>
            </c:extLst>
          </c:dPt>
          <c:dPt>
            <c:idx val="7511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AF-FDEB-47A6-AEF9-EE21C805757F}"/>
              </c:ext>
            </c:extLst>
          </c:dPt>
          <c:dPt>
            <c:idx val="7512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B1-FDEB-47A6-AEF9-EE21C805757F}"/>
              </c:ext>
            </c:extLst>
          </c:dPt>
          <c:dPt>
            <c:idx val="7513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B3-FDEB-47A6-AEF9-EE21C805757F}"/>
              </c:ext>
            </c:extLst>
          </c:dPt>
          <c:dPt>
            <c:idx val="7514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B5-FDEB-47A6-AEF9-EE21C805757F}"/>
              </c:ext>
            </c:extLst>
          </c:dPt>
          <c:dPt>
            <c:idx val="7515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B7-FDEB-47A6-AEF9-EE21C805757F}"/>
              </c:ext>
            </c:extLst>
          </c:dPt>
          <c:dPt>
            <c:idx val="7516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B9-FDEB-47A6-AEF9-EE21C805757F}"/>
              </c:ext>
            </c:extLst>
          </c:dPt>
          <c:dPt>
            <c:idx val="7517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BB-FDEB-47A6-AEF9-EE21C805757F}"/>
              </c:ext>
            </c:extLst>
          </c:dPt>
          <c:dPt>
            <c:idx val="751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BD-FDEB-47A6-AEF9-EE21C805757F}"/>
              </c:ext>
            </c:extLst>
          </c:dPt>
          <c:dPt>
            <c:idx val="751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BF-FDEB-47A6-AEF9-EE21C805757F}"/>
              </c:ext>
            </c:extLst>
          </c:dPt>
          <c:dPt>
            <c:idx val="752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C1-FDEB-47A6-AEF9-EE21C805757F}"/>
              </c:ext>
            </c:extLst>
          </c:dPt>
          <c:dPt>
            <c:idx val="752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C3-FDEB-47A6-AEF9-EE21C805757F}"/>
              </c:ext>
            </c:extLst>
          </c:dPt>
          <c:dPt>
            <c:idx val="752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C5-FDEB-47A6-AEF9-EE21C805757F}"/>
              </c:ext>
            </c:extLst>
          </c:dPt>
          <c:dPt>
            <c:idx val="752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C7-FDEB-47A6-AEF9-EE21C805757F}"/>
              </c:ext>
            </c:extLst>
          </c:dPt>
          <c:dPt>
            <c:idx val="7524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C9-FDEB-47A6-AEF9-EE21C805757F}"/>
              </c:ext>
            </c:extLst>
          </c:dPt>
          <c:dPt>
            <c:idx val="7525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CB-FDEB-47A6-AEF9-EE21C805757F}"/>
              </c:ext>
            </c:extLst>
          </c:dPt>
          <c:dPt>
            <c:idx val="7526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CD-FDEB-47A6-AEF9-EE21C805757F}"/>
              </c:ext>
            </c:extLst>
          </c:dPt>
          <c:dPt>
            <c:idx val="7527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CF-FDEB-47A6-AEF9-EE21C805757F}"/>
              </c:ext>
            </c:extLst>
          </c:dPt>
          <c:dPt>
            <c:idx val="7528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D1-FDEB-47A6-AEF9-EE21C805757F}"/>
              </c:ext>
            </c:extLst>
          </c:dPt>
          <c:dPt>
            <c:idx val="7529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D3-FDEB-47A6-AEF9-EE21C805757F}"/>
              </c:ext>
            </c:extLst>
          </c:dPt>
          <c:dPt>
            <c:idx val="753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D5-FDEB-47A6-AEF9-EE21C805757F}"/>
              </c:ext>
            </c:extLst>
          </c:dPt>
          <c:dPt>
            <c:idx val="753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D7-FDEB-47A6-AEF9-EE21C805757F}"/>
              </c:ext>
            </c:extLst>
          </c:dPt>
          <c:dPt>
            <c:idx val="753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D9-FDEB-47A6-AEF9-EE21C805757F}"/>
              </c:ext>
            </c:extLst>
          </c:dPt>
          <c:dPt>
            <c:idx val="753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DB-FDEB-47A6-AEF9-EE21C805757F}"/>
              </c:ext>
            </c:extLst>
          </c:dPt>
          <c:dPt>
            <c:idx val="753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DD-FDEB-47A6-AEF9-EE21C805757F}"/>
              </c:ext>
            </c:extLst>
          </c:dPt>
          <c:dPt>
            <c:idx val="753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DF-FDEB-47A6-AEF9-EE21C805757F}"/>
              </c:ext>
            </c:extLst>
          </c:dPt>
          <c:dPt>
            <c:idx val="7536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E1-FDEB-47A6-AEF9-EE21C805757F}"/>
              </c:ext>
            </c:extLst>
          </c:dPt>
          <c:dPt>
            <c:idx val="7537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E3-FDEB-47A6-AEF9-EE21C805757F}"/>
              </c:ext>
            </c:extLst>
          </c:dPt>
          <c:dPt>
            <c:idx val="7538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E5-FDEB-47A6-AEF9-EE21C805757F}"/>
              </c:ext>
            </c:extLst>
          </c:dPt>
          <c:dPt>
            <c:idx val="7539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E7-FDEB-47A6-AEF9-EE21C805757F}"/>
              </c:ext>
            </c:extLst>
          </c:dPt>
          <c:dPt>
            <c:idx val="7540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E9-FDEB-47A6-AEF9-EE21C805757F}"/>
              </c:ext>
            </c:extLst>
          </c:dPt>
          <c:dPt>
            <c:idx val="7541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EB-FDEB-47A6-AEF9-EE21C805757F}"/>
              </c:ext>
            </c:extLst>
          </c:dPt>
          <c:dPt>
            <c:idx val="754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ED-FDEB-47A6-AEF9-EE21C805757F}"/>
              </c:ext>
            </c:extLst>
          </c:dPt>
          <c:dPt>
            <c:idx val="754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EF-FDEB-47A6-AEF9-EE21C805757F}"/>
              </c:ext>
            </c:extLst>
          </c:dPt>
          <c:dPt>
            <c:idx val="754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F1-FDEB-47A6-AEF9-EE21C805757F}"/>
              </c:ext>
            </c:extLst>
          </c:dPt>
          <c:dPt>
            <c:idx val="754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F3-FDEB-47A6-AEF9-EE21C805757F}"/>
              </c:ext>
            </c:extLst>
          </c:dPt>
          <c:dPt>
            <c:idx val="754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F5-FDEB-47A6-AEF9-EE21C805757F}"/>
              </c:ext>
            </c:extLst>
          </c:dPt>
          <c:dPt>
            <c:idx val="754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F7-FDEB-47A6-AEF9-EE21C805757F}"/>
              </c:ext>
            </c:extLst>
          </c:dPt>
          <c:dPt>
            <c:idx val="7548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F9-FDEB-47A6-AEF9-EE21C805757F}"/>
              </c:ext>
            </c:extLst>
          </c:dPt>
          <c:dPt>
            <c:idx val="7549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FB-FDEB-47A6-AEF9-EE21C805757F}"/>
              </c:ext>
            </c:extLst>
          </c:dPt>
          <c:dPt>
            <c:idx val="7550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FD-FDEB-47A6-AEF9-EE21C805757F}"/>
              </c:ext>
            </c:extLst>
          </c:dPt>
          <c:dPt>
            <c:idx val="7551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FF-FDEB-47A6-AEF9-EE21C805757F}"/>
              </c:ext>
            </c:extLst>
          </c:dPt>
          <c:dPt>
            <c:idx val="7552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01-FDEB-47A6-AEF9-EE21C805757F}"/>
              </c:ext>
            </c:extLst>
          </c:dPt>
          <c:dPt>
            <c:idx val="7553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03-FDEB-47A6-AEF9-EE21C805757F}"/>
              </c:ext>
            </c:extLst>
          </c:dPt>
          <c:dPt>
            <c:idx val="755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05-FDEB-47A6-AEF9-EE21C805757F}"/>
              </c:ext>
            </c:extLst>
          </c:dPt>
          <c:dPt>
            <c:idx val="755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07-FDEB-47A6-AEF9-EE21C805757F}"/>
              </c:ext>
            </c:extLst>
          </c:dPt>
          <c:dPt>
            <c:idx val="755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09-FDEB-47A6-AEF9-EE21C805757F}"/>
              </c:ext>
            </c:extLst>
          </c:dPt>
          <c:dPt>
            <c:idx val="755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0B-FDEB-47A6-AEF9-EE21C805757F}"/>
              </c:ext>
            </c:extLst>
          </c:dPt>
          <c:dPt>
            <c:idx val="755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0D-FDEB-47A6-AEF9-EE21C805757F}"/>
              </c:ext>
            </c:extLst>
          </c:dPt>
          <c:dPt>
            <c:idx val="755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0F-FDEB-47A6-AEF9-EE21C805757F}"/>
              </c:ext>
            </c:extLst>
          </c:dPt>
          <c:dPt>
            <c:idx val="756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11-FDEB-47A6-AEF9-EE21C805757F}"/>
              </c:ext>
            </c:extLst>
          </c:dPt>
          <c:dPt>
            <c:idx val="756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13-FDEB-47A6-AEF9-EE21C805757F}"/>
              </c:ext>
            </c:extLst>
          </c:dPt>
          <c:dPt>
            <c:idx val="756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15-FDEB-47A6-AEF9-EE21C805757F}"/>
              </c:ext>
            </c:extLst>
          </c:dPt>
          <c:dPt>
            <c:idx val="756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17-FDEB-47A6-AEF9-EE21C805757F}"/>
              </c:ext>
            </c:extLst>
          </c:dPt>
          <c:dPt>
            <c:idx val="756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19-FDEB-47A6-AEF9-EE21C805757F}"/>
              </c:ext>
            </c:extLst>
          </c:dPt>
          <c:dPt>
            <c:idx val="756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1B-FDEB-47A6-AEF9-EE21C805757F}"/>
              </c:ext>
            </c:extLst>
          </c:dPt>
          <c:dPt>
            <c:idx val="756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1D-FDEB-47A6-AEF9-EE21C805757F}"/>
              </c:ext>
            </c:extLst>
          </c:dPt>
          <c:dPt>
            <c:idx val="756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1F-FDEB-47A6-AEF9-EE21C805757F}"/>
              </c:ext>
            </c:extLst>
          </c:dPt>
          <c:dPt>
            <c:idx val="756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21-FDEB-47A6-AEF9-EE21C805757F}"/>
              </c:ext>
            </c:extLst>
          </c:dPt>
          <c:dPt>
            <c:idx val="756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23-FDEB-47A6-AEF9-EE21C805757F}"/>
              </c:ext>
            </c:extLst>
          </c:dPt>
          <c:dPt>
            <c:idx val="757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25-FDEB-47A6-AEF9-EE21C805757F}"/>
              </c:ext>
            </c:extLst>
          </c:dPt>
          <c:dPt>
            <c:idx val="757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27-FDEB-47A6-AEF9-EE21C805757F}"/>
              </c:ext>
            </c:extLst>
          </c:dPt>
          <c:dPt>
            <c:idx val="757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29-FDEB-47A6-AEF9-EE21C805757F}"/>
              </c:ext>
            </c:extLst>
          </c:dPt>
          <c:dPt>
            <c:idx val="757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2B-FDEB-47A6-AEF9-EE21C805757F}"/>
              </c:ext>
            </c:extLst>
          </c:dPt>
          <c:dPt>
            <c:idx val="757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2D-FDEB-47A6-AEF9-EE21C805757F}"/>
              </c:ext>
            </c:extLst>
          </c:dPt>
          <c:dPt>
            <c:idx val="757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2F-FDEB-47A6-AEF9-EE21C805757F}"/>
              </c:ext>
            </c:extLst>
          </c:dPt>
          <c:dPt>
            <c:idx val="757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31-FDEB-47A6-AEF9-EE21C805757F}"/>
              </c:ext>
            </c:extLst>
          </c:dPt>
          <c:dPt>
            <c:idx val="757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33-FDEB-47A6-AEF9-EE21C805757F}"/>
              </c:ext>
            </c:extLst>
          </c:dPt>
          <c:dPt>
            <c:idx val="757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35-FDEB-47A6-AEF9-EE21C805757F}"/>
              </c:ext>
            </c:extLst>
          </c:dPt>
          <c:dPt>
            <c:idx val="757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37-FDEB-47A6-AEF9-EE21C805757F}"/>
              </c:ext>
            </c:extLst>
          </c:dPt>
          <c:dPt>
            <c:idx val="758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39-FDEB-47A6-AEF9-EE21C805757F}"/>
              </c:ext>
            </c:extLst>
          </c:dPt>
          <c:dPt>
            <c:idx val="758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3B-FDEB-47A6-AEF9-EE21C805757F}"/>
              </c:ext>
            </c:extLst>
          </c:dPt>
          <c:dPt>
            <c:idx val="758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3D-FDEB-47A6-AEF9-EE21C805757F}"/>
              </c:ext>
            </c:extLst>
          </c:dPt>
          <c:dPt>
            <c:idx val="758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3F-FDEB-47A6-AEF9-EE21C805757F}"/>
              </c:ext>
            </c:extLst>
          </c:dPt>
          <c:dPt>
            <c:idx val="758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41-FDEB-47A6-AEF9-EE21C805757F}"/>
              </c:ext>
            </c:extLst>
          </c:dPt>
          <c:dPt>
            <c:idx val="758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43-FDEB-47A6-AEF9-EE21C805757F}"/>
              </c:ext>
            </c:extLst>
          </c:dPt>
          <c:dPt>
            <c:idx val="758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45-FDEB-47A6-AEF9-EE21C805757F}"/>
              </c:ext>
            </c:extLst>
          </c:dPt>
          <c:dPt>
            <c:idx val="758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47-FDEB-47A6-AEF9-EE21C805757F}"/>
              </c:ext>
            </c:extLst>
          </c:dPt>
          <c:dPt>
            <c:idx val="758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49-FDEB-47A6-AEF9-EE21C805757F}"/>
              </c:ext>
            </c:extLst>
          </c:dPt>
          <c:dPt>
            <c:idx val="758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4B-FDEB-47A6-AEF9-EE21C805757F}"/>
              </c:ext>
            </c:extLst>
          </c:dPt>
          <c:dPt>
            <c:idx val="759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4D-FDEB-47A6-AEF9-EE21C805757F}"/>
              </c:ext>
            </c:extLst>
          </c:dPt>
          <c:dPt>
            <c:idx val="759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4F-FDEB-47A6-AEF9-EE21C805757F}"/>
              </c:ext>
            </c:extLst>
          </c:dPt>
          <c:dPt>
            <c:idx val="759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51-FDEB-47A6-AEF9-EE21C805757F}"/>
              </c:ext>
            </c:extLst>
          </c:dPt>
          <c:dPt>
            <c:idx val="759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53-FDEB-47A6-AEF9-EE21C805757F}"/>
              </c:ext>
            </c:extLst>
          </c:dPt>
          <c:dPt>
            <c:idx val="759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55-FDEB-47A6-AEF9-EE21C805757F}"/>
              </c:ext>
            </c:extLst>
          </c:dPt>
          <c:dPt>
            <c:idx val="759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57-FDEB-47A6-AEF9-EE21C805757F}"/>
              </c:ext>
            </c:extLst>
          </c:dPt>
          <c:dPt>
            <c:idx val="759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59-FDEB-47A6-AEF9-EE21C805757F}"/>
              </c:ext>
            </c:extLst>
          </c:dPt>
          <c:dPt>
            <c:idx val="759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5B-FDEB-47A6-AEF9-EE21C805757F}"/>
              </c:ext>
            </c:extLst>
          </c:dPt>
          <c:dPt>
            <c:idx val="759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5D-FDEB-47A6-AEF9-EE21C805757F}"/>
              </c:ext>
            </c:extLst>
          </c:dPt>
          <c:dPt>
            <c:idx val="759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5F-FDEB-47A6-AEF9-EE21C805757F}"/>
              </c:ext>
            </c:extLst>
          </c:dPt>
          <c:dPt>
            <c:idx val="760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61-FDEB-47A6-AEF9-EE21C805757F}"/>
              </c:ext>
            </c:extLst>
          </c:dPt>
          <c:dPt>
            <c:idx val="760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63-FDEB-47A6-AEF9-EE21C805757F}"/>
              </c:ext>
            </c:extLst>
          </c:dPt>
          <c:dPt>
            <c:idx val="760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65-FDEB-47A6-AEF9-EE21C805757F}"/>
              </c:ext>
            </c:extLst>
          </c:dPt>
          <c:dPt>
            <c:idx val="760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67-FDEB-47A6-AEF9-EE21C805757F}"/>
              </c:ext>
            </c:extLst>
          </c:dPt>
          <c:dPt>
            <c:idx val="760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69-FDEB-47A6-AEF9-EE21C805757F}"/>
              </c:ext>
            </c:extLst>
          </c:dPt>
          <c:dPt>
            <c:idx val="760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6B-FDEB-47A6-AEF9-EE21C805757F}"/>
              </c:ext>
            </c:extLst>
          </c:dPt>
          <c:dPt>
            <c:idx val="760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6D-FDEB-47A6-AEF9-EE21C805757F}"/>
              </c:ext>
            </c:extLst>
          </c:dPt>
          <c:dPt>
            <c:idx val="760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6F-FDEB-47A6-AEF9-EE21C805757F}"/>
              </c:ext>
            </c:extLst>
          </c:dPt>
          <c:dPt>
            <c:idx val="760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71-FDEB-47A6-AEF9-EE21C805757F}"/>
              </c:ext>
            </c:extLst>
          </c:dPt>
          <c:dPt>
            <c:idx val="760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73-FDEB-47A6-AEF9-EE21C805757F}"/>
              </c:ext>
            </c:extLst>
          </c:dPt>
          <c:dPt>
            <c:idx val="761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75-FDEB-47A6-AEF9-EE21C805757F}"/>
              </c:ext>
            </c:extLst>
          </c:dPt>
          <c:dPt>
            <c:idx val="761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77-FDEB-47A6-AEF9-EE21C805757F}"/>
              </c:ext>
            </c:extLst>
          </c:dPt>
          <c:dPt>
            <c:idx val="761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79-FDEB-47A6-AEF9-EE21C805757F}"/>
              </c:ext>
            </c:extLst>
          </c:dPt>
          <c:dPt>
            <c:idx val="761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7B-FDEB-47A6-AEF9-EE21C805757F}"/>
              </c:ext>
            </c:extLst>
          </c:dPt>
          <c:dPt>
            <c:idx val="761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7D-FDEB-47A6-AEF9-EE21C805757F}"/>
              </c:ext>
            </c:extLst>
          </c:dPt>
          <c:dPt>
            <c:idx val="761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7F-FDEB-47A6-AEF9-EE21C805757F}"/>
              </c:ext>
            </c:extLst>
          </c:dPt>
          <c:dPt>
            <c:idx val="761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81-FDEB-47A6-AEF9-EE21C805757F}"/>
              </c:ext>
            </c:extLst>
          </c:dPt>
          <c:dPt>
            <c:idx val="761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83-FDEB-47A6-AEF9-EE21C805757F}"/>
              </c:ext>
            </c:extLst>
          </c:dPt>
          <c:dPt>
            <c:idx val="761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85-FDEB-47A6-AEF9-EE21C805757F}"/>
              </c:ext>
            </c:extLst>
          </c:dPt>
          <c:dPt>
            <c:idx val="761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87-FDEB-47A6-AEF9-EE21C805757F}"/>
              </c:ext>
            </c:extLst>
          </c:dPt>
          <c:dPt>
            <c:idx val="762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89-FDEB-47A6-AEF9-EE21C805757F}"/>
              </c:ext>
            </c:extLst>
          </c:dPt>
          <c:dPt>
            <c:idx val="762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8B-FDEB-47A6-AEF9-EE21C805757F}"/>
              </c:ext>
            </c:extLst>
          </c:dPt>
          <c:dPt>
            <c:idx val="762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8D-FDEB-47A6-AEF9-EE21C805757F}"/>
              </c:ext>
            </c:extLst>
          </c:dPt>
          <c:dPt>
            <c:idx val="762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8F-FDEB-47A6-AEF9-EE21C805757F}"/>
              </c:ext>
            </c:extLst>
          </c:dPt>
          <c:dPt>
            <c:idx val="762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91-FDEB-47A6-AEF9-EE21C805757F}"/>
              </c:ext>
            </c:extLst>
          </c:dPt>
          <c:dPt>
            <c:idx val="762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93-FDEB-47A6-AEF9-EE21C805757F}"/>
              </c:ext>
            </c:extLst>
          </c:dPt>
          <c:dPt>
            <c:idx val="762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95-FDEB-47A6-AEF9-EE21C805757F}"/>
              </c:ext>
            </c:extLst>
          </c:dPt>
          <c:dPt>
            <c:idx val="762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97-FDEB-47A6-AEF9-EE21C805757F}"/>
              </c:ext>
            </c:extLst>
          </c:dPt>
          <c:dPt>
            <c:idx val="762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99-FDEB-47A6-AEF9-EE21C805757F}"/>
              </c:ext>
            </c:extLst>
          </c:dPt>
          <c:dPt>
            <c:idx val="762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9B-FDEB-47A6-AEF9-EE21C805757F}"/>
              </c:ext>
            </c:extLst>
          </c:dPt>
          <c:dPt>
            <c:idx val="763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9D-FDEB-47A6-AEF9-EE21C805757F}"/>
              </c:ext>
            </c:extLst>
          </c:dPt>
          <c:dPt>
            <c:idx val="763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9F-FDEB-47A6-AEF9-EE21C805757F}"/>
              </c:ext>
            </c:extLst>
          </c:dPt>
          <c:dPt>
            <c:idx val="763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A1-FDEB-47A6-AEF9-EE21C805757F}"/>
              </c:ext>
            </c:extLst>
          </c:dPt>
          <c:dPt>
            <c:idx val="763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A3-FDEB-47A6-AEF9-EE21C805757F}"/>
              </c:ext>
            </c:extLst>
          </c:dPt>
          <c:dPt>
            <c:idx val="763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A5-FDEB-47A6-AEF9-EE21C805757F}"/>
              </c:ext>
            </c:extLst>
          </c:dPt>
          <c:dPt>
            <c:idx val="763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A7-FDEB-47A6-AEF9-EE21C805757F}"/>
              </c:ext>
            </c:extLst>
          </c:dPt>
          <c:dPt>
            <c:idx val="763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A9-FDEB-47A6-AEF9-EE21C805757F}"/>
              </c:ext>
            </c:extLst>
          </c:dPt>
          <c:dPt>
            <c:idx val="763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AB-FDEB-47A6-AEF9-EE21C805757F}"/>
              </c:ext>
            </c:extLst>
          </c:dPt>
          <c:dPt>
            <c:idx val="763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AD-FDEB-47A6-AEF9-EE21C805757F}"/>
              </c:ext>
            </c:extLst>
          </c:dPt>
          <c:dPt>
            <c:idx val="763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AF-FDEB-47A6-AEF9-EE21C805757F}"/>
              </c:ext>
            </c:extLst>
          </c:dPt>
          <c:dPt>
            <c:idx val="764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B1-FDEB-47A6-AEF9-EE21C805757F}"/>
              </c:ext>
            </c:extLst>
          </c:dPt>
          <c:dPt>
            <c:idx val="764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B3-FDEB-47A6-AEF9-EE21C805757F}"/>
              </c:ext>
            </c:extLst>
          </c:dPt>
          <c:dPt>
            <c:idx val="764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B5-FDEB-47A6-AEF9-EE21C805757F}"/>
              </c:ext>
            </c:extLst>
          </c:dPt>
          <c:dPt>
            <c:idx val="764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B7-FDEB-47A6-AEF9-EE21C805757F}"/>
              </c:ext>
            </c:extLst>
          </c:dPt>
          <c:dPt>
            <c:idx val="764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B9-FDEB-47A6-AEF9-EE21C805757F}"/>
              </c:ext>
            </c:extLst>
          </c:dPt>
          <c:dPt>
            <c:idx val="764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BB-FDEB-47A6-AEF9-EE21C805757F}"/>
              </c:ext>
            </c:extLst>
          </c:dPt>
          <c:dPt>
            <c:idx val="764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BD-FDEB-47A6-AEF9-EE21C805757F}"/>
              </c:ext>
            </c:extLst>
          </c:dPt>
          <c:dPt>
            <c:idx val="764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BF-FDEB-47A6-AEF9-EE21C805757F}"/>
              </c:ext>
            </c:extLst>
          </c:dPt>
          <c:dPt>
            <c:idx val="764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C1-FDEB-47A6-AEF9-EE21C805757F}"/>
              </c:ext>
            </c:extLst>
          </c:dPt>
          <c:dPt>
            <c:idx val="764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C3-FDEB-47A6-AEF9-EE21C805757F}"/>
              </c:ext>
            </c:extLst>
          </c:dPt>
          <c:dPt>
            <c:idx val="765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C5-FDEB-47A6-AEF9-EE21C805757F}"/>
              </c:ext>
            </c:extLst>
          </c:dPt>
          <c:dPt>
            <c:idx val="765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C7-FDEB-47A6-AEF9-EE21C805757F}"/>
              </c:ext>
            </c:extLst>
          </c:dPt>
          <c:dPt>
            <c:idx val="765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C9-FDEB-47A6-AEF9-EE21C805757F}"/>
              </c:ext>
            </c:extLst>
          </c:dPt>
          <c:dPt>
            <c:idx val="765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CB-FDEB-47A6-AEF9-EE21C805757F}"/>
              </c:ext>
            </c:extLst>
          </c:dPt>
          <c:dPt>
            <c:idx val="765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CD-FDEB-47A6-AEF9-EE21C805757F}"/>
              </c:ext>
            </c:extLst>
          </c:dPt>
          <c:dPt>
            <c:idx val="765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CF-FDEB-47A6-AEF9-EE21C805757F}"/>
              </c:ext>
            </c:extLst>
          </c:dPt>
          <c:dPt>
            <c:idx val="7656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D1-FDEB-47A6-AEF9-EE21C805757F}"/>
              </c:ext>
            </c:extLst>
          </c:dPt>
          <c:dPt>
            <c:idx val="7657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D3-FDEB-47A6-AEF9-EE21C805757F}"/>
              </c:ext>
            </c:extLst>
          </c:dPt>
          <c:dPt>
            <c:idx val="7658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D5-FDEB-47A6-AEF9-EE21C805757F}"/>
              </c:ext>
            </c:extLst>
          </c:dPt>
          <c:dPt>
            <c:idx val="7659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D7-FDEB-47A6-AEF9-EE21C805757F}"/>
              </c:ext>
            </c:extLst>
          </c:dPt>
          <c:dPt>
            <c:idx val="7660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D9-FDEB-47A6-AEF9-EE21C805757F}"/>
              </c:ext>
            </c:extLst>
          </c:dPt>
          <c:dPt>
            <c:idx val="7661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DB-FDEB-47A6-AEF9-EE21C805757F}"/>
              </c:ext>
            </c:extLst>
          </c:dPt>
          <c:dPt>
            <c:idx val="766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DD-FDEB-47A6-AEF9-EE21C805757F}"/>
              </c:ext>
            </c:extLst>
          </c:dPt>
          <c:dPt>
            <c:idx val="766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DF-FDEB-47A6-AEF9-EE21C805757F}"/>
              </c:ext>
            </c:extLst>
          </c:dPt>
          <c:dPt>
            <c:idx val="766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E1-FDEB-47A6-AEF9-EE21C805757F}"/>
              </c:ext>
            </c:extLst>
          </c:dPt>
          <c:dPt>
            <c:idx val="766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E3-FDEB-47A6-AEF9-EE21C805757F}"/>
              </c:ext>
            </c:extLst>
          </c:dPt>
          <c:dPt>
            <c:idx val="766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E5-FDEB-47A6-AEF9-EE21C805757F}"/>
              </c:ext>
            </c:extLst>
          </c:dPt>
          <c:dPt>
            <c:idx val="766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E7-FDEB-47A6-AEF9-EE21C805757F}"/>
              </c:ext>
            </c:extLst>
          </c:dPt>
          <c:dPt>
            <c:idx val="766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E9-FDEB-47A6-AEF9-EE21C805757F}"/>
              </c:ext>
            </c:extLst>
          </c:dPt>
          <c:dPt>
            <c:idx val="7669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EB-FDEB-47A6-AEF9-EE21C805757F}"/>
              </c:ext>
            </c:extLst>
          </c:dPt>
          <c:dPt>
            <c:idx val="7670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ED-FDEB-47A6-AEF9-EE21C805757F}"/>
              </c:ext>
            </c:extLst>
          </c:dPt>
          <c:dPt>
            <c:idx val="767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EF-FDEB-47A6-AEF9-EE21C805757F}"/>
              </c:ext>
            </c:extLst>
          </c:dPt>
          <c:dPt>
            <c:idx val="767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F1-FDEB-47A6-AEF9-EE21C805757F}"/>
              </c:ext>
            </c:extLst>
          </c:dPt>
          <c:dPt>
            <c:idx val="7673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F3-FDEB-47A6-AEF9-EE21C805757F}"/>
              </c:ext>
            </c:extLst>
          </c:dPt>
          <c:dPt>
            <c:idx val="7674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F5-FDEB-47A6-AEF9-EE21C805757F}"/>
              </c:ext>
            </c:extLst>
          </c:dPt>
          <c:dPt>
            <c:idx val="7675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F7-FDEB-47A6-AEF9-EE21C805757F}"/>
              </c:ext>
            </c:extLst>
          </c:dPt>
          <c:dPt>
            <c:idx val="7676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F9-FDEB-47A6-AEF9-EE21C805757F}"/>
              </c:ext>
            </c:extLst>
          </c:dPt>
          <c:dPt>
            <c:idx val="7677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FB-FDEB-47A6-AEF9-EE21C805757F}"/>
              </c:ext>
            </c:extLst>
          </c:dPt>
          <c:dPt>
            <c:idx val="7678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FD-FDEB-47A6-AEF9-EE21C805757F}"/>
              </c:ext>
            </c:extLst>
          </c:dPt>
          <c:dPt>
            <c:idx val="7679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FF-FDEB-47A6-AEF9-EE21C805757F}"/>
              </c:ext>
            </c:extLst>
          </c:dPt>
          <c:dPt>
            <c:idx val="768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01-FDEB-47A6-AEF9-EE21C805757F}"/>
              </c:ext>
            </c:extLst>
          </c:dPt>
          <c:dPt>
            <c:idx val="768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03-FDEB-47A6-AEF9-EE21C805757F}"/>
              </c:ext>
            </c:extLst>
          </c:dPt>
          <c:dPt>
            <c:idx val="768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05-FDEB-47A6-AEF9-EE21C805757F}"/>
              </c:ext>
            </c:extLst>
          </c:dPt>
          <c:dPt>
            <c:idx val="768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07-FDEB-47A6-AEF9-EE21C805757F}"/>
              </c:ext>
            </c:extLst>
          </c:dPt>
          <c:dPt>
            <c:idx val="768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09-FDEB-47A6-AEF9-EE21C805757F}"/>
              </c:ext>
            </c:extLst>
          </c:dPt>
          <c:dPt>
            <c:idx val="768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0B-FDEB-47A6-AEF9-EE21C805757F}"/>
              </c:ext>
            </c:extLst>
          </c:dPt>
          <c:dPt>
            <c:idx val="7686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0D-FDEB-47A6-AEF9-EE21C805757F}"/>
              </c:ext>
            </c:extLst>
          </c:dPt>
          <c:dPt>
            <c:idx val="7687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0F-FDEB-47A6-AEF9-EE21C805757F}"/>
              </c:ext>
            </c:extLst>
          </c:dPt>
          <c:dPt>
            <c:idx val="7688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11-FDEB-47A6-AEF9-EE21C805757F}"/>
              </c:ext>
            </c:extLst>
          </c:dPt>
          <c:dPt>
            <c:idx val="7689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13-FDEB-47A6-AEF9-EE21C805757F}"/>
              </c:ext>
            </c:extLst>
          </c:dPt>
          <c:dPt>
            <c:idx val="7690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15-FDEB-47A6-AEF9-EE21C805757F}"/>
              </c:ext>
            </c:extLst>
          </c:dPt>
          <c:dPt>
            <c:idx val="7691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17-FDEB-47A6-AEF9-EE21C805757F}"/>
              </c:ext>
            </c:extLst>
          </c:dPt>
          <c:dPt>
            <c:idx val="769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19-FDEB-47A6-AEF9-EE21C805757F}"/>
              </c:ext>
            </c:extLst>
          </c:dPt>
          <c:dPt>
            <c:idx val="769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1B-FDEB-47A6-AEF9-EE21C805757F}"/>
              </c:ext>
            </c:extLst>
          </c:dPt>
          <c:dPt>
            <c:idx val="769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1D-FDEB-47A6-AEF9-EE21C805757F}"/>
              </c:ext>
            </c:extLst>
          </c:dPt>
          <c:dPt>
            <c:idx val="769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1F-FDEB-47A6-AEF9-EE21C805757F}"/>
              </c:ext>
            </c:extLst>
          </c:dPt>
          <c:dPt>
            <c:idx val="769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21-FDEB-47A6-AEF9-EE21C805757F}"/>
              </c:ext>
            </c:extLst>
          </c:dPt>
          <c:dPt>
            <c:idx val="769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23-FDEB-47A6-AEF9-EE21C805757F}"/>
              </c:ext>
            </c:extLst>
          </c:dPt>
          <c:dPt>
            <c:idx val="7698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25-FDEB-47A6-AEF9-EE21C805757F}"/>
              </c:ext>
            </c:extLst>
          </c:dPt>
          <c:dPt>
            <c:idx val="7699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27-FDEB-47A6-AEF9-EE21C805757F}"/>
              </c:ext>
            </c:extLst>
          </c:dPt>
          <c:dPt>
            <c:idx val="7700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29-FDEB-47A6-AEF9-EE21C805757F}"/>
              </c:ext>
            </c:extLst>
          </c:dPt>
          <c:dPt>
            <c:idx val="7701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2B-FDEB-47A6-AEF9-EE21C805757F}"/>
              </c:ext>
            </c:extLst>
          </c:dPt>
          <c:dPt>
            <c:idx val="7702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2D-FDEB-47A6-AEF9-EE21C805757F}"/>
              </c:ext>
            </c:extLst>
          </c:dPt>
          <c:dPt>
            <c:idx val="7703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2F-FDEB-47A6-AEF9-EE21C805757F}"/>
              </c:ext>
            </c:extLst>
          </c:dPt>
          <c:dPt>
            <c:idx val="770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31-FDEB-47A6-AEF9-EE21C805757F}"/>
              </c:ext>
            </c:extLst>
          </c:dPt>
          <c:dPt>
            <c:idx val="770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33-FDEB-47A6-AEF9-EE21C805757F}"/>
              </c:ext>
            </c:extLst>
          </c:dPt>
          <c:dPt>
            <c:idx val="770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35-FDEB-47A6-AEF9-EE21C805757F}"/>
              </c:ext>
            </c:extLst>
          </c:dPt>
          <c:dPt>
            <c:idx val="770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37-FDEB-47A6-AEF9-EE21C805757F}"/>
              </c:ext>
            </c:extLst>
          </c:dPt>
          <c:dPt>
            <c:idx val="770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39-FDEB-47A6-AEF9-EE21C805757F}"/>
              </c:ext>
            </c:extLst>
          </c:dPt>
          <c:dPt>
            <c:idx val="770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3B-FDEB-47A6-AEF9-EE21C805757F}"/>
              </c:ext>
            </c:extLst>
          </c:dPt>
          <c:dPt>
            <c:idx val="7710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3D-FDEB-47A6-AEF9-EE21C805757F}"/>
              </c:ext>
            </c:extLst>
          </c:dPt>
          <c:dPt>
            <c:idx val="7711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3F-FDEB-47A6-AEF9-EE21C805757F}"/>
              </c:ext>
            </c:extLst>
          </c:dPt>
          <c:dPt>
            <c:idx val="7712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41-FDEB-47A6-AEF9-EE21C805757F}"/>
              </c:ext>
            </c:extLst>
          </c:dPt>
          <c:dPt>
            <c:idx val="7713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43-FDEB-47A6-AEF9-EE21C805757F}"/>
              </c:ext>
            </c:extLst>
          </c:dPt>
          <c:dPt>
            <c:idx val="7714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45-FDEB-47A6-AEF9-EE21C805757F}"/>
              </c:ext>
            </c:extLst>
          </c:dPt>
          <c:dPt>
            <c:idx val="7715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47-FDEB-47A6-AEF9-EE21C805757F}"/>
              </c:ext>
            </c:extLst>
          </c:dPt>
          <c:dPt>
            <c:idx val="771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49-FDEB-47A6-AEF9-EE21C805757F}"/>
              </c:ext>
            </c:extLst>
          </c:dPt>
          <c:dPt>
            <c:idx val="771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4B-FDEB-47A6-AEF9-EE21C805757F}"/>
              </c:ext>
            </c:extLst>
          </c:dPt>
          <c:dPt>
            <c:idx val="771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4D-FDEB-47A6-AEF9-EE21C805757F}"/>
              </c:ext>
            </c:extLst>
          </c:dPt>
          <c:dPt>
            <c:idx val="771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4F-FDEB-47A6-AEF9-EE21C805757F}"/>
              </c:ext>
            </c:extLst>
          </c:dPt>
          <c:dPt>
            <c:idx val="772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51-FDEB-47A6-AEF9-EE21C805757F}"/>
              </c:ext>
            </c:extLst>
          </c:dPt>
          <c:dPt>
            <c:idx val="772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53-FDEB-47A6-AEF9-EE21C805757F}"/>
              </c:ext>
            </c:extLst>
          </c:dPt>
          <c:dPt>
            <c:idx val="772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55-FDEB-47A6-AEF9-EE21C805757F}"/>
              </c:ext>
            </c:extLst>
          </c:dPt>
          <c:dPt>
            <c:idx val="7723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57-FDEB-47A6-AEF9-EE21C805757F}"/>
              </c:ext>
            </c:extLst>
          </c:dPt>
          <c:dPt>
            <c:idx val="7724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59-FDEB-47A6-AEF9-EE21C805757F}"/>
              </c:ext>
            </c:extLst>
          </c:dPt>
          <c:dPt>
            <c:idx val="7725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5B-FDEB-47A6-AEF9-EE21C805757F}"/>
              </c:ext>
            </c:extLst>
          </c:dPt>
          <c:dPt>
            <c:idx val="7726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5D-FDEB-47A6-AEF9-EE21C805757F}"/>
              </c:ext>
            </c:extLst>
          </c:dPt>
          <c:dPt>
            <c:idx val="7727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5F-FDEB-47A6-AEF9-EE21C805757F}"/>
              </c:ext>
            </c:extLst>
          </c:dPt>
          <c:dPt>
            <c:idx val="7728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61-FDEB-47A6-AEF9-EE21C805757F}"/>
              </c:ext>
            </c:extLst>
          </c:dPt>
          <c:dPt>
            <c:idx val="7729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63-FDEB-47A6-AEF9-EE21C805757F}"/>
              </c:ext>
            </c:extLst>
          </c:dPt>
          <c:dPt>
            <c:idx val="7730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65-FDEB-47A6-AEF9-EE21C805757F}"/>
              </c:ext>
            </c:extLst>
          </c:dPt>
          <c:dPt>
            <c:idx val="7731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67-FDEB-47A6-AEF9-EE21C805757F}"/>
              </c:ext>
            </c:extLst>
          </c:dPt>
          <c:dPt>
            <c:idx val="7732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69-FDEB-47A6-AEF9-EE21C805757F}"/>
              </c:ext>
            </c:extLst>
          </c:dPt>
          <c:dPt>
            <c:idx val="7733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6B-FDEB-47A6-AEF9-EE21C805757F}"/>
              </c:ext>
            </c:extLst>
          </c:dPt>
          <c:dPt>
            <c:idx val="773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6D-FDEB-47A6-AEF9-EE21C805757F}"/>
              </c:ext>
            </c:extLst>
          </c:dPt>
          <c:dPt>
            <c:idx val="773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6F-FDEB-47A6-AEF9-EE21C805757F}"/>
              </c:ext>
            </c:extLst>
          </c:dPt>
          <c:dPt>
            <c:idx val="773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71-FDEB-47A6-AEF9-EE21C805757F}"/>
              </c:ext>
            </c:extLst>
          </c:dPt>
          <c:dPt>
            <c:idx val="773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73-FDEB-47A6-AEF9-EE21C805757F}"/>
              </c:ext>
            </c:extLst>
          </c:dPt>
          <c:dPt>
            <c:idx val="773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75-FDEB-47A6-AEF9-EE21C805757F}"/>
              </c:ext>
            </c:extLst>
          </c:dPt>
          <c:dPt>
            <c:idx val="773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77-FDEB-47A6-AEF9-EE21C805757F}"/>
              </c:ext>
            </c:extLst>
          </c:dPt>
          <c:dPt>
            <c:idx val="7740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79-FDEB-47A6-AEF9-EE21C805757F}"/>
              </c:ext>
            </c:extLst>
          </c:dPt>
          <c:dPt>
            <c:idx val="7741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7B-FDEB-47A6-AEF9-EE21C805757F}"/>
              </c:ext>
            </c:extLst>
          </c:dPt>
          <c:dPt>
            <c:idx val="7742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7D-FDEB-47A6-AEF9-EE21C805757F}"/>
              </c:ext>
            </c:extLst>
          </c:dPt>
          <c:dPt>
            <c:idx val="7743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7F-FDEB-47A6-AEF9-EE21C805757F}"/>
              </c:ext>
            </c:extLst>
          </c:dPt>
          <c:dPt>
            <c:idx val="7744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81-FDEB-47A6-AEF9-EE21C805757F}"/>
              </c:ext>
            </c:extLst>
          </c:dPt>
          <c:dPt>
            <c:idx val="7745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83-FDEB-47A6-AEF9-EE21C805757F}"/>
              </c:ext>
            </c:extLst>
          </c:dPt>
          <c:dPt>
            <c:idx val="774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85-FDEB-47A6-AEF9-EE21C805757F}"/>
              </c:ext>
            </c:extLst>
          </c:dPt>
          <c:dPt>
            <c:idx val="774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87-FDEB-47A6-AEF9-EE21C805757F}"/>
              </c:ext>
            </c:extLst>
          </c:dPt>
          <c:dPt>
            <c:idx val="774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89-FDEB-47A6-AEF9-EE21C805757F}"/>
              </c:ext>
            </c:extLst>
          </c:dPt>
          <c:dPt>
            <c:idx val="774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8B-FDEB-47A6-AEF9-EE21C805757F}"/>
              </c:ext>
            </c:extLst>
          </c:dPt>
          <c:dPt>
            <c:idx val="775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8D-FDEB-47A6-AEF9-EE21C805757F}"/>
              </c:ext>
            </c:extLst>
          </c:dPt>
          <c:dPt>
            <c:idx val="775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8F-FDEB-47A6-AEF9-EE21C805757F}"/>
              </c:ext>
            </c:extLst>
          </c:dPt>
          <c:dPt>
            <c:idx val="7752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91-FDEB-47A6-AEF9-EE21C805757F}"/>
              </c:ext>
            </c:extLst>
          </c:dPt>
          <c:dPt>
            <c:idx val="7753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93-FDEB-47A6-AEF9-EE21C805757F}"/>
              </c:ext>
            </c:extLst>
          </c:dPt>
          <c:dPt>
            <c:idx val="7754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95-FDEB-47A6-AEF9-EE21C805757F}"/>
              </c:ext>
            </c:extLst>
          </c:dPt>
          <c:dPt>
            <c:idx val="7755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97-FDEB-47A6-AEF9-EE21C805757F}"/>
              </c:ext>
            </c:extLst>
          </c:dPt>
          <c:dPt>
            <c:idx val="7756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99-FDEB-47A6-AEF9-EE21C805757F}"/>
              </c:ext>
            </c:extLst>
          </c:dPt>
          <c:dPt>
            <c:idx val="7757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9B-FDEB-47A6-AEF9-EE21C805757F}"/>
              </c:ext>
            </c:extLst>
          </c:dPt>
          <c:dPt>
            <c:idx val="775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9D-FDEB-47A6-AEF9-EE21C805757F}"/>
              </c:ext>
            </c:extLst>
          </c:dPt>
          <c:dPt>
            <c:idx val="775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9F-FDEB-47A6-AEF9-EE21C805757F}"/>
              </c:ext>
            </c:extLst>
          </c:dPt>
          <c:dPt>
            <c:idx val="776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A1-FDEB-47A6-AEF9-EE21C805757F}"/>
              </c:ext>
            </c:extLst>
          </c:dPt>
          <c:dPt>
            <c:idx val="776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A3-FDEB-47A6-AEF9-EE21C805757F}"/>
              </c:ext>
            </c:extLst>
          </c:dPt>
          <c:dPt>
            <c:idx val="776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A5-FDEB-47A6-AEF9-EE21C805757F}"/>
              </c:ext>
            </c:extLst>
          </c:dPt>
          <c:dPt>
            <c:idx val="776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A7-FDEB-47A6-AEF9-EE21C805757F}"/>
              </c:ext>
            </c:extLst>
          </c:dPt>
          <c:dPt>
            <c:idx val="7764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A9-FDEB-47A6-AEF9-EE21C805757F}"/>
              </c:ext>
            </c:extLst>
          </c:dPt>
          <c:dPt>
            <c:idx val="7765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AB-FDEB-47A6-AEF9-EE21C805757F}"/>
              </c:ext>
            </c:extLst>
          </c:dPt>
          <c:dPt>
            <c:idx val="7766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AD-FDEB-47A6-AEF9-EE21C805757F}"/>
              </c:ext>
            </c:extLst>
          </c:dPt>
          <c:dPt>
            <c:idx val="7767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AF-FDEB-47A6-AEF9-EE21C805757F}"/>
              </c:ext>
            </c:extLst>
          </c:dPt>
          <c:dPt>
            <c:idx val="7768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B1-FDEB-47A6-AEF9-EE21C805757F}"/>
              </c:ext>
            </c:extLst>
          </c:dPt>
          <c:dPt>
            <c:idx val="7769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B3-FDEB-47A6-AEF9-EE21C805757F}"/>
              </c:ext>
            </c:extLst>
          </c:dPt>
          <c:dPt>
            <c:idx val="777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B5-FDEB-47A6-AEF9-EE21C805757F}"/>
              </c:ext>
            </c:extLst>
          </c:dPt>
          <c:dPt>
            <c:idx val="777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B7-FDEB-47A6-AEF9-EE21C805757F}"/>
              </c:ext>
            </c:extLst>
          </c:dPt>
          <c:dPt>
            <c:idx val="777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B9-FDEB-47A6-AEF9-EE21C805757F}"/>
              </c:ext>
            </c:extLst>
          </c:dPt>
          <c:dPt>
            <c:idx val="777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BB-FDEB-47A6-AEF9-EE21C805757F}"/>
              </c:ext>
            </c:extLst>
          </c:dPt>
          <c:dPt>
            <c:idx val="777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BD-FDEB-47A6-AEF9-EE21C805757F}"/>
              </c:ext>
            </c:extLst>
          </c:dPt>
          <c:dPt>
            <c:idx val="777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BF-FDEB-47A6-AEF9-EE21C805757F}"/>
              </c:ext>
            </c:extLst>
          </c:dPt>
          <c:dPt>
            <c:idx val="7776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C1-FDEB-47A6-AEF9-EE21C805757F}"/>
              </c:ext>
            </c:extLst>
          </c:dPt>
          <c:dPt>
            <c:idx val="7777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C3-FDEB-47A6-AEF9-EE21C805757F}"/>
              </c:ext>
            </c:extLst>
          </c:dPt>
          <c:dPt>
            <c:idx val="7778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C5-FDEB-47A6-AEF9-EE21C805757F}"/>
              </c:ext>
            </c:extLst>
          </c:dPt>
          <c:dPt>
            <c:idx val="7779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C7-FDEB-47A6-AEF9-EE21C805757F}"/>
              </c:ext>
            </c:extLst>
          </c:dPt>
          <c:dPt>
            <c:idx val="7780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C9-FDEB-47A6-AEF9-EE21C805757F}"/>
              </c:ext>
            </c:extLst>
          </c:dPt>
          <c:dPt>
            <c:idx val="7781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CB-FDEB-47A6-AEF9-EE21C805757F}"/>
              </c:ext>
            </c:extLst>
          </c:dPt>
          <c:dPt>
            <c:idx val="7782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CD-FDEB-47A6-AEF9-EE21C805757F}"/>
              </c:ext>
            </c:extLst>
          </c:dPt>
          <c:dPt>
            <c:idx val="7783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CF-FDEB-47A6-AEF9-EE21C805757F}"/>
              </c:ext>
            </c:extLst>
          </c:dPt>
          <c:dPt>
            <c:idx val="7784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D1-FDEB-47A6-AEF9-EE21C805757F}"/>
              </c:ext>
            </c:extLst>
          </c:dPt>
          <c:dPt>
            <c:idx val="7785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D3-FDEB-47A6-AEF9-EE21C805757F}"/>
              </c:ext>
            </c:extLst>
          </c:dPt>
          <c:dPt>
            <c:idx val="7786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D5-FDEB-47A6-AEF9-EE21C805757F}"/>
              </c:ext>
            </c:extLst>
          </c:dPt>
          <c:dPt>
            <c:idx val="7787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D7-FDEB-47A6-AEF9-EE21C805757F}"/>
              </c:ext>
            </c:extLst>
          </c:dPt>
          <c:dPt>
            <c:idx val="778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D9-FDEB-47A6-AEF9-EE21C805757F}"/>
              </c:ext>
            </c:extLst>
          </c:dPt>
          <c:dPt>
            <c:idx val="778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DB-FDEB-47A6-AEF9-EE21C805757F}"/>
              </c:ext>
            </c:extLst>
          </c:dPt>
          <c:dPt>
            <c:idx val="779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DD-FDEB-47A6-AEF9-EE21C805757F}"/>
              </c:ext>
            </c:extLst>
          </c:dPt>
          <c:dPt>
            <c:idx val="779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DF-FDEB-47A6-AEF9-EE21C805757F}"/>
              </c:ext>
            </c:extLst>
          </c:dPt>
          <c:dPt>
            <c:idx val="779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E1-FDEB-47A6-AEF9-EE21C805757F}"/>
              </c:ext>
            </c:extLst>
          </c:dPt>
          <c:dPt>
            <c:idx val="779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E3-FDEB-47A6-AEF9-EE21C805757F}"/>
              </c:ext>
            </c:extLst>
          </c:dPt>
          <c:dPt>
            <c:idx val="7794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E5-FDEB-47A6-AEF9-EE21C805757F}"/>
              </c:ext>
            </c:extLst>
          </c:dPt>
          <c:dPt>
            <c:idx val="7795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E7-FDEB-47A6-AEF9-EE21C805757F}"/>
              </c:ext>
            </c:extLst>
          </c:dPt>
          <c:dPt>
            <c:idx val="7796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E9-FDEB-47A6-AEF9-EE21C805757F}"/>
              </c:ext>
            </c:extLst>
          </c:dPt>
          <c:dPt>
            <c:idx val="7797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EB-FDEB-47A6-AEF9-EE21C805757F}"/>
              </c:ext>
            </c:extLst>
          </c:dPt>
          <c:dPt>
            <c:idx val="7798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ED-FDEB-47A6-AEF9-EE21C805757F}"/>
              </c:ext>
            </c:extLst>
          </c:dPt>
          <c:dPt>
            <c:idx val="7799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EF-FDEB-47A6-AEF9-EE21C805757F}"/>
              </c:ext>
            </c:extLst>
          </c:dPt>
          <c:dPt>
            <c:idx val="780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F1-FDEB-47A6-AEF9-EE21C805757F}"/>
              </c:ext>
            </c:extLst>
          </c:dPt>
          <c:dPt>
            <c:idx val="780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F3-FDEB-47A6-AEF9-EE21C805757F}"/>
              </c:ext>
            </c:extLst>
          </c:dPt>
          <c:dPt>
            <c:idx val="780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F5-FDEB-47A6-AEF9-EE21C805757F}"/>
              </c:ext>
            </c:extLst>
          </c:dPt>
          <c:dPt>
            <c:idx val="780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F7-FDEB-47A6-AEF9-EE21C805757F}"/>
              </c:ext>
            </c:extLst>
          </c:dPt>
          <c:dPt>
            <c:idx val="780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F9-FDEB-47A6-AEF9-EE21C805757F}"/>
              </c:ext>
            </c:extLst>
          </c:dPt>
          <c:dPt>
            <c:idx val="780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FB-FDEB-47A6-AEF9-EE21C805757F}"/>
              </c:ext>
            </c:extLst>
          </c:dPt>
          <c:dPt>
            <c:idx val="7806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FD-FDEB-47A6-AEF9-EE21C805757F}"/>
              </c:ext>
            </c:extLst>
          </c:dPt>
          <c:dPt>
            <c:idx val="7807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FF-FDEB-47A6-AEF9-EE21C805757F}"/>
              </c:ext>
            </c:extLst>
          </c:dPt>
          <c:dPt>
            <c:idx val="7808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01-FDEB-47A6-AEF9-EE21C805757F}"/>
              </c:ext>
            </c:extLst>
          </c:dPt>
          <c:dPt>
            <c:idx val="7809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03-FDEB-47A6-AEF9-EE21C805757F}"/>
              </c:ext>
            </c:extLst>
          </c:dPt>
          <c:dPt>
            <c:idx val="7810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05-FDEB-47A6-AEF9-EE21C805757F}"/>
              </c:ext>
            </c:extLst>
          </c:dPt>
          <c:dPt>
            <c:idx val="7811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07-FDEB-47A6-AEF9-EE21C805757F}"/>
              </c:ext>
            </c:extLst>
          </c:dPt>
          <c:dPt>
            <c:idx val="781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09-FDEB-47A6-AEF9-EE21C805757F}"/>
              </c:ext>
            </c:extLst>
          </c:dPt>
          <c:dPt>
            <c:idx val="781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0B-FDEB-47A6-AEF9-EE21C805757F}"/>
              </c:ext>
            </c:extLst>
          </c:dPt>
          <c:dPt>
            <c:idx val="781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0D-FDEB-47A6-AEF9-EE21C805757F}"/>
              </c:ext>
            </c:extLst>
          </c:dPt>
          <c:dPt>
            <c:idx val="781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0F-FDEB-47A6-AEF9-EE21C805757F}"/>
              </c:ext>
            </c:extLst>
          </c:dPt>
          <c:dPt>
            <c:idx val="781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11-FDEB-47A6-AEF9-EE21C805757F}"/>
              </c:ext>
            </c:extLst>
          </c:dPt>
          <c:dPt>
            <c:idx val="781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13-FDEB-47A6-AEF9-EE21C805757F}"/>
              </c:ext>
            </c:extLst>
          </c:dPt>
          <c:dPt>
            <c:idx val="7818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15-FDEB-47A6-AEF9-EE21C805757F}"/>
              </c:ext>
            </c:extLst>
          </c:dPt>
          <c:dPt>
            <c:idx val="7819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17-FDEB-47A6-AEF9-EE21C805757F}"/>
              </c:ext>
            </c:extLst>
          </c:dPt>
          <c:dPt>
            <c:idx val="7820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19-FDEB-47A6-AEF9-EE21C805757F}"/>
              </c:ext>
            </c:extLst>
          </c:dPt>
          <c:dPt>
            <c:idx val="7821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1B-FDEB-47A6-AEF9-EE21C805757F}"/>
              </c:ext>
            </c:extLst>
          </c:dPt>
          <c:dPt>
            <c:idx val="7822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1D-FDEB-47A6-AEF9-EE21C805757F}"/>
              </c:ext>
            </c:extLst>
          </c:dPt>
          <c:dPt>
            <c:idx val="7823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1F-FDEB-47A6-AEF9-EE21C805757F}"/>
              </c:ext>
            </c:extLst>
          </c:dPt>
          <c:dPt>
            <c:idx val="782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21-FDEB-47A6-AEF9-EE21C805757F}"/>
              </c:ext>
            </c:extLst>
          </c:dPt>
          <c:dPt>
            <c:idx val="782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23-FDEB-47A6-AEF9-EE21C805757F}"/>
              </c:ext>
            </c:extLst>
          </c:dPt>
          <c:dPt>
            <c:idx val="782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25-FDEB-47A6-AEF9-EE21C805757F}"/>
              </c:ext>
            </c:extLst>
          </c:dPt>
          <c:dPt>
            <c:idx val="782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27-FDEB-47A6-AEF9-EE21C805757F}"/>
              </c:ext>
            </c:extLst>
          </c:dPt>
          <c:dPt>
            <c:idx val="782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29-FDEB-47A6-AEF9-EE21C805757F}"/>
              </c:ext>
            </c:extLst>
          </c:dPt>
          <c:dPt>
            <c:idx val="782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2B-FDEB-47A6-AEF9-EE21C805757F}"/>
              </c:ext>
            </c:extLst>
          </c:dPt>
          <c:dPt>
            <c:idx val="783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2D-FDEB-47A6-AEF9-EE21C805757F}"/>
              </c:ext>
            </c:extLst>
          </c:dPt>
          <c:dPt>
            <c:idx val="783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2F-FDEB-47A6-AEF9-EE21C805757F}"/>
              </c:ext>
            </c:extLst>
          </c:dPt>
          <c:dPt>
            <c:idx val="783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31-FDEB-47A6-AEF9-EE21C805757F}"/>
              </c:ext>
            </c:extLst>
          </c:dPt>
          <c:dPt>
            <c:idx val="783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33-FDEB-47A6-AEF9-EE21C805757F}"/>
              </c:ext>
            </c:extLst>
          </c:dPt>
          <c:dPt>
            <c:idx val="783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35-FDEB-47A6-AEF9-EE21C805757F}"/>
              </c:ext>
            </c:extLst>
          </c:dPt>
          <c:dPt>
            <c:idx val="783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37-FDEB-47A6-AEF9-EE21C805757F}"/>
              </c:ext>
            </c:extLst>
          </c:dPt>
          <c:dPt>
            <c:idx val="783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39-FDEB-47A6-AEF9-EE21C805757F}"/>
              </c:ext>
            </c:extLst>
          </c:dPt>
          <c:dPt>
            <c:idx val="783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3B-FDEB-47A6-AEF9-EE21C805757F}"/>
              </c:ext>
            </c:extLst>
          </c:dPt>
          <c:dPt>
            <c:idx val="783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3D-FDEB-47A6-AEF9-EE21C805757F}"/>
              </c:ext>
            </c:extLst>
          </c:dPt>
          <c:dPt>
            <c:idx val="783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3F-FDEB-47A6-AEF9-EE21C805757F}"/>
              </c:ext>
            </c:extLst>
          </c:dPt>
          <c:dPt>
            <c:idx val="784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41-FDEB-47A6-AEF9-EE21C805757F}"/>
              </c:ext>
            </c:extLst>
          </c:dPt>
          <c:dPt>
            <c:idx val="784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43-FDEB-47A6-AEF9-EE21C805757F}"/>
              </c:ext>
            </c:extLst>
          </c:dPt>
          <c:dPt>
            <c:idx val="784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45-FDEB-47A6-AEF9-EE21C805757F}"/>
              </c:ext>
            </c:extLst>
          </c:dPt>
          <c:dPt>
            <c:idx val="784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47-FDEB-47A6-AEF9-EE21C805757F}"/>
              </c:ext>
            </c:extLst>
          </c:dPt>
          <c:dPt>
            <c:idx val="784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49-FDEB-47A6-AEF9-EE21C805757F}"/>
              </c:ext>
            </c:extLst>
          </c:dPt>
          <c:dPt>
            <c:idx val="784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4B-FDEB-47A6-AEF9-EE21C805757F}"/>
              </c:ext>
            </c:extLst>
          </c:dPt>
          <c:dPt>
            <c:idx val="784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4D-FDEB-47A6-AEF9-EE21C805757F}"/>
              </c:ext>
            </c:extLst>
          </c:dPt>
          <c:dPt>
            <c:idx val="784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4F-FDEB-47A6-AEF9-EE21C805757F}"/>
              </c:ext>
            </c:extLst>
          </c:dPt>
          <c:dPt>
            <c:idx val="784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51-FDEB-47A6-AEF9-EE21C805757F}"/>
              </c:ext>
            </c:extLst>
          </c:dPt>
          <c:dPt>
            <c:idx val="784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53-FDEB-47A6-AEF9-EE21C805757F}"/>
              </c:ext>
            </c:extLst>
          </c:dPt>
          <c:dPt>
            <c:idx val="785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55-FDEB-47A6-AEF9-EE21C805757F}"/>
              </c:ext>
            </c:extLst>
          </c:dPt>
          <c:dPt>
            <c:idx val="785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57-FDEB-47A6-AEF9-EE21C805757F}"/>
              </c:ext>
            </c:extLst>
          </c:dPt>
          <c:dPt>
            <c:idx val="785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59-FDEB-47A6-AEF9-EE21C805757F}"/>
              </c:ext>
            </c:extLst>
          </c:dPt>
          <c:dPt>
            <c:idx val="785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5B-FDEB-47A6-AEF9-EE21C805757F}"/>
              </c:ext>
            </c:extLst>
          </c:dPt>
          <c:dPt>
            <c:idx val="785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5D-FDEB-47A6-AEF9-EE21C805757F}"/>
              </c:ext>
            </c:extLst>
          </c:dPt>
          <c:dPt>
            <c:idx val="785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5F-FDEB-47A6-AEF9-EE21C805757F}"/>
              </c:ext>
            </c:extLst>
          </c:dPt>
          <c:dPt>
            <c:idx val="785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61-FDEB-47A6-AEF9-EE21C805757F}"/>
              </c:ext>
            </c:extLst>
          </c:dPt>
          <c:dPt>
            <c:idx val="785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63-FDEB-47A6-AEF9-EE21C805757F}"/>
              </c:ext>
            </c:extLst>
          </c:dPt>
          <c:dPt>
            <c:idx val="785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65-FDEB-47A6-AEF9-EE21C805757F}"/>
              </c:ext>
            </c:extLst>
          </c:dPt>
          <c:dPt>
            <c:idx val="785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67-FDEB-47A6-AEF9-EE21C805757F}"/>
              </c:ext>
            </c:extLst>
          </c:dPt>
          <c:dPt>
            <c:idx val="786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69-FDEB-47A6-AEF9-EE21C805757F}"/>
              </c:ext>
            </c:extLst>
          </c:dPt>
          <c:dPt>
            <c:idx val="786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6B-FDEB-47A6-AEF9-EE21C805757F}"/>
              </c:ext>
            </c:extLst>
          </c:dPt>
          <c:dPt>
            <c:idx val="786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6D-FDEB-47A6-AEF9-EE21C805757F}"/>
              </c:ext>
            </c:extLst>
          </c:dPt>
          <c:dPt>
            <c:idx val="786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6F-FDEB-47A6-AEF9-EE21C805757F}"/>
              </c:ext>
            </c:extLst>
          </c:dPt>
          <c:dPt>
            <c:idx val="786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71-FDEB-47A6-AEF9-EE21C805757F}"/>
              </c:ext>
            </c:extLst>
          </c:dPt>
          <c:dPt>
            <c:idx val="786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73-FDEB-47A6-AEF9-EE21C805757F}"/>
              </c:ext>
            </c:extLst>
          </c:dPt>
          <c:dPt>
            <c:idx val="786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75-FDEB-47A6-AEF9-EE21C805757F}"/>
              </c:ext>
            </c:extLst>
          </c:dPt>
          <c:dPt>
            <c:idx val="786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77-FDEB-47A6-AEF9-EE21C805757F}"/>
              </c:ext>
            </c:extLst>
          </c:dPt>
          <c:dPt>
            <c:idx val="786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79-FDEB-47A6-AEF9-EE21C805757F}"/>
              </c:ext>
            </c:extLst>
          </c:dPt>
          <c:dPt>
            <c:idx val="786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7B-FDEB-47A6-AEF9-EE21C805757F}"/>
              </c:ext>
            </c:extLst>
          </c:dPt>
          <c:dPt>
            <c:idx val="787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7D-FDEB-47A6-AEF9-EE21C805757F}"/>
              </c:ext>
            </c:extLst>
          </c:dPt>
          <c:dPt>
            <c:idx val="787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7F-FDEB-47A6-AEF9-EE21C805757F}"/>
              </c:ext>
            </c:extLst>
          </c:dPt>
          <c:dPt>
            <c:idx val="787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81-FDEB-47A6-AEF9-EE21C805757F}"/>
              </c:ext>
            </c:extLst>
          </c:dPt>
          <c:dPt>
            <c:idx val="787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83-FDEB-47A6-AEF9-EE21C805757F}"/>
              </c:ext>
            </c:extLst>
          </c:dPt>
          <c:dPt>
            <c:idx val="787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85-FDEB-47A6-AEF9-EE21C805757F}"/>
              </c:ext>
            </c:extLst>
          </c:dPt>
          <c:dPt>
            <c:idx val="787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87-FDEB-47A6-AEF9-EE21C805757F}"/>
              </c:ext>
            </c:extLst>
          </c:dPt>
          <c:dPt>
            <c:idx val="787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89-FDEB-47A6-AEF9-EE21C805757F}"/>
              </c:ext>
            </c:extLst>
          </c:dPt>
          <c:dPt>
            <c:idx val="787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8B-FDEB-47A6-AEF9-EE21C805757F}"/>
              </c:ext>
            </c:extLst>
          </c:dPt>
          <c:dPt>
            <c:idx val="787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8D-FDEB-47A6-AEF9-EE21C805757F}"/>
              </c:ext>
            </c:extLst>
          </c:dPt>
          <c:dPt>
            <c:idx val="787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8F-FDEB-47A6-AEF9-EE21C805757F}"/>
              </c:ext>
            </c:extLst>
          </c:dPt>
          <c:dPt>
            <c:idx val="788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91-FDEB-47A6-AEF9-EE21C805757F}"/>
              </c:ext>
            </c:extLst>
          </c:dPt>
          <c:dPt>
            <c:idx val="788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93-FDEB-47A6-AEF9-EE21C805757F}"/>
              </c:ext>
            </c:extLst>
          </c:dPt>
          <c:dPt>
            <c:idx val="788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95-FDEB-47A6-AEF9-EE21C805757F}"/>
              </c:ext>
            </c:extLst>
          </c:dPt>
          <c:dPt>
            <c:idx val="788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97-FDEB-47A6-AEF9-EE21C805757F}"/>
              </c:ext>
            </c:extLst>
          </c:dPt>
          <c:dPt>
            <c:idx val="788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99-FDEB-47A6-AEF9-EE21C805757F}"/>
              </c:ext>
            </c:extLst>
          </c:dPt>
          <c:dPt>
            <c:idx val="788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9B-FDEB-47A6-AEF9-EE21C805757F}"/>
              </c:ext>
            </c:extLst>
          </c:dPt>
          <c:dPt>
            <c:idx val="788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9D-FDEB-47A6-AEF9-EE21C805757F}"/>
              </c:ext>
            </c:extLst>
          </c:dPt>
          <c:dPt>
            <c:idx val="788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9F-FDEB-47A6-AEF9-EE21C805757F}"/>
              </c:ext>
            </c:extLst>
          </c:dPt>
          <c:dPt>
            <c:idx val="788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A1-FDEB-47A6-AEF9-EE21C805757F}"/>
              </c:ext>
            </c:extLst>
          </c:dPt>
          <c:dPt>
            <c:idx val="788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A3-FDEB-47A6-AEF9-EE21C805757F}"/>
              </c:ext>
            </c:extLst>
          </c:dPt>
          <c:dPt>
            <c:idx val="789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A5-FDEB-47A6-AEF9-EE21C805757F}"/>
              </c:ext>
            </c:extLst>
          </c:dPt>
          <c:dPt>
            <c:idx val="789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A7-FDEB-47A6-AEF9-EE21C805757F}"/>
              </c:ext>
            </c:extLst>
          </c:dPt>
          <c:dPt>
            <c:idx val="789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A9-FDEB-47A6-AEF9-EE21C805757F}"/>
              </c:ext>
            </c:extLst>
          </c:dPt>
          <c:dPt>
            <c:idx val="789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AB-FDEB-47A6-AEF9-EE21C805757F}"/>
              </c:ext>
            </c:extLst>
          </c:dPt>
          <c:dPt>
            <c:idx val="789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AD-FDEB-47A6-AEF9-EE21C805757F}"/>
              </c:ext>
            </c:extLst>
          </c:dPt>
          <c:dPt>
            <c:idx val="789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AF-FDEB-47A6-AEF9-EE21C805757F}"/>
              </c:ext>
            </c:extLst>
          </c:dPt>
          <c:dPt>
            <c:idx val="789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B1-FDEB-47A6-AEF9-EE21C805757F}"/>
              </c:ext>
            </c:extLst>
          </c:dPt>
          <c:dPt>
            <c:idx val="789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B3-FDEB-47A6-AEF9-EE21C805757F}"/>
              </c:ext>
            </c:extLst>
          </c:dPt>
          <c:dPt>
            <c:idx val="789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B5-FDEB-47A6-AEF9-EE21C805757F}"/>
              </c:ext>
            </c:extLst>
          </c:dPt>
          <c:dPt>
            <c:idx val="789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B7-FDEB-47A6-AEF9-EE21C805757F}"/>
              </c:ext>
            </c:extLst>
          </c:dPt>
          <c:dPt>
            <c:idx val="790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B9-FDEB-47A6-AEF9-EE21C805757F}"/>
              </c:ext>
            </c:extLst>
          </c:dPt>
          <c:dPt>
            <c:idx val="790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BB-FDEB-47A6-AEF9-EE21C805757F}"/>
              </c:ext>
            </c:extLst>
          </c:dPt>
          <c:dPt>
            <c:idx val="790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BD-FDEB-47A6-AEF9-EE21C805757F}"/>
              </c:ext>
            </c:extLst>
          </c:dPt>
          <c:dPt>
            <c:idx val="790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BF-FDEB-47A6-AEF9-EE21C805757F}"/>
              </c:ext>
            </c:extLst>
          </c:dPt>
          <c:dPt>
            <c:idx val="790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C1-FDEB-47A6-AEF9-EE21C805757F}"/>
              </c:ext>
            </c:extLst>
          </c:dPt>
          <c:dPt>
            <c:idx val="790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C3-FDEB-47A6-AEF9-EE21C805757F}"/>
              </c:ext>
            </c:extLst>
          </c:dPt>
          <c:dPt>
            <c:idx val="790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C5-FDEB-47A6-AEF9-EE21C805757F}"/>
              </c:ext>
            </c:extLst>
          </c:dPt>
          <c:dPt>
            <c:idx val="790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C7-FDEB-47A6-AEF9-EE21C805757F}"/>
              </c:ext>
            </c:extLst>
          </c:dPt>
          <c:dPt>
            <c:idx val="790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C9-FDEB-47A6-AEF9-EE21C805757F}"/>
              </c:ext>
            </c:extLst>
          </c:dPt>
          <c:dPt>
            <c:idx val="790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CB-FDEB-47A6-AEF9-EE21C805757F}"/>
              </c:ext>
            </c:extLst>
          </c:dPt>
          <c:dPt>
            <c:idx val="791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CD-FDEB-47A6-AEF9-EE21C805757F}"/>
              </c:ext>
            </c:extLst>
          </c:dPt>
          <c:dPt>
            <c:idx val="791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CF-FDEB-47A6-AEF9-EE21C805757F}"/>
              </c:ext>
            </c:extLst>
          </c:dPt>
          <c:dPt>
            <c:idx val="791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D1-FDEB-47A6-AEF9-EE21C805757F}"/>
              </c:ext>
            </c:extLst>
          </c:dPt>
          <c:dPt>
            <c:idx val="791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D3-FDEB-47A6-AEF9-EE21C805757F}"/>
              </c:ext>
            </c:extLst>
          </c:dPt>
          <c:dPt>
            <c:idx val="791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D5-FDEB-47A6-AEF9-EE21C805757F}"/>
              </c:ext>
            </c:extLst>
          </c:dPt>
          <c:dPt>
            <c:idx val="791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D7-FDEB-47A6-AEF9-EE21C805757F}"/>
              </c:ext>
            </c:extLst>
          </c:dPt>
          <c:dPt>
            <c:idx val="791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D9-FDEB-47A6-AEF9-EE21C805757F}"/>
              </c:ext>
            </c:extLst>
          </c:dPt>
          <c:dPt>
            <c:idx val="791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DB-FDEB-47A6-AEF9-EE21C805757F}"/>
              </c:ext>
            </c:extLst>
          </c:dPt>
          <c:dPt>
            <c:idx val="791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DD-FDEB-47A6-AEF9-EE21C805757F}"/>
              </c:ext>
            </c:extLst>
          </c:dPt>
          <c:dPt>
            <c:idx val="791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DF-FDEB-47A6-AEF9-EE21C805757F}"/>
              </c:ext>
            </c:extLst>
          </c:dPt>
          <c:dPt>
            <c:idx val="792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E1-FDEB-47A6-AEF9-EE21C805757F}"/>
              </c:ext>
            </c:extLst>
          </c:dPt>
          <c:dPt>
            <c:idx val="792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E3-FDEB-47A6-AEF9-EE21C805757F}"/>
              </c:ext>
            </c:extLst>
          </c:dPt>
          <c:dPt>
            <c:idx val="792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E5-FDEB-47A6-AEF9-EE21C805757F}"/>
              </c:ext>
            </c:extLst>
          </c:dPt>
          <c:dPt>
            <c:idx val="792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E7-FDEB-47A6-AEF9-EE21C805757F}"/>
              </c:ext>
            </c:extLst>
          </c:dPt>
          <c:dPt>
            <c:idx val="792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E9-FDEB-47A6-AEF9-EE21C805757F}"/>
              </c:ext>
            </c:extLst>
          </c:dPt>
          <c:dPt>
            <c:idx val="792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EB-FDEB-47A6-AEF9-EE21C805757F}"/>
              </c:ext>
            </c:extLst>
          </c:dPt>
          <c:dPt>
            <c:idx val="7926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ED-FDEB-47A6-AEF9-EE21C805757F}"/>
              </c:ext>
            </c:extLst>
          </c:dPt>
          <c:dPt>
            <c:idx val="7927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EF-FDEB-47A6-AEF9-EE21C805757F}"/>
              </c:ext>
            </c:extLst>
          </c:dPt>
          <c:dPt>
            <c:idx val="7928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F1-FDEB-47A6-AEF9-EE21C805757F}"/>
              </c:ext>
            </c:extLst>
          </c:dPt>
          <c:dPt>
            <c:idx val="7929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F3-FDEB-47A6-AEF9-EE21C805757F}"/>
              </c:ext>
            </c:extLst>
          </c:dPt>
          <c:dPt>
            <c:idx val="7930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F5-FDEB-47A6-AEF9-EE21C805757F}"/>
              </c:ext>
            </c:extLst>
          </c:dPt>
          <c:dPt>
            <c:idx val="7931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F7-FDEB-47A6-AEF9-EE21C805757F}"/>
              </c:ext>
            </c:extLst>
          </c:dPt>
          <c:dPt>
            <c:idx val="793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F9-FDEB-47A6-AEF9-EE21C805757F}"/>
              </c:ext>
            </c:extLst>
          </c:dPt>
          <c:dPt>
            <c:idx val="793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FB-FDEB-47A6-AEF9-EE21C805757F}"/>
              </c:ext>
            </c:extLst>
          </c:dPt>
          <c:dPt>
            <c:idx val="793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FD-FDEB-47A6-AEF9-EE21C805757F}"/>
              </c:ext>
            </c:extLst>
          </c:dPt>
          <c:dPt>
            <c:idx val="793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FF-FDEB-47A6-AEF9-EE21C805757F}"/>
              </c:ext>
            </c:extLst>
          </c:dPt>
          <c:dPt>
            <c:idx val="793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01-FDEB-47A6-AEF9-EE21C805757F}"/>
              </c:ext>
            </c:extLst>
          </c:dPt>
          <c:dPt>
            <c:idx val="793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03-FDEB-47A6-AEF9-EE21C805757F}"/>
              </c:ext>
            </c:extLst>
          </c:dPt>
          <c:dPt>
            <c:idx val="793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05-FDEB-47A6-AEF9-EE21C805757F}"/>
              </c:ext>
            </c:extLst>
          </c:dPt>
          <c:dPt>
            <c:idx val="7939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07-FDEB-47A6-AEF9-EE21C805757F}"/>
              </c:ext>
            </c:extLst>
          </c:dPt>
          <c:dPt>
            <c:idx val="7940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09-FDEB-47A6-AEF9-EE21C805757F}"/>
              </c:ext>
            </c:extLst>
          </c:dPt>
          <c:dPt>
            <c:idx val="794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0B-FDEB-47A6-AEF9-EE21C805757F}"/>
              </c:ext>
            </c:extLst>
          </c:dPt>
          <c:dPt>
            <c:idx val="794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0D-FDEB-47A6-AEF9-EE21C805757F}"/>
              </c:ext>
            </c:extLst>
          </c:dPt>
          <c:dPt>
            <c:idx val="7943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0F-FDEB-47A6-AEF9-EE21C805757F}"/>
              </c:ext>
            </c:extLst>
          </c:dPt>
          <c:dPt>
            <c:idx val="7944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11-FDEB-47A6-AEF9-EE21C805757F}"/>
              </c:ext>
            </c:extLst>
          </c:dPt>
          <c:dPt>
            <c:idx val="7945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13-FDEB-47A6-AEF9-EE21C805757F}"/>
              </c:ext>
            </c:extLst>
          </c:dPt>
          <c:dPt>
            <c:idx val="7946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15-FDEB-47A6-AEF9-EE21C805757F}"/>
              </c:ext>
            </c:extLst>
          </c:dPt>
          <c:dPt>
            <c:idx val="7947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17-FDEB-47A6-AEF9-EE21C805757F}"/>
              </c:ext>
            </c:extLst>
          </c:dPt>
          <c:dPt>
            <c:idx val="7948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19-FDEB-47A6-AEF9-EE21C805757F}"/>
              </c:ext>
            </c:extLst>
          </c:dPt>
          <c:dPt>
            <c:idx val="7949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1B-FDEB-47A6-AEF9-EE21C805757F}"/>
              </c:ext>
            </c:extLst>
          </c:dPt>
          <c:dPt>
            <c:idx val="795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1D-FDEB-47A6-AEF9-EE21C805757F}"/>
              </c:ext>
            </c:extLst>
          </c:dPt>
          <c:dPt>
            <c:idx val="795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1F-FDEB-47A6-AEF9-EE21C805757F}"/>
              </c:ext>
            </c:extLst>
          </c:dPt>
          <c:dPt>
            <c:idx val="795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21-FDEB-47A6-AEF9-EE21C805757F}"/>
              </c:ext>
            </c:extLst>
          </c:dPt>
          <c:dPt>
            <c:idx val="795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23-FDEB-47A6-AEF9-EE21C805757F}"/>
              </c:ext>
            </c:extLst>
          </c:dPt>
          <c:dPt>
            <c:idx val="795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25-FDEB-47A6-AEF9-EE21C805757F}"/>
              </c:ext>
            </c:extLst>
          </c:dPt>
          <c:dPt>
            <c:idx val="795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27-FDEB-47A6-AEF9-EE21C805757F}"/>
              </c:ext>
            </c:extLst>
          </c:dPt>
          <c:dPt>
            <c:idx val="7956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29-FDEB-47A6-AEF9-EE21C805757F}"/>
              </c:ext>
            </c:extLst>
          </c:dPt>
          <c:dPt>
            <c:idx val="7957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2B-FDEB-47A6-AEF9-EE21C805757F}"/>
              </c:ext>
            </c:extLst>
          </c:dPt>
          <c:dPt>
            <c:idx val="7958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2D-FDEB-47A6-AEF9-EE21C805757F}"/>
              </c:ext>
            </c:extLst>
          </c:dPt>
          <c:dPt>
            <c:idx val="7959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2F-FDEB-47A6-AEF9-EE21C805757F}"/>
              </c:ext>
            </c:extLst>
          </c:dPt>
          <c:dPt>
            <c:idx val="7960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31-FDEB-47A6-AEF9-EE21C805757F}"/>
              </c:ext>
            </c:extLst>
          </c:dPt>
          <c:dPt>
            <c:idx val="7961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33-FDEB-47A6-AEF9-EE21C805757F}"/>
              </c:ext>
            </c:extLst>
          </c:dPt>
          <c:dPt>
            <c:idx val="796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35-FDEB-47A6-AEF9-EE21C805757F}"/>
              </c:ext>
            </c:extLst>
          </c:dPt>
          <c:dPt>
            <c:idx val="796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37-FDEB-47A6-AEF9-EE21C805757F}"/>
              </c:ext>
            </c:extLst>
          </c:dPt>
          <c:dPt>
            <c:idx val="796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39-FDEB-47A6-AEF9-EE21C805757F}"/>
              </c:ext>
            </c:extLst>
          </c:dPt>
          <c:dPt>
            <c:idx val="796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3B-FDEB-47A6-AEF9-EE21C805757F}"/>
              </c:ext>
            </c:extLst>
          </c:dPt>
          <c:dPt>
            <c:idx val="796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3D-FDEB-47A6-AEF9-EE21C805757F}"/>
              </c:ext>
            </c:extLst>
          </c:dPt>
          <c:dPt>
            <c:idx val="796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3F-FDEB-47A6-AEF9-EE21C805757F}"/>
              </c:ext>
            </c:extLst>
          </c:dPt>
          <c:dPt>
            <c:idx val="7968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41-FDEB-47A6-AEF9-EE21C805757F}"/>
              </c:ext>
            </c:extLst>
          </c:dPt>
          <c:dPt>
            <c:idx val="7969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43-FDEB-47A6-AEF9-EE21C805757F}"/>
              </c:ext>
            </c:extLst>
          </c:dPt>
          <c:dPt>
            <c:idx val="7970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45-FDEB-47A6-AEF9-EE21C805757F}"/>
              </c:ext>
            </c:extLst>
          </c:dPt>
          <c:dPt>
            <c:idx val="7971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47-FDEB-47A6-AEF9-EE21C805757F}"/>
              </c:ext>
            </c:extLst>
          </c:dPt>
          <c:dPt>
            <c:idx val="7972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49-FDEB-47A6-AEF9-EE21C805757F}"/>
              </c:ext>
            </c:extLst>
          </c:dPt>
          <c:dPt>
            <c:idx val="7973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4B-FDEB-47A6-AEF9-EE21C805757F}"/>
              </c:ext>
            </c:extLst>
          </c:dPt>
          <c:dPt>
            <c:idx val="797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4D-FDEB-47A6-AEF9-EE21C805757F}"/>
              </c:ext>
            </c:extLst>
          </c:dPt>
          <c:dPt>
            <c:idx val="797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4F-FDEB-47A6-AEF9-EE21C805757F}"/>
              </c:ext>
            </c:extLst>
          </c:dPt>
          <c:dPt>
            <c:idx val="797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51-FDEB-47A6-AEF9-EE21C805757F}"/>
              </c:ext>
            </c:extLst>
          </c:dPt>
          <c:dPt>
            <c:idx val="797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53-FDEB-47A6-AEF9-EE21C805757F}"/>
              </c:ext>
            </c:extLst>
          </c:dPt>
          <c:dPt>
            <c:idx val="797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55-FDEB-47A6-AEF9-EE21C805757F}"/>
              </c:ext>
            </c:extLst>
          </c:dPt>
          <c:dPt>
            <c:idx val="797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57-FDEB-47A6-AEF9-EE21C805757F}"/>
              </c:ext>
            </c:extLst>
          </c:dPt>
          <c:dPt>
            <c:idx val="7980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59-FDEB-47A6-AEF9-EE21C805757F}"/>
              </c:ext>
            </c:extLst>
          </c:dPt>
          <c:dPt>
            <c:idx val="7981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5B-FDEB-47A6-AEF9-EE21C805757F}"/>
              </c:ext>
            </c:extLst>
          </c:dPt>
          <c:dPt>
            <c:idx val="7982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5D-FDEB-47A6-AEF9-EE21C805757F}"/>
              </c:ext>
            </c:extLst>
          </c:dPt>
          <c:dPt>
            <c:idx val="7983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5F-FDEB-47A6-AEF9-EE21C805757F}"/>
              </c:ext>
            </c:extLst>
          </c:dPt>
          <c:dPt>
            <c:idx val="7984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61-FDEB-47A6-AEF9-EE21C805757F}"/>
              </c:ext>
            </c:extLst>
          </c:dPt>
          <c:dPt>
            <c:idx val="7985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63-FDEB-47A6-AEF9-EE21C805757F}"/>
              </c:ext>
            </c:extLst>
          </c:dPt>
          <c:dPt>
            <c:idx val="798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65-FDEB-47A6-AEF9-EE21C805757F}"/>
              </c:ext>
            </c:extLst>
          </c:dPt>
          <c:dPt>
            <c:idx val="798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67-FDEB-47A6-AEF9-EE21C805757F}"/>
              </c:ext>
            </c:extLst>
          </c:dPt>
          <c:dPt>
            <c:idx val="798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69-FDEB-47A6-AEF9-EE21C805757F}"/>
              </c:ext>
            </c:extLst>
          </c:dPt>
          <c:dPt>
            <c:idx val="798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6B-FDEB-47A6-AEF9-EE21C805757F}"/>
              </c:ext>
            </c:extLst>
          </c:dPt>
          <c:dPt>
            <c:idx val="799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6D-FDEB-47A6-AEF9-EE21C805757F}"/>
              </c:ext>
            </c:extLst>
          </c:dPt>
          <c:dPt>
            <c:idx val="799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6F-FDEB-47A6-AEF9-EE21C805757F}"/>
              </c:ext>
            </c:extLst>
          </c:dPt>
          <c:dPt>
            <c:idx val="799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71-FDEB-47A6-AEF9-EE21C805757F}"/>
              </c:ext>
            </c:extLst>
          </c:dPt>
          <c:dPt>
            <c:idx val="7993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73-FDEB-47A6-AEF9-EE21C805757F}"/>
              </c:ext>
            </c:extLst>
          </c:dPt>
          <c:dPt>
            <c:idx val="7994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75-FDEB-47A6-AEF9-EE21C805757F}"/>
              </c:ext>
            </c:extLst>
          </c:dPt>
          <c:dPt>
            <c:idx val="7995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77-FDEB-47A6-AEF9-EE21C805757F}"/>
              </c:ext>
            </c:extLst>
          </c:dPt>
          <c:dPt>
            <c:idx val="7996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79-FDEB-47A6-AEF9-EE21C805757F}"/>
              </c:ext>
            </c:extLst>
          </c:dPt>
          <c:dPt>
            <c:idx val="7997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7B-FDEB-47A6-AEF9-EE21C805757F}"/>
              </c:ext>
            </c:extLst>
          </c:dPt>
          <c:dPt>
            <c:idx val="7998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7D-FDEB-47A6-AEF9-EE21C805757F}"/>
              </c:ext>
            </c:extLst>
          </c:dPt>
          <c:dPt>
            <c:idx val="7999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7F-FDEB-47A6-AEF9-EE21C805757F}"/>
              </c:ext>
            </c:extLst>
          </c:dPt>
          <c:dPt>
            <c:idx val="8000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81-FDEB-47A6-AEF9-EE21C805757F}"/>
              </c:ext>
            </c:extLst>
          </c:dPt>
          <c:dPt>
            <c:idx val="8001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83-FDEB-47A6-AEF9-EE21C805757F}"/>
              </c:ext>
            </c:extLst>
          </c:dPt>
          <c:dPt>
            <c:idx val="8002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85-FDEB-47A6-AEF9-EE21C805757F}"/>
              </c:ext>
            </c:extLst>
          </c:dPt>
          <c:dPt>
            <c:idx val="8003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87-FDEB-47A6-AEF9-EE21C805757F}"/>
              </c:ext>
            </c:extLst>
          </c:dPt>
          <c:dPt>
            <c:idx val="800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89-FDEB-47A6-AEF9-EE21C805757F}"/>
              </c:ext>
            </c:extLst>
          </c:dPt>
          <c:dPt>
            <c:idx val="800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8B-FDEB-47A6-AEF9-EE21C805757F}"/>
              </c:ext>
            </c:extLst>
          </c:dPt>
          <c:dPt>
            <c:idx val="800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8D-FDEB-47A6-AEF9-EE21C805757F}"/>
              </c:ext>
            </c:extLst>
          </c:dPt>
          <c:dPt>
            <c:idx val="800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8F-FDEB-47A6-AEF9-EE21C805757F}"/>
              </c:ext>
            </c:extLst>
          </c:dPt>
          <c:dPt>
            <c:idx val="800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91-FDEB-47A6-AEF9-EE21C805757F}"/>
              </c:ext>
            </c:extLst>
          </c:dPt>
          <c:dPt>
            <c:idx val="800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93-FDEB-47A6-AEF9-EE21C805757F}"/>
              </c:ext>
            </c:extLst>
          </c:dPt>
          <c:dPt>
            <c:idx val="8010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95-FDEB-47A6-AEF9-EE21C805757F}"/>
              </c:ext>
            </c:extLst>
          </c:dPt>
          <c:dPt>
            <c:idx val="8011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97-FDEB-47A6-AEF9-EE21C805757F}"/>
              </c:ext>
            </c:extLst>
          </c:dPt>
          <c:dPt>
            <c:idx val="8012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99-FDEB-47A6-AEF9-EE21C805757F}"/>
              </c:ext>
            </c:extLst>
          </c:dPt>
          <c:dPt>
            <c:idx val="8013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9B-FDEB-47A6-AEF9-EE21C805757F}"/>
              </c:ext>
            </c:extLst>
          </c:dPt>
          <c:dPt>
            <c:idx val="8014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9D-FDEB-47A6-AEF9-EE21C805757F}"/>
              </c:ext>
            </c:extLst>
          </c:dPt>
          <c:dPt>
            <c:idx val="8015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9F-FDEB-47A6-AEF9-EE21C805757F}"/>
              </c:ext>
            </c:extLst>
          </c:dPt>
          <c:dPt>
            <c:idx val="801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A1-FDEB-47A6-AEF9-EE21C805757F}"/>
              </c:ext>
            </c:extLst>
          </c:dPt>
          <c:dPt>
            <c:idx val="801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A3-FDEB-47A6-AEF9-EE21C805757F}"/>
              </c:ext>
            </c:extLst>
          </c:dPt>
          <c:dPt>
            <c:idx val="801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A5-FDEB-47A6-AEF9-EE21C805757F}"/>
              </c:ext>
            </c:extLst>
          </c:dPt>
          <c:dPt>
            <c:idx val="801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A7-FDEB-47A6-AEF9-EE21C805757F}"/>
              </c:ext>
            </c:extLst>
          </c:dPt>
          <c:dPt>
            <c:idx val="802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A9-FDEB-47A6-AEF9-EE21C805757F}"/>
              </c:ext>
            </c:extLst>
          </c:dPt>
          <c:dPt>
            <c:idx val="802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AB-FDEB-47A6-AEF9-EE21C805757F}"/>
              </c:ext>
            </c:extLst>
          </c:dPt>
          <c:dPt>
            <c:idx val="8022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AD-FDEB-47A6-AEF9-EE21C805757F}"/>
              </c:ext>
            </c:extLst>
          </c:dPt>
          <c:dPt>
            <c:idx val="8023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AF-FDEB-47A6-AEF9-EE21C805757F}"/>
              </c:ext>
            </c:extLst>
          </c:dPt>
          <c:dPt>
            <c:idx val="8024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B1-FDEB-47A6-AEF9-EE21C805757F}"/>
              </c:ext>
            </c:extLst>
          </c:dPt>
          <c:dPt>
            <c:idx val="8025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B3-FDEB-47A6-AEF9-EE21C805757F}"/>
              </c:ext>
            </c:extLst>
          </c:dPt>
          <c:dPt>
            <c:idx val="8026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B5-FDEB-47A6-AEF9-EE21C805757F}"/>
              </c:ext>
            </c:extLst>
          </c:dPt>
          <c:dPt>
            <c:idx val="8027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B7-FDEB-47A6-AEF9-EE21C805757F}"/>
              </c:ext>
            </c:extLst>
          </c:dPt>
          <c:dPt>
            <c:idx val="802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B9-FDEB-47A6-AEF9-EE21C805757F}"/>
              </c:ext>
            </c:extLst>
          </c:dPt>
          <c:dPt>
            <c:idx val="802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BB-FDEB-47A6-AEF9-EE21C805757F}"/>
              </c:ext>
            </c:extLst>
          </c:dPt>
          <c:dPt>
            <c:idx val="803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BD-FDEB-47A6-AEF9-EE21C805757F}"/>
              </c:ext>
            </c:extLst>
          </c:dPt>
          <c:dPt>
            <c:idx val="803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BF-FDEB-47A6-AEF9-EE21C805757F}"/>
              </c:ext>
            </c:extLst>
          </c:dPt>
          <c:dPt>
            <c:idx val="803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C1-FDEB-47A6-AEF9-EE21C805757F}"/>
              </c:ext>
            </c:extLst>
          </c:dPt>
          <c:dPt>
            <c:idx val="803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C3-FDEB-47A6-AEF9-EE21C805757F}"/>
              </c:ext>
            </c:extLst>
          </c:dPt>
          <c:dPt>
            <c:idx val="8034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C5-FDEB-47A6-AEF9-EE21C805757F}"/>
              </c:ext>
            </c:extLst>
          </c:dPt>
          <c:dPt>
            <c:idx val="8035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C7-FDEB-47A6-AEF9-EE21C805757F}"/>
              </c:ext>
            </c:extLst>
          </c:dPt>
          <c:dPt>
            <c:idx val="8036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C9-FDEB-47A6-AEF9-EE21C805757F}"/>
              </c:ext>
            </c:extLst>
          </c:dPt>
          <c:dPt>
            <c:idx val="8037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CB-FDEB-47A6-AEF9-EE21C805757F}"/>
              </c:ext>
            </c:extLst>
          </c:dPt>
          <c:dPt>
            <c:idx val="8038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CD-FDEB-47A6-AEF9-EE21C805757F}"/>
              </c:ext>
            </c:extLst>
          </c:dPt>
          <c:dPt>
            <c:idx val="8039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CF-FDEB-47A6-AEF9-EE21C805757F}"/>
              </c:ext>
            </c:extLst>
          </c:dPt>
          <c:dPt>
            <c:idx val="804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D1-FDEB-47A6-AEF9-EE21C805757F}"/>
              </c:ext>
            </c:extLst>
          </c:dPt>
          <c:dPt>
            <c:idx val="804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D3-FDEB-47A6-AEF9-EE21C805757F}"/>
              </c:ext>
            </c:extLst>
          </c:dPt>
          <c:dPt>
            <c:idx val="804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D5-FDEB-47A6-AEF9-EE21C805757F}"/>
              </c:ext>
            </c:extLst>
          </c:dPt>
          <c:dPt>
            <c:idx val="804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D7-FDEB-47A6-AEF9-EE21C805757F}"/>
              </c:ext>
            </c:extLst>
          </c:dPt>
          <c:dPt>
            <c:idx val="804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D9-FDEB-47A6-AEF9-EE21C805757F}"/>
              </c:ext>
            </c:extLst>
          </c:dPt>
          <c:dPt>
            <c:idx val="804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DB-FDEB-47A6-AEF9-EE21C805757F}"/>
              </c:ext>
            </c:extLst>
          </c:dPt>
          <c:dPt>
            <c:idx val="8046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DD-FDEB-47A6-AEF9-EE21C805757F}"/>
              </c:ext>
            </c:extLst>
          </c:dPt>
          <c:dPt>
            <c:idx val="8047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DF-FDEB-47A6-AEF9-EE21C805757F}"/>
              </c:ext>
            </c:extLst>
          </c:dPt>
          <c:dPt>
            <c:idx val="8048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E1-FDEB-47A6-AEF9-EE21C805757F}"/>
              </c:ext>
            </c:extLst>
          </c:dPt>
          <c:dPt>
            <c:idx val="8049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E3-FDEB-47A6-AEF9-EE21C805757F}"/>
              </c:ext>
            </c:extLst>
          </c:dPt>
          <c:dPt>
            <c:idx val="8050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E5-FDEB-47A6-AEF9-EE21C805757F}"/>
              </c:ext>
            </c:extLst>
          </c:dPt>
          <c:dPt>
            <c:idx val="8051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E7-FDEB-47A6-AEF9-EE21C805757F}"/>
              </c:ext>
            </c:extLst>
          </c:dPt>
          <c:dPt>
            <c:idx val="8052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E9-FDEB-47A6-AEF9-EE21C805757F}"/>
              </c:ext>
            </c:extLst>
          </c:dPt>
          <c:dPt>
            <c:idx val="8053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EB-FDEB-47A6-AEF9-EE21C805757F}"/>
              </c:ext>
            </c:extLst>
          </c:dPt>
          <c:dPt>
            <c:idx val="8054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ED-FDEB-47A6-AEF9-EE21C805757F}"/>
              </c:ext>
            </c:extLst>
          </c:dPt>
          <c:dPt>
            <c:idx val="8055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EF-FDEB-47A6-AEF9-EE21C805757F}"/>
              </c:ext>
            </c:extLst>
          </c:dPt>
          <c:dPt>
            <c:idx val="8056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F1-FDEB-47A6-AEF9-EE21C805757F}"/>
              </c:ext>
            </c:extLst>
          </c:dPt>
          <c:dPt>
            <c:idx val="8057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F3-FDEB-47A6-AEF9-EE21C805757F}"/>
              </c:ext>
            </c:extLst>
          </c:dPt>
          <c:dPt>
            <c:idx val="805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F5-FDEB-47A6-AEF9-EE21C805757F}"/>
              </c:ext>
            </c:extLst>
          </c:dPt>
          <c:dPt>
            <c:idx val="805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F7-FDEB-47A6-AEF9-EE21C805757F}"/>
              </c:ext>
            </c:extLst>
          </c:dPt>
          <c:dPt>
            <c:idx val="806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F9-FDEB-47A6-AEF9-EE21C805757F}"/>
              </c:ext>
            </c:extLst>
          </c:dPt>
          <c:dPt>
            <c:idx val="806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FB-FDEB-47A6-AEF9-EE21C805757F}"/>
              </c:ext>
            </c:extLst>
          </c:dPt>
          <c:dPt>
            <c:idx val="806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FD-FDEB-47A6-AEF9-EE21C805757F}"/>
              </c:ext>
            </c:extLst>
          </c:dPt>
          <c:dPt>
            <c:idx val="806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FF-FDEB-47A6-AEF9-EE21C805757F}"/>
              </c:ext>
            </c:extLst>
          </c:dPt>
          <c:dPt>
            <c:idx val="8064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01-FDEB-47A6-AEF9-EE21C805757F}"/>
              </c:ext>
            </c:extLst>
          </c:dPt>
          <c:dPt>
            <c:idx val="8065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03-FDEB-47A6-AEF9-EE21C805757F}"/>
              </c:ext>
            </c:extLst>
          </c:dPt>
          <c:dPt>
            <c:idx val="8066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05-FDEB-47A6-AEF9-EE21C805757F}"/>
              </c:ext>
            </c:extLst>
          </c:dPt>
          <c:dPt>
            <c:idx val="8067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07-FDEB-47A6-AEF9-EE21C805757F}"/>
              </c:ext>
            </c:extLst>
          </c:dPt>
          <c:dPt>
            <c:idx val="8068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09-FDEB-47A6-AEF9-EE21C805757F}"/>
              </c:ext>
            </c:extLst>
          </c:dPt>
          <c:dPt>
            <c:idx val="8069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0B-FDEB-47A6-AEF9-EE21C805757F}"/>
              </c:ext>
            </c:extLst>
          </c:dPt>
          <c:dPt>
            <c:idx val="807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0D-FDEB-47A6-AEF9-EE21C805757F}"/>
              </c:ext>
            </c:extLst>
          </c:dPt>
          <c:dPt>
            <c:idx val="807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0F-FDEB-47A6-AEF9-EE21C805757F}"/>
              </c:ext>
            </c:extLst>
          </c:dPt>
          <c:dPt>
            <c:idx val="807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11-FDEB-47A6-AEF9-EE21C805757F}"/>
              </c:ext>
            </c:extLst>
          </c:dPt>
          <c:dPt>
            <c:idx val="807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13-FDEB-47A6-AEF9-EE21C805757F}"/>
              </c:ext>
            </c:extLst>
          </c:dPt>
          <c:dPt>
            <c:idx val="807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15-FDEB-47A6-AEF9-EE21C805757F}"/>
              </c:ext>
            </c:extLst>
          </c:dPt>
          <c:dPt>
            <c:idx val="807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17-FDEB-47A6-AEF9-EE21C805757F}"/>
              </c:ext>
            </c:extLst>
          </c:dPt>
          <c:dPt>
            <c:idx val="8076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19-FDEB-47A6-AEF9-EE21C805757F}"/>
              </c:ext>
            </c:extLst>
          </c:dPt>
          <c:dPt>
            <c:idx val="8077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1B-FDEB-47A6-AEF9-EE21C805757F}"/>
              </c:ext>
            </c:extLst>
          </c:dPt>
          <c:dPt>
            <c:idx val="8078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1D-FDEB-47A6-AEF9-EE21C805757F}"/>
              </c:ext>
            </c:extLst>
          </c:dPt>
          <c:dPt>
            <c:idx val="8079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1F-FDEB-47A6-AEF9-EE21C805757F}"/>
              </c:ext>
            </c:extLst>
          </c:dPt>
          <c:dPt>
            <c:idx val="8080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21-FDEB-47A6-AEF9-EE21C805757F}"/>
              </c:ext>
            </c:extLst>
          </c:dPt>
          <c:dPt>
            <c:idx val="8081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23-FDEB-47A6-AEF9-EE21C805757F}"/>
              </c:ext>
            </c:extLst>
          </c:dPt>
          <c:dPt>
            <c:idx val="808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25-FDEB-47A6-AEF9-EE21C805757F}"/>
              </c:ext>
            </c:extLst>
          </c:dPt>
          <c:dPt>
            <c:idx val="808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27-FDEB-47A6-AEF9-EE21C805757F}"/>
              </c:ext>
            </c:extLst>
          </c:dPt>
          <c:dPt>
            <c:idx val="808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29-FDEB-47A6-AEF9-EE21C805757F}"/>
              </c:ext>
            </c:extLst>
          </c:dPt>
          <c:dPt>
            <c:idx val="808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2B-FDEB-47A6-AEF9-EE21C805757F}"/>
              </c:ext>
            </c:extLst>
          </c:dPt>
          <c:dPt>
            <c:idx val="808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2D-FDEB-47A6-AEF9-EE21C805757F}"/>
              </c:ext>
            </c:extLst>
          </c:dPt>
          <c:dPt>
            <c:idx val="808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2F-FDEB-47A6-AEF9-EE21C805757F}"/>
              </c:ext>
            </c:extLst>
          </c:dPt>
          <c:dPt>
            <c:idx val="8088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31-FDEB-47A6-AEF9-EE21C805757F}"/>
              </c:ext>
            </c:extLst>
          </c:dPt>
          <c:dPt>
            <c:idx val="8089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33-FDEB-47A6-AEF9-EE21C805757F}"/>
              </c:ext>
            </c:extLst>
          </c:dPt>
          <c:dPt>
            <c:idx val="8090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35-FDEB-47A6-AEF9-EE21C805757F}"/>
              </c:ext>
            </c:extLst>
          </c:dPt>
          <c:dPt>
            <c:idx val="8091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37-FDEB-47A6-AEF9-EE21C805757F}"/>
              </c:ext>
            </c:extLst>
          </c:dPt>
          <c:dPt>
            <c:idx val="8092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39-FDEB-47A6-AEF9-EE21C805757F}"/>
              </c:ext>
            </c:extLst>
          </c:dPt>
          <c:dPt>
            <c:idx val="8093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3B-FDEB-47A6-AEF9-EE21C805757F}"/>
              </c:ext>
            </c:extLst>
          </c:dPt>
          <c:dPt>
            <c:idx val="809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3D-FDEB-47A6-AEF9-EE21C805757F}"/>
              </c:ext>
            </c:extLst>
          </c:dPt>
          <c:dPt>
            <c:idx val="809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3F-FDEB-47A6-AEF9-EE21C805757F}"/>
              </c:ext>
            </c:extLst>
          </c:dPt>
          <c:dPt>
            <c:idx val="809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41-FDEB-47A6-AEF9-EE21C805757F}"/>
              </c:ext>
            </c:extLst>
          </c:dPt>
          <c:dPt>
            <c:idx val="809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43-FDEB-47A6-AEF9-EE21C805757F}"/>
              </c:ext>
            </c:extLst>
          </c:dPt>
          <c:dPt>
            <c:idx val="809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45-FDEB-47A6-AEF9-EE21C805757F}"/>
              </c:ext>
            </c:extLst>
          </c:dPt>
          <c:dPt>
            <c:idx val="809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47-FDEB-47A6-AEF9-EE21C805757F}"/>
              </c:ext>
            </c:extLst>
          </c:dPt>
          <c:dPt>
            <c:idx val="810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49-FDEB-47A6-AEF9-EE21C805757F}"/>
              </c:ext>
            </c:extLst>
          </c:dPt>
          <c:dPt>
            <c:idx val="810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4B-FDEB-47A6-AEF9-EE21C805757F}"/>
              </c:ext>
            </c:extLst>
          </c:dPt>
          <c:dPt>
            <c:idx val="810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4D-FDEB-47A6-AEF9-EE21C805757F}"/>
              </c:ext>
            </c:extLst>
          </c:dPt>
          <c:dPt>
            <c:idx val="810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4F-FDEB-47A6-AEF9-EE21C805757F}"/>
              </c:ext>
            </c:extLst>
          </c:dPt>
          <c:dPt>
            <c:idx val="810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51-FDEB-47A6-AEF9-EE21C805757F}"/>
              </c:ext>
            </c:extLst>
          </c:dPt>
          <c:dPt>
            <c:idx val="810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53-FDEB-47A6-AEF9-EE21C805757F}"/>
              </c:ext>
            </c:extLst>
          </c:dPt>
          <c:dPt>
            <c:idx val="810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55-FDEB-47A6-AEF9-EE21C805757F}"/>
              </c:ext>
            </c:extLst>
          </c:dPt>
          <c:dPt>
            <c:idx val="810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57-FDEB-47A6-AEF9-EE21C805757F}"/>
              </c:ext>
            </c:extLst>
          </c:dPt>
          <c:dPt>
            <c:idx val="810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59-FDEB-47A6-AEF9-EE21C805757F}"/>
              </c:ext>
            </c:extLst>
          </c:dPt>
          <c:dPt>
            <c:idx val="810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5B-FDEB-47A6-AEF9-EE21C805757F}"/>
              </c:ext>
            </c:extLst>
          </c:dPt>
          <c:dPt>
            <c:idx val="81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5D-FDEB-47A6-AEF9-EE21C805757F}"/>
              </c:ext>
            </c:extLst>
          </c:dPt>
          <c:dPt>
            <c:idx val="81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5F-FDEB-47A6-AEF9-EE21C805757F}"/>
              </c:ext>
            </c:extLst>
          </c:dPt>
          <c:dPt>
            <c:idx val="81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61-FDEB-47A6-AEF9-EE21C805757F}"/>
              </c:ext>
            </c:extLst>
          </c:dPt>
          <c:dPt>
            <c:idx val="81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63-FDEB-47A6-AEF9-EE21C805757F}"/>
              </c:ext>
            </c:extLst>
          </c:dPt>
          <c:dPt>
            <c:idx val="81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65-FDEB-47A6-AEF9-EE21C805757F}"/>
              </c:ext>
            </c:extLst>
          </c:dPt>
          <c:dPt>
            <c:idx val="81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67-FDEB-47A6-AEF9-EE21C805757F}"/>
              </c:ext>
            </c:extLst>
          </c:dPt>
          <c:dPt>
            <c:idx val="81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69-FDEB-47A6-AEF9-EE21C805757F}"/>
              </c:ext>
            </c:extLst>
          </c:dPt>
          <c:dPt>
            <c:idx val="81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6B-FDEB-47A6-AEF9-EE21C805757F}"/>
              </c:ext>
            </c:extLst>
          </c:dPt>
          <c:dPt>
            <c:idx val="811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6D-FDEB-47A6-AEF9-EE21C805757F}"/>
              </c:ext>
            </c:extLst>
          </c:dPt>
          <c:dPt>
            <c:idx val="811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6F-FDEB-47A6-AEF9-EE21C805757F}"/>
              </c:ext>
            </c:extLst>
          </c:dPt>
          <c:dPt>
            <c:idx val="812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71-FDEB-47A6-AEF9-EE21C805757F}"/>
              </c:ext>
            </c:extLst>
          </c:dPt>
          <c:dPt>
            <c:idx val="812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73-FDEB-47A6-AEF9-EE21C805757F}"/>
              </c:ext>
            </c:extLst>
          </c:dPt>
          <c:dPt>
            <c:idx val="812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75-FDEB-47A6-AEF9-EE21C805757F}"/>
              </c:ext>
            </c:extLst>
          </c:dPt>
          <c:dPt>
            <c:idx val="812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77-FDEB-47A6-AEF9-EE21C805757F}"/>
              </c:ext>
            </c:extLst>
          </c:dPt>
          <c:dPt>
            <c:idx val="81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79-FDEB-47A6-AEF9-EE21C805757F}"/>
              </c:ext>
            </c:extLst>
          </c:dPt>
          <c:dPt>
            <c:idx val="81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7B-FDEB-47A6-AEF9-EE21C805757F}"/>
              </c:ext>
            </c:extLst>
          </c:dPt>
          <c:dPt>
            <c:idx val="81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7D-FDEB-47A6-AEF9-EE21C805757F}"/>
              </c:ext>
            </c:extLst>
          </c:dPt>
          <c:dPt>
            <c:idx val="81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7F-FDEB-47A6-AEF9-EE21C805757F}"/>
              </c:ext>
            </c:extLst>
          </c:dPt>
          <c:dPt>
            <c:idx val="81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81-FDEB-47A6-AEF9-EE21C805757F}"/>
              </c:ext>
            </c:extLst>
          </c:dPt>
          <c:dPt>
            <c:idx val="81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83-FDEB-47A6-AEF9-EE21C805757F}"/>
              </c:ext>
            </c:extLst>
          </c:dPt>
          <c:dPt>
            <c:idx val="813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85-FDEB-47A6-AEF9-EE21C805757F}"/>
              </c:ext>
            </c:extLst>
          </c:dPt>
          <c:dPt>
            <c:idx val="813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87-FDEB-47A6-AEF9-EE21C805757F}"/>
              </c:ext>
            </c:extLst>
          </c:dPt>
          <c:dPt>
            <c:idx val="813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89-FDEB-47A6-AEF9-EE21C805757F}"/>
              </c:ext>
            </c:extLst>
          </c:dPt>
          <c:dPt>
            <c:idx val="813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8B-FDEB-47A6-AEF9-EE21C805757F}"/>
              </c:ext>
            </c:extLst>
          </c:dPt>
          <c:dPt>
            <c:idx val="813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8D-FDEB-47A6-AEF9-EE21C805757F}"/>
              </c:ext>
            </c:extLst>
          </c:dPt>
          <c:dPt>
            <c:idx val="813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8F-FDEB-47A6-AEF9-EE21C805757F}"/>
              </c:ext>
            </c:extLst>
          </c:dPt>
          <c:dPt>
            <c:idx val="81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91-FDEB-47A6-AEF9-EE21C805757F}"/>
              </c:ext>
            </c:extLst>
          </c:dPt>
          <c:dPt>
            <c:idx val="81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93-FDEB-47A6-AEF9-EE21C805757F}"/>
              </c:ext>
            </c:extLst>
          </c:dPt>
          <c:dPt>
            <c:idx val="81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95-FDEB-47A6-AEF9-EE21C805757F}"/>
              </c:ext>
            </c:extLst>
          </c:dPt>
          <c:dPt>
            <c:idx val="81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97-FDEB-47A6-AEF9-EE21C805757F}"/>
              </c:ext>
            </c:extLst>
          </c:dPt>
          <c:dPt>
            <c:idx val="81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99-FDEB-47A6-AEF9-EE21C805757F}"/>
              </c:ext>
            </c:extLst>
          </c:dPt>
          <c:dPt>
            <c:idx val="81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9B-FDEB-47A6-AEF9-EE21C805757F}"/>
              </c:ext>
            </c:extLst>
          </c:dPt>
          <c:dPt>
            <c:idx val="814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9D-FDEB-47A6-AEF9-EE21C805757F}"/>
              </c:ext>
            </c:extLst>
          </c:dPt>
          <c:dPt>
            <c:idx val="814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9F-FDEB-47A6-AEF9-EE21C805757F}"/>
              </c:ext>
            </c:extLst>
          </c:dPt>
          <c:dPt>
            <c:idx val="814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A1-FDEB-47A6-AEF9-EE21C805757F}"/>
              </c:ext>
            </c:extLst>
          </c:dPt>
          <c:dPt>
            <c:idx val="814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A3-FDEB-47A6-AEF9-EE21C805757F}"/>
              </c:ext>
            </c:extLst>
          </c:dPt>
          <c:dPt>
            <c:idx val="814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A5-FDEB-47A6-AEF9-EE21C805757F}"/>
              </c:ext>
            </c:extLst>
          </c:dPt>
          <c:dPt>
            <c:idx val="814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A7-FDEB-47A6-AEF9-EE21C805757F}"/>
              </c:ext>
            </c:extLst>
          </c:dPt>
          <c:dPt>
            <c:idx val="81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A9-FDEB-47A6-AEF9-EE21C805757F}"/>
              </c:ext>
            </c:extLst>
          </c:dPt>
          <c:dPt>
            <c:idx val="81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AB-FDEB-47A6-AEF9-EE21C805757F}"/>
              </c:ext>
            </c:extLst>
          </c:dPt>
          <c:dPt>
            <c:idx val="81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AD-FDEB-47A6-AEF9-EE21C805757F}"/>
              </c:ext>
            </c:extLst>
          </c:dPt>
          <c:dPt>
            <c:idx val="81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AF-FDEB-47A6-AEF9-EE21C805757F}"/>
              </c:ext>
            </c:extLst>
          </c:dPt>
          <c:dPt>
            <c:idx val="81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B1-FDEB-47A6-AEF9-EE21C805757F}"/>
              </c:ext>
            </c:extLst>
          </c:dPt>
          <c:dPt>
            <c:idx val="81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B3-FDEB-47A6-AEF9-EE21C805757F}"/>
              </c:ext>
            </c:extLst>
          </c:dPt>
          <c:dPt>
            <c:idx val="815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B5-FDEB-47A6-AEF9-EE21C805757F}"/>
              </c:ext>
            </c:extLst>
          </c:dPt>
          <c:dPt>
            <c:idx val="815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B7-FDEB-47A6-AEF9-EE21C805757F}"/>
              </c:ext>
            </c:extLst>
          </c:dPt>
          <c:dPt>
            <c:idx val="815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B9-FDEB-47A6-AEF9-EE21C805757F}"/>
              </c:ext>
            </c:extLst>
          </c:dPt>
          <c:dPt>
            <c:idx val="815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BB-FDEB-47A6-AEF9-EE21C805757F}"/>
              </c:ext>
            </c:extLst>
          </c:dPt>
          <c:dPt>
            <c:idx val="815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BD-FDEB-47A6-AEF9-EE21C805757F}"/>
              </c:ext>
            </c:extLst>
          </c:dPt>
          <c:dPt>
            <c:idx val="815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BF-FDEB-47A6-AEF9-EE21C805757F}"/>
              </c:ext>
            </c:extLst>
          </c:dPt>
          <c:dPt>
            <c:idx val="816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C1-FDEB-47A6-AEF9-EE21C805757F}"/>
              </c:ext>
            </c:extLst>
          </c:dPt>
          <c:dPt>
            <c:idx val="816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C3-FDEB-47A6-AEF9-EE21C805757F}"/>
              </c:ext>
            </c:extLst>
          </c:dPt>
          <c:dPt>
            <c:idx val="816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C5-FDEB-47A6-AEF9-EE21C805757F}"/>
              </c:ext>
            </c:extLst>
          </c:dPt>
          <c:dPt>
            <c:idx val="816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C7-FDEB-47A6-AEF9-EE21C805757F}"/>
              </c:ext>
            </c:extLst>
          </c:dPt>
          <c:dPt>
            <c:idx val="816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C9-FDEB-47A6-AEF9-EE21C805757F}"/>
              </c:ext>
            </c:extLst>
          </c:dPt>
          <c:dPt>
            <c:idx val="816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CB-FDEB-47A6-AEF9-EE21C805757F}"/>
              </c:ext>
            </c:extLst>
          </c:dPt>
          <c:dPt>
            <c:idx val="81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CD-FDEB-47A6-AEF9-EE21C805757F}"/>
              </c:ext>
            </c:extLst>
          </c:dPt>
          <c:dPt>
            <c:idx val="81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CF-FDEB-47A6-AEF9-EE21C805757F}"/>
              </c:ext>
            </c:extLst>
          </c:dPt>
          <c:dPt>
            <c:idx val="81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D1-FDEB-47A6-AEF9-EE21C805757F}"/>
              </c:ext>
            </c:extLst>
          </c:dPt>
          <c:dPt>
            <c:idx val="81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D3-FDEB-47A6-AEF9-EE21C805757F}"/>
              </c:ext>
            </c:extLst>
          </c:dPt>
          <c:dPt>
            <c:idx val="81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D5-FDEB-47A6-AEF9-EE21C805757F}"/>
              </c:ext>
            </c:extLst>
          </c:dPt>
          <c:dPt>
            <c:idx val="81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D7-FDEB-47A6-AEF9-EE21C805757F}"/>
              </c:ext>
            </c:extLst>
          </c:dPt>
          <c:dPt>
            <c:idx val="817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D9-FDEB-47A6-AEF9-EE21C805757F}"/>
              </c:ext>
            </c:extLst>
          </c:dPt>
          <c:dPt>
            <c:idx val="817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DB-FDEB-47A6-AEF9-EE21C805757F}"/>
              </c:ext>
            </c:extLst>
          </c:dPt>
          <c:dPt>
            <c:idx val="817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DD-FDEB-47A6-AEF9-EE21C805757F}"/>
              </c:ext>
            </c:extLst>
          </c:dPt>
          <c:dPt>
            <c:idx val="817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DF-FDEB-47A6-AEF9-EE21C805757F}"/>
              </c:ext>
            </c:extLst>
          </c:dPt>
          <c:dPt>
            <c:idx val="817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E1-FDEB-47A6-AEF9-EE21C805757F}"/>
              </c:ext>
            </c:extLst>
          </c:dPt>
          <c:dPt>
            <c:idx val="817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E3-FDEB-47A6-AEF9-EE21C805757F}"/>
              </c:ext>
            </c:extLst>
          </c:dPt>
          <c:dPt>
            <c:idx val="81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E5-FDEB-47A6-AEF9-EE21C805757F}"/>
              </c:ext>
            </c:extLst>
          </c:dPt>
          <c:dPt>
            <c:idx val="81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E7-FDEB-47A6-AEF9-EE21C805757F}"/>
              </c:ext>
            </c:extLst>
          </c:dPt>
          <c:dPt>
            <c:idx val="81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E9-FDEB-47A6-AEF9-EE21C805757F}"/>
              </c:ext>
            </c:extLst>
          </c:dPt>
          <c:dPt>
            <c:idx val="81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EB-FDEB-47A6-AEF9-EE21C805757F}"/>
              </c:ext>
            </c:extLst>
          </c:dPt>
          <c:dPt>
            <c:idx val="81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ED-FDEB-47A6-AEF9-EE21C805757F}"/>
              </c:ext>
            </c:extLst>
          </c:dPt>
          <c:dPt>
            <c:idx val="81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EF-FDEB-47A6-AEF9-EE21C805757F}"/>
              </c:ext>
            </c:extLst>
          </c:dPt>
          <c:dPt>
            <c:idx val="818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F1-FDEB-47A6-AEF9-EE21C805757F}"/>
              </c:ext>
            </c:extLst>
          </c:dPt>
          <c:dPt>
            <c:idx val="818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F3-FDEB-47A6-AEF9-EE21C805757F}"/>
              </c:ext>
            </c:extLst>
          </c:dPt>
          <c:dPt>
            <c:idx val="818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F5-FDEB-47A6-AEF9-EE21C805757F}"/>
              </c:ext>
            </c:extLst>
          </c:dPt>
          <c:dPt>
            <c:idx val="818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F7-FDEB-47A6-AEF9-EE21C805757F}"/>
              </c:ext>
            </c:extLst>
          </c:dPt>
          <c:dPt>
            <c:idx val="818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F9-FDEB-47A6-AEF9-EE21C805757F}"/>
              </c:ext>
            </c:extLst>
          </c:dPt>
          <c:dPt>
            <c:idx val="818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FB-FDEB-47A6-AEF9-EE21C805757F}"/>
              </c:ext>
            </c:extLst>
          </c:dPt>
          <c:dPt>
            <c:idx val="81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FD-FDEB-47A6-AEF9-EE21C805757F}"/>
              </c:ext>
            </c:extLst>
          </c:dPt>
          <c:dPt>
            <c:idx val="81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FF-FDEB-47A6-AEF9-EE21C805757F}"/>
              </c:ext>
            </c:extLst>
          </c:dPt>
          <c:dPt>
            <c:idx val="81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01-FDEB-47A6-AEF9-EE21C805757F}"/>
              </c:ext>
            </c:extLst>
          </c:dPt>
          <c:dPt>
            <c:idx val="81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03-FDEB-47A6-AEF9-EE21C805757F}"/>
              </c:ext>
            </c:extLst>
          </c:dPt>
          <c:dPt>
            <c:idx val="81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05-FDEB-47A6-AEF9-EE21C805757F}"/>
              </c:ext>
            </c:extLst>
          </c:dPt>
          <c:dPt>
            <c:idx val="81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07-FDEB-47A6-AEF9-EE21C805757F}"/>
              </c:ext>
            </c:extLst>
          </c:dPt>
          <c:dPt>
            <c:idx val="8196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09-FDEB-47A6-AEF9-EE21C805757F}"/>
              </c:ext>
            </c:extLst>
          </c:dPt>
          <c:dPt>
            <c:idx val="8197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0B-FDEB-47A6-AEF9-EE21C805757F}"/>
              </c:ext>
            </c:extLst>
          </c:dPt>
          <c:dPt>
            <c:idx val="8198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0D-FDEB-47A6-AEF9-EE21C805757F}"/>
              </c:ext>
            </c:extLst>
          </c:dPt>
          <c:dPt>
            <c:idx val="8199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0F-FDEB-47A6-AEF9-EE21C805757F}"/>
              </c:ext>
            </c:extLst>
          </c:dPt>
          <c:dPt>
            <c:idx val="8200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11-FDEB-47A6-AEF9-EE21C805757F}"/>
              </c:ext>
            </c:extLst>
          </c:dPt>
          <c:dPt>
            <c:idx val="8201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13-FDEB-47A6-AEF9-EE21C805757F}"/>
              </c:ext>
            </c:extLst>
          </c:dPt>
          <c:dPt>
            <c:idx val="82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15-FDEB-47A6-AEF9-EE21C805757F}"/>
              </c:ext>
            </c:extLst>
          </c:dPt>
          <c:dPt>
            <c:idx val="82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17-FDEB-47A6-AEF9-EE21C805757F}"/>
              </c:ext>
            </c:extLst>
          </c:dPt>
          <c:dPt>
            <c:idx val="82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19-FDEB-47A6-AEF9-EE21C805757F}"/>
              </c:ext>
            </c:extLst>
          </c:dPt>
          <c:dPt>
            <c:idx val="82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1B-FDEB-47A6-AEF9-EE21C805757F}"/>
              </c:ext>
            </c:extLst>
          </c:dPt>
          <c:dPt>
            <c:idx val="82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1D-FDEB-47A6-AEF9-EE21C805757F}"/>
              </c:ext>
            </c:extLst>
          </c:dPt>
          <c:dPt>
            <c:idx val="82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1F-FDEB-47A6-AEF9-EE21C805757F}"/>
              </c:ext>
            </c:extLst>
          </c:dPt>
          <c:dPt>
            <c:idx val="820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21-FDEB-47A6-AEF9-EE21C805757F}"/>
              </c:ext>
            </c:extLst>
          </c:dPt>
          <c:dPt>
            <c:idx val="8209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23-FDEB-47A6-AEF9-EE21C805757F}"/>
              </c:ext>
            </c:extLst>
          </c:dPt>
          <c:dPt>
            <c:idx val="8210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25-FDEB-47A6-AEF9-EE21C805757F}"/>
              </c:ext>
            </c:extLst>
          </c:dPt>
          <c:dPt>
            <c:idx val="821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27-FDEB-47A6-AEF9-EE21C805757F}"/>
              </c:ext>
            </c:extLst>
          </c:dPt>
          <c:dPt>
            <c:idx val="821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29-FDEB-47A6-AEF9-EE21C805757F}"/>
              </c:ext>
            </c:extLst>
          </c:dPt>
          <c:dPt>
            <c:idx val="8213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2B-FDEB-47A6-AEF9-EE21C805757F}"/>
              </c:ext>
            </c:extLst>
          </c:dPt>
          <c:dPt>
            <c:idx val="8214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2D-FDEB-47A6-AEF9-EE21C805757F}"/>
              </c:ext>
            </c:extLst>
          </c:dPt>
          <c:dPt>
            <c:idx val="8215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2F-FDEB-47A6-AEF9-EE21C805757F}"/>
              </c:ext>
            </c:extLst>
          </c:dPt>
          <c:dPt>
            <c:idx val="8216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31-FDEB-47A6-AEF9-EE21C805757F}"/>
              </c:ext>
            </c:extLst>
          </c:dPt>
          <c:dPt>
            <c:idx val="8217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33-FDEB-47A6-AEF9-EE21C805757F}"/>
              </c:ext>
            </c:extLst>
          </c:dPt>
          <c:dPt>
            <c:idx val="8218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35-FDEB-47A6-AEF9-EE21C805757F}"/>
              </c:ext>
            </c:extLst>
          </c:dPt>
          <c:dPt>
            <c:idx val="8219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37-FDEB-47A6-AEF9-EE21C805757F}"/>
              </c:ext>
            </c:extLst>
          </c:dPt>
          <c:dPt>
            <c:idx val="82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39-FDEB-47A6-AEF9-EE21C805757F}"/>
              </c:ext>
            </c:extLst>
          </c:dPt>
          <c:dPt>
            <c:idx val="82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3B-FDEB-47A6-AEF9-EE21C805757F}"/>
              </c:ext>
            </c:extLst>
          </c:dPt>
          <c:dPt>
            <c:idx val="82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3D-FDEB-47A6-AEF9-EE21C805757F}"/>
              </c:ext>
            </c:extLst>
          </c:dPt>
          <c:dPt>
            <c:idx val="82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3F-FDEB-47A6-AEF9-EE21C805757F}"/>
              </c:ext>
            </c:extLst>
          </c:dPt>
          <c:dPt>
            <c:idx val="82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41-FDEB-47A6-AEF9-EE21C805757F}"/>
              </c:ext>
            </c:extLst>
          </c:dPt>
          <c:dPt>
            <c:idx val="82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43-FDEB-47A6-AEF9-EE21C805757F}"/>
              </c:ext>
            </c:extLst>
          </c:dPt>
          <c:dPt>
            <c:idx val="8226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45-FDEB-47A6-AEF9-EE21C805757F}"/>
              </c:ext>
            </c:extLst>
          </c:dPt>
          <c:dPt>
            <c:idx val="8227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47-FDEB-47A6-AEF9-EE21C805757F}"/>
              </c:ext>
            </c:extLst>
          </c:dPt>
          <c:dPt>
            <c:idx val="8228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49-FDEB-47A6-AEF9-EE21C805757F}"/>
              </c:ext>
            </c:extLst>
          </c:dPt>
          <c:dPt>
            <c:idx val="8229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4B-FDEB-47A6-AEF9-EE21C805757F}"/>
              </c:ext>
            </c:extLst>
          </c:dPt>
          <c:dPt>
            <c:idx val="8230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4D-FDEB-47A6-AEF9-EE21C805757F}"/>
              </c:ext>
            </c:extLst>
          </c:dPt>
          <c:dPt>
            <c:idx val="8231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4F-FDEB-47A6-AEF9-EE21C805757F}"/>
              </c:ext>
            </c:extLst>
          </c:dPt>
          <c:dPt>
            <c:idx val="82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51-FDEB-47A6-AEF9-EE21C805757F}"/>
              </c:ext>
            </c:extLst>
          </c:dPt>
          <c:dPt>
            <c:idx val="82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53-FDEB-47A6-AEF9-EE21C805757F}"/>
              </c:ext>
            </c:extLst>
          </c:dPt>
          <c:dPt>
            <c:idx val="82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55-FDEB-47A6-AEF9-EE21C805757F}"/>
              </c:ext>
            </c:extLst>
          </c:dPt>
          <c:dPt>
            <c:idx val="82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57-FDEB-47A6-AEF9-EE21C805757F}"/>
              </c:ext>
            </c:extLst>
          </c:dPt>
          <c:dPt>
            <c:idx val="82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59-FDEB-47A6-AEF9-EE21C805757F}"/>
              </c:ext>
            </c:extLst>
          </c:dPt>
          <c:dPt>
            <c:idx val="82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5B-FDEB-47A6-AEF9-EE21C805757F}"/>
              </c:ext>
            </c:extLst>
          </c:dPt>
          <c:dPt>
            <c:idx val="8238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5D-FDEB-47A6-AEF9-EE21C805757F}"/>
              </c:ext>
            </c:extLst>
          </c:dPt>
          <c:dPt>
            <c:idx val="8239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5F-FDEB-47A6-AEF9-EE21C805757F}"/>
              </c:ext>
            </c:extLst>
          </c:dPt>
          <c:dPt>
            <c:idx val="8240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61-FDEB-47A6-AEF9-EE21C805757F}"/>
              </c:ext>
            </c:extLst>
          </c:dPt>
          <c:dPt>
            <c:idx val="8241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63-FDEB-47A6-AEF9-EE21C805757F}"/>
              </c:ext>
            </c:extLst>
          </c:dPt>
          <c:dPt>
            <c:idx val="8242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65-FDEB-47A6-AEF9-EE21C805757F}"/>
              </c:ext>
            </c:extLst>
          </c:dPt>
          <c:dPt>
            <c:idx val="8243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67-FDEB-47A6-AEF9-EE21C805757F}"/>
              </c:ext>
            </c:extLst>
          </c:dPt>
          <c:dPt>
            <c:idx val="824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69-FDEB-47A6-AEF9-EE21C805757F}"/>
              </c:ext>
            </c:extLst>
          </c:dPt>
          <c:dPt>
            <c:idx val="82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6B-FDEB-47A6-AEF9-EE21C805757F}"/>
              </c:ext>
            </c:extLst>
          </c:dPt>
          <c:dPt>
            <c:idx val="82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6D-FDEB-47A6-AEF9-EE21C805757F}"/>
              </c:ext>
            </c:extLst>
          </c:dPt>
          <c:dPt>
            <c:idx val="82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6F-FDEB-47A6-AEF9-EE21C805757F}"/>
              </c:ext>
            </c:extLst>
          </c:dPt>
          <c:dPt>
            <c:idx val="824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71-FDEB-47A6-AEF9-EE21C805757F}"/>
              </c:ext>
            </c:extLst>
          </c:dPt>
          <c:dPt>
            <c:idx val="824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73-FDEB-47A6-AEF9-EE21C805757F}"/>
              </c:ext>
            </c:extLst>
          </c:dPt>
          <c:dPt>
            <c:idx val="8250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75-FDEB-47A6-AEF9-EE21C805757F}"/>
              </c:ext>
            </c:extLst>
          </c:dPt>
          <c:dPt>
            <c:idx val="8251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77-FDEB-47A6-AEF9-EE21C805757F}"/>
              </c:ext>
            </c:extLst>
          </c:dPt>
          <c:dPt>
            <c:idx val="8252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79-FDEB-47A6-AEF9-EE21C805757F}"/>
              </c:ext>
            </c:extLst>
          </c:dPt>
          <c:dPt>
            <c:idx val="8253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7B-FDEB-47A6-AEF9-EE21C805757F}"/>
              </c:ext>
            </c:extLst>
          </c:dPt>
          <c:dPt>
            <c:idx val="8254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7D-FDEB-47A6-AEF9-EE21C805757F}"/>
              </c:ext>
            </c:extLst>
          </c:dPt>
          <c:dPt>
            <c:idx val="8255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7F-FDEB-47A6-AEF9-EE21C805757F}"/>
              </c:ext>
            </c:extLst>
          </c:dPt>
          <c:dPt>
            <c:idx val="825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81-FDEB-47A6-AEF9-EE21C805757F}"/>
              </c:ext>
            </c:extLst>
          </c:dPt>
          <c:dPt>
            <c:idx val="825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83-FDEB-47A6-AEF9-EE21C805757F}"/>
              </c:ext>
            </c:extLst>
          </c:dPt>
          <c:dPt>
            <c:idx val="825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85-FDEB-47A6-AEF9-EE21C805757F}"/>
              </c:ext>
            </c:extLst>
          </c:dPt>
          <c:dPt>
            <c:idx val="825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87-FDEB-47A6-AEF9-EE21C805757F}"/>
              </c:ext>
            </c:extLst>
          </c:dPt>
          <c:dPt>
            <c:idx val="826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89-FDEB-47A6-AEF9-EE21C805757F}"/>
              </c:ext>
            </c:extLst>
          </c:dPt>
          <c:dPt>
            <c:idx val="826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8B-FDEB-47A6-AEF9-EE21C805757F}"/>
              </c:ext>
            </c:extLst>
          </c:dPt>
          <c:dPt>
            <c:idx val="826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8D-FDEB-47A6-AEF9-EE21C805757F}"/>
              </c:ext>
            </c:extLst>
          </c:dPt>
          <c:dPt>
            <c:idx val="8263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8F-FDEB-47A6-AEF9-EE21C805757F}"/>
              </c:ext>
            </c:extLst>
          </c:dPt>
          <c:dPt>
            <c:idx val="8264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91-FDEB-47A6-AEF9-EE21C805757F}"/>
              </c:ext>
            </c:extLst>
          </c:dPt>
          <c:dPt>
            <c:idx val="8265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93-FDEB-47A6-AEF9-EE21C805757F}"/>
              </c:ext>
            </c:extLst>
          </c:dPt>
          <c:dPt>
            <c:idx val="8266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95-FDEB-47A6-AEF9-EE21C805757F}"/>
              </c:ext>
            </c:extLst>
          </c:dPt>
          <c:dPt>
            <c:idx val="8267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97-FDEB-47A6-AEF9-EE21C805757F}"/>
              </c:ext>
            </c:extLst>
          </c:dPt>
          <c:dPt>
            <c:idx val="8268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99-FDEB-47A6-AEF9-EE21C805757F}"/>
              </c:ext>
            </c:extLst>
          </c:dPt>
          <c:dPt>
            <c:idx val="8269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9B-FDEB-47A6-AEF9-EE21C805757F}"/>
              </c:ext>
            </c:extLst>
          </c:dPt>
          <c:dPt>
            <c:idx val="8270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9D-FDEB-47A6-AEF9-EE21C805757F}"/>
              </c:ext>
            </c:extLst>
          </c:dPt>
          <c:dPt>
            <c:idx val="8271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9F-FDEB-47A6-AEF9-EE21C805757F}"/>
              </c:ext>
            </c:extLst>
          </c:dPt>
          <c:dPt>
            <c:idx val="8272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A1-FDEB-47A6-AEF9-EE21C805757F}"/>
              </c:ext>
            </c:extLst>
          </c:dPt>
          <c:dPt>
            <c:idx val="8273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A3-FDEB-47A6-AEF9-EE21C805757F}"/>
              </c:ext>
            </c:extLst>
          </c:dPt>
          <c:dPt>
            <c:idx val="827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A5-FDEB-47A6-AEF9-EE21C805757F}"/>
              </c:ext>
            </c:extLst>
          </c:dPt>
          <c:dPt>
            <c:idx val="827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A7-FDEB-47A6-AEF9-EE21C805757F}"/>
              </c:ext>
            </c:extLst>
          </c:dPt>
          <c:dPt>
            <c:idx val="827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A9-FDEB-47A6-AEF9-EE21C805757F}"/>
              </c:ext>
            </c:extLst>
          </c:dPt>
          <c:dPt>
            <c:idx val="827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AB-FDEB-47A6-AEF9-EE21C805757F}"/>
              </c:ext>
            </c:extLst>
          </c:dPt>
          <c:dPt>
            <c:idx val="827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AD-FDEB-47A6-AEF9-EE21C805757F}"/>
              </c:ext>
            </c:extLst>
          </c:dPt>
          <c:dPt>
            <c:idx val="827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AF-FDEB-47A6-AEF9-EE21C805757F}"/>
              </c:ext>
            </c:extLst>
          </c:dPt>
          <c:dPt>
            <c:idx val="8280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B1-FDEB-47A6-AEF9-EE21C805757F}"/>
              </c:ext>
            </c:extLst>
          </c:dPt>
          <c:dPt>
            <c:idx val="8281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B3-FDEB-47A6-AEF9-EE21C805757F}"/>
              </c:ext>
            </c:extLst>
          </c:dPt>
          <c:dPt>
            <c:idx val="8282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B5-FDEB-47A6-AEF9-EE21C805757F}"/>
              </c:ext>
            </c:extLst>
          </c:dPt>
          <c:dPt>
            <c:idx val="8283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B7-FDEB-47A6-AEF9-EE21C805757F}"/>
              </c:ext>
            </c:extLst>
          </c:dPt>
          <c:dPt>
            <c:idx val="8284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B9-FDEB-47A6-AEF9-EE21C805757F}"/>
              </c:ext>
            </c:extLst>
          </c:dPt>
          <c:dPt>
            <c:idx val="8285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BB-FDEB-47A6-AEF9-EE21C805757F}"/>
              </c:ext>
            </c:extLst>
          </c:dPt>
          <c:dPt>
            <c:idx val="828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BD-FDEB-47A6-AEF9-EE21C805757F}"/>
              </c:ext>
            </c:extLst>
          </c:dPt>
          <c:dPt>
            <c:idx val="828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BF-FDEB-47A6-AEF9-EE21C805757F}"/>
              </c:ext>
            </c:extLst>
          </c:dPt>
          <c:dPt>
            <c:idx val="828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C1-FDEB-47A6-AEF9-EE21C805757F}"/>
              </c:ext>
            </c:extLst>
          </c:dPt>
          <c:dPt>
            <c:idx val="828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C3-FDEB-47A6-AEF9-EE21C805757F}"/>
              </c:ext>
            </c:extLst>
          </c:dPt>
          <c:dPt>
            <c:idx val="829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C5-FDEB-47A6-AEF9-EE21C805757F}"/>
              </c:ext>
            </c:extLst>
          </c:dPt>
          <c:dPt>
            <c:idx val="829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C7-FDEB-47A6-AEF9-EE21C805757F}"/>
              </c:ext>
            </c:extLst>
          </c:dPt>
          <c:dPt>
            <c:idx val="8292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C9-FDEB-47A6-AEF9-EE21C805757F}"/>
              </c:ext>
            </c:extLst>
          </c:dPt>
          <c:dPt>
            <c:idx val="8293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CB-FDEB-47A6-AEF9-EE21C805757F}"/>
              </c:ext>
            </c:extLst>
          </c:dPt>
          <c:dPt>
            <c:idx val="8294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CD-FDEB-47A6-AEF9-EE21C805757F}"/>
              </c:ext>
            </c:extLst>
          </c:dPt>
          <c:dPt>
            <c:idx val="8295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CF-FDEB-47A6-AEF9-EE21C805757F}"/>
              </c:ext>
            </c:extLst>
          </c:dPt>
          <c:dPt>
            <c:idx val="8296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D1-FDEB-47A6-AEF9-EE21C805757F}"/>
              </c:ext>
            </c:extLst>
          </c:dPt>
          <c:dPt>
            <c:idx val="8297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D3-FDEB-47A6-AEF9-EE21C805757F}"/>
              </c:ext>
            </c:extLst>
          </c:dPt>
          <c:dPt>
            <c:idx val="829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D5-FDEB-47A6-AEF9-EE21C805757F}"/>
              </c:ext>
            </c:extLst>
          </c:dPt>
          <c:dPt>
            <c:idx val="829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D7-FDEB-47A6-AEF9-EE21C805757F}"/>
              </c:ext>
            </c:extLst>
          </c:dPt>
          <c:dPt>
            <c:idx val="830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D9-FDEB-47A6-AEF9-EE21C805757F}"/>
              </c:ext>
            </c:extLst>
          </c:dPt>
          <c:dPt>
            <c:idx val="830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DB-FDEB-47A6-AEF9-EE21C805757F}"/>
              </c:ext>
            </c:extLst>
          </c:dPt>
          <c:dPt>
            <c:idx val="830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DD-FDEB-47A6-AEF9-EE21C805757F}"/>
              </c:ext>
            </c:extLst>
          </c:dPt>
          <c:dPt>
            <c:idx val="830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DF-FDEB-47A6-AEF9-EE21C805757F}"/>
              </c:ext>
            </c:extLst>
          </c:dPt>
          <c:dPt>
            <c:idx val="8304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E1-FDEB-47A6-AEF9-EE21C805757F}"/>
              </c:ext>
            </c:extLst>
          </c:dPt>
          <c:dPt>
            <c:idx val="8305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E3-FDEB-47A6-AEF9-EE21C805757F}"/>
              </c:ext>
            </c:extLst>
          </c:dPt>
          <c:dPt>
            <c:idx val="8306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E5-FDEB-47A6-AEF9-EE21C805757F}"/>
              </c:ext>
            </c:extLst>
          </c:dPt>
          <c:dPt>
            <c:idx val="8307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E7-FDEB-47A6-AEF9-EE21C805757F}"/>
              </c:ext>
            </c:extLst>
          </c:dPt>
          <c:dPt>
            <c:idx val="8308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E9-FDEB-47A6-AEF9-EE21C805757F}"/>
              </c:ext>
            </c:extLst>
          </c:dPt>
          <c:dPt>
            <c:idx val="8309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EB-FDEB-47A6-AEF9-EE21C805757F}"/>
              </c:ext>
            </c:extLst>
          </c:dPt>
          <c:dPt>
            <c:idx val="831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ED-FDEB-47A6-AEF9-EE21C805757F}"/>
              </c:ext>
            </c:extLst>
          </c:dPt>
          <c:dPt>
            <c:idx val="831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EF-FDEB-47A6-AEF9-EE21C805757F}"/>
              </c:ext>
            </c:extLst>
          </c:dPt>
          <c:dPt>
            <c:idx val="831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F1-FDEB-47A6-AEF9-EE21C805757F}"/>
              </c:ext>
            </c:extLst>
          </c:dPt>
          <c:dPt>
            <c:idx val="831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F3-FDEB-47A6-AEF9-EE21C805757F}"/>
              </c:ext>
            </c:extLst>
          </c:dPt>
          <c:dPt>
            <c:idx val="831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F5-FDEB-47A6-AEF9-EE21C805757F}"/>
              </c:ext>
            </c:extLst>
          </c:dPt>
          <c:dPt>
            <c:idx val="831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F7-FDEB-47A6-AEF9-EE21C805757F}"/>
              </c:ext>
            </c:extLst>
          </c:dPt>
          <c:dPt>
            <c:idx val="8316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F9-FDEB-47A6-AEF9-EE21C805757F}"/>
              </c:ext>
            </c:extLst>
          </c:dPt>
          <c:dPt>
            <c:idx val="8317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FB-FDEB-47A6-AEF9-EE21C805757F}"/>
              </c:ext>
            </c:extLst>
          </c:dPt>
          <c:dPt>
            <c:idx val="8318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FD-FDEB-47A6-AEF9-EE21C805757F}"/>
              </c:ext>
            </c:extLst>
          </c:dPt>
          <c:dPt>
            <c:idx val="8319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FF-FDEB-47A6-AEF9-EE21C805757F}"/>
              </c:ext>
            </c:extLst>
          </c:dPt>
          <c:dPt>
            <c:idx val="8320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01-FDEB-47A6-AEF9-EE21C805757F}"/>
              </c:ext>
            </c:extLst>
          </c:dPt>
          <c:dPt>
            <c:idx val="8321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03-FDEB-47A6-AEF9-EE21C805757F}"/>
              </c:ext>
            </c:extLst>
          </c:dPt>
          <c:dPt>
            <c:idx val="8322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05-FDEB-47A6-AEF9-EE21C805757F}"/>
              </c:ext>
            </c:extLst>
          </c:dPt>
          <c:dPt>
            <c:idx val="8323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07-FDEB-47A6-AEF9-EE21C805757F}"/>
              </c:ext>
            </c:extLst>
          </c:dPt>
          <c:dPt>
            <c:idx val="8324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09-FDEB-47A6-AEF9-EE21C805757F}"/>
              </c:ext>
            </c:extLst>
          </c:dPt>
          <c:dPt>
            <c:idx val="8325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0B-FDEB-47A6-AEF9-EE21C805757F}"/>
              </c:ext>
            </c:extLst>
          </c:dPt>
          <c:dPt>
            <c:idx val="8326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0D-FDEB-47A6-AEF9-EE21C805757F}"/>
              </c:ext>
            </c:extLst>
          </c:dPt>
          <c:dPt>
            <c:idx val="8327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0F-FDEB-47A6-AEF9-EE21C805757F}"/>
              </c:ext>
            </c:extLst>
          </c:dPt>
          <c:dPt>
            <c:idx val="832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11-FDEB-47A6-AEF9-EE21C805757F}"/>
              </c:ext>
            </c:extLst>
          </c:dPt>
          <c:dPt>
            <c:idx val="832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13-FDEB-47A6-AEF9-EE21C805757F}"/>
              </c:ext>
            </c:extLst>
          </c:dPt>
          <c:dPt>
            <c:idx val="833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15-FDEB-47A6-AEF9-EE21C805757F}"/>
              </c:ext>
            </c:extLst>
          </c:dPt>
          <c:dPt>
            <c:idx val="833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17-FDEB-47A6-AEF9-EE21C805757F}"/>
              </c:ext>
            </c:extLst>
          </c:dPt>
          <c:dPt>
            <c:idx val="833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19-FDEB-47A6-AEF9-EE21C805757F}"/>
              </c:ext>
            </c:extLst>
          </c:dPt>
          <c:dPt>
            <c:idx val="833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1B-FDEB-47A6-AEF9-EE21C805757F}"/>
              </c:ext>
            </c:extLst>
          </c:dPt>
          <c:dPt>
            <c:idx val="8334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1D-FDEB-47A6-AEF9-EE21C805757F}"/>
              </c:ext>
            </c:extLst>
          </c:dPt>
          <c:dPt>
            <c:idx val="8335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1F-FDEB-47A6-AEF9-EE21C805757F}"/>
              </c:ext>
            </c:extLst>
          </c:dPt>
          <c:dPt>
            <c:idx val="8336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21-FDEB-47A6-AEF9-EE21C805757F}"/>
              </c:ext>
            </c:extLst>
          </c:dPt>
          <c:dPt>
            <c:idx val="8337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23-FDEB-47A6-AEF9-EE21C805757F}"/>
              </c:ext>
            </c:extLst>
          </c:dPt>
          <c:dPt>
            <c:idx val="8338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25-FDEB-47A6-AEF9-EE21C805757F}"/>
              </c:ext>
            </c:extLst>
          </c:dPt>
          <c:dPt>
            <c:idx val="8339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27-FDEB-47A6-AEF9-EE21C805757F}"/>
              </c:ext>
            </c:extLst>
          </c:dPt>
          <c:dPt>
            <c:idx val="834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29-FDEB-47A6-AEF9-EE21C805757F}"/>
              </c:ext>
            </c:extLst>
          </c:dPt>
          <c:dPt>
            <c:idx val="834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2B-FDEB-47A6-AEF9-EE21C805757F}"/>
              </c:ext>
            </c:extLst>
          </c:dPt>
          <c:dPt>
            <c:idx val="834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2D-FDEB-47A6-AEF9-EE21C805757F}"/>
              </c:ext>
            </c:extLst>
          </c:dPt>
          <c:dPt>
            <c:idx val="834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2F-FDEB-47A6-AEF9-EE21C805757F}"/>
              </c:ext>
            </c:extLst>
          </c:dPt>
          <c:dPt>
            <c:idx val="834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31-FDEB-47A6-AEF9-EE21C805757F}"/>
              </c:ext>
            </c:extLst>
          </c:dPt>
          <c:dPt>
            <c:idx val="834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33-FDEB-47A6-AEF9-EE21C805757F}"/>
              </c:ext>
            </c:extLst>
          </c:dPt>
          <c:dPt>
            <c:idx val="8346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35-FDEB-47A6-AEF9-EE21C805757F}"/>
              </c:ext>
            </c:extLst>
          </c:dPt>
          <c:dPt>
            <c:idx val="8347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37-FDEB-47A6-AEF9-EE21C805757F}"/>
              </c:ext>
            </c:extLst>
          </c:dPt>
          <c:dPt>
            <c:idx val="8348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39-FDEB-47A6-AEF9-EE21C805757F}"/>
              </c:ext>
            </c:extLst>
          </c:dPt>
          <c:dPt>
            <c:idx val="8349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3B-FDEB-47A6-AEF9-EE21C805757F}"/>
              </c:ext>
            </c:extLst>
          </c:dPt>
          <c:dPt>
            <c:idx val="8350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3D-FDEB-47A6-AEF9-EE21C805757F}"/>
              </c:ext>
            </c:extLst>
          </c:dPt>
          <c:dPt>
            <c:idx val="8351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3F-FDEB-47A6-AEF9-EE21C805757F}"/>
              </c:ext>
            </c:extLst>
          </c:dPt>
          <c:dPt>
            <c:idx val="835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41-FDEB-47A6-AEF9-EE21C805757F}"/>
              </c:ext>
            </c:extLst>
          </c:dPt>
          <c:dPt>
            <c:idx val="835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43-FDEB-47A6-AEF9-EE21C805757F}"/>
              </c:ext>
            </c:extLst>
          </c:dPt>
          <c:dPt>
            <c:idx val="835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45-FDEB-47A6-AEF9-EE21C805757F}"/>
              </c:ext>
            </c:extLst>
          </c:dPt>
          <c:dPt>
            <c:idx val="835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47-FDEB-47A6-AEF9-EE21C805757F}"/>
              </c:ext>
            </c:extLst>
          </c:dPt>
          <c:dPt>
            <c:idx val="835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49-FDEB-47A6-AEF9-EE21C805757F}"/>
              </c:ext>
            </c:extLst>
          </c:dPt>
          <c:dPt>
            <c:idx val="835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4B-FDEB-47A6-AEF9-EE21C805757F}"/>
              </c:ext>
            </c:extLst>
          </c:dPt>
          <c:dPt>
            <c:idx val="8358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4D-FDEB-47A6-AEF9-EE21C805757F}"/>
              </c:ext>
            </c:extLst>
          </c:dPt>
          <c:dPt>
            <c:idx val="8359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4F-FDEB-47A6-AEF9-EE21C805757F}"/>
              </c:ext>
            </c:extLst>
          </c:dPt>
          <c:dPt>
            <c:idx val="8360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51-FDEB-47A6-AEF9-EE21C805757F}"/>
              </c:ext>
            </c:extLst>
          </c:dPt>
          <c:dPt>
            <c:idx val="8361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53-FDEB-47A6-AEF9-EE21C805757F}"/>
              </c:ext>
            </c:extLst>
          </c:dPt>
          <c:dPt>
            <c:idx val="8362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55-FDEB-47A6-AEF9-EE21C805757F}"/>
              </c:ext>
            </c:extLst>
          </c:dPt>
          <c:dPt>
            <c:idx val="8363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57-FDEB-47A6-AEF9-EE21C805757F}"/>
              </c:ext>
            </c:extLst>
          </c:dPt>
          <c:dPt>
            <c:idx val="836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59-FDEB-47A6-AEF9-EE21C805757F}"/>
              </c:ext>
            </c:extLst>
          </c:dPt>
          <c:dPt>
            <c:idx val="836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5B-FDEB-47A6-AEF9-EE21C805757F}"/>
              </c:ext>
            </c:extLst>
          </c:dPt>
          <c:dPt>
            <c:idx val="836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5D-FDEB-47A6-AEF9-EE21C805757F}"/>
              </c:ext>
            </c:extLst>
          </c:dPt>
          <c:dPt>
            <c:idx val="836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5F-FDEB-47A6-AEF9-EE21C805757F}"/>
              </c:ext>
            </c:extLst>
          </c:dPt>
          <c:dPt>
            <c:idx val="836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61-FDEB-47A6-AEF9-EE21C805757F}"/>
              </c:ext>
            </c:extLst>
          </c:dPt>
          <c:dPt>
            <c:idx val="836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63-FDEB-47A6-AEF9-EE21C805757F}"/>
              </c:ext>
            </c:extLst>
          </c:dPt>
          <c:dPt>
            <c:idx val="837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65-FDEB-47A6-AEF9-EE21C805757F}"/>
              </c:ext>
            </c:extLst>
          </c:dPt>
          <c:dPt>
            <c:idx val="837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67-FDEB-47A6-AEF9-EE21C805757F}"/>
              </c:ext>
            </c:extLst>
          </c:dPt>
          <c:dPt>
            <c:idx val="837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69-FDEB-47A6-AEF9-EE21C805757F}"/>
              </c:ext>
            </c:extLst>
          </c:dPt>
          <c:dPt>
            <c:idx val="837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6B-FDEB-47A6-AEF9-EE21C805757F}"/>
              </c:ext>
            </c:extLst>
          </c:dPt>
          <c:dPt>
            <c:idx val="837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6D-FDEB-47A6-AEF9-EE21C805757F}"/>
              </c:ext>
            </c:extLst>
          </c:dPt>
          <c:dPt>
            <c:idx val="837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6F-FDEB-47A6-AEF9-EE21C805757F}"/>
              </c:ext>
            </c:extLst>
          </c:dPt>
          <c:dPt>
            <c:idx val="837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71-FDEB-47A6-AEF9-EE21C805757F}"/>
              </c:ext>
            </c:extLst>
          </c:dPt>
          <c:dPt>
            <c:idx val="837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73-FDEB-47A6-AEF9-EE21C805757F}"/>
              </c:ext>
            </c:extLst>
          </c:dPt>
          <c:dPt>
            <c:idx val="837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75-FDEB-47A6-AEF9-EE21C805757F}"/>
              </c:ext>
            </c:extLst>
          </c:dPt>
          <c:dPt>
            <c:idx val="837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77-FDEB-47A6-AEF9-EE21C805757F}"/>
              </c:ext>
            </c:extLst>
          </c:dPt>
          <c:dPt>
            <c:idx val="838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79-FDEB-47A6-AEF9-EE21C805757F}"/>
              </c:ext>
            </c:extLst>
          </c:dPt>
          <c:dPt>
            <c:idx val="838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7B-FDEB-47A6-AEF9-EE21C805757F}"/>
              </c:ext>
            </c:extLst>
          </c:dPt>
          <c:dPt>
            <c:idx val="838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7D-FDEB-47A6-AEF9-EE21C805757F}"/>
              </c:ext>
            </c:extLst>
          </c:dPt>
          <c:dPt>
            <c:idx val="838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7F-FDEB-47A6-AEF9-EE21C805757F}"/>
              </c:ext>
            </c:extLst>
          </c:dPt>
          <c:dPt>
            <c:idx val="838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81-FDEB-47A6-AEF9-EE21C805757F}"/>
              </c:ext>
            </c:extLst>
          </c:dPt>
          <c:dPt>
            <c:idx val="838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83-FDEB-47A6-AEF9-EE21C805757F}"/>
              </c:ext>
            </c:extLst>
          </c:dPt>
          <c:dPt>
            <c:idx val="838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85-FDEB-47A6-AEF9-EE21C805757F}"/>
              </c:ext>
            </c:extLst>
          </c:dPt>
          <c:dPt>
            <c:idx val="838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87-FDEB-47A6-AEF9-EE21C805757F}"/>
              </c:ext>
            </c:extLst>
          </c:dPt>
          <c:dPt>
            <c:idx val="838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89-FDEB-47A6-AEF9-EE21C805757F}"/>
              </c:ext>
            </c:extLst>
          </c:dPt>
          <c:dPt>
            <c:idx val="838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8B-FDEB-47A6-AEF9-EE21C805757F}"/>
              </c:ext>
            </c:extLst>
          </c:dPt>
          <c:dPt>
            <c:idx val="839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8D-FDEB-47A6-AEF9-EE21C805757F}"/>
              </c:ext>
            </c:extLst>
          </c:dPt>
          <c:dPt>
            <c:idx val="839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8F-FDEB-47A6-AEF9-EE21C805757F}"/>
              </c:ext>
            </c:extLst>
          </c:dPt>
          <c:dPt>
            <c:idx val="839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91-FDEB-47A6-AEF9-EE21C805757F}"/>
              </c:ext>
            </c:extLst>
          </c:dPt>
          <c:dPt>
            <c:idx val="839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93-FDEB-47A6-AEF9-EE21C805757F}"/>
              </c:ext>
            </c:extLst>
          </c:dPt>
          <c:dPt>
            <c:idx val="839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95-FDEB-47A6-AEF9-EE21C805757F}"/>
              </c:ext>
            </c:extLst>
          </c:dPt>
          <c:dPt>
            <c:idx val="839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97-FDEB-47A6-AEF9-EE21C805757F}"/>
              </c:ext>
            </c:extLst>
          </c:dPt>
          <c:dPt>
            <c:idx val="839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99-FDEB-47A6-AEF9-EE21C805757F}"/>
              </c:ext>
            </c:extLst>
          </c:dPt>
          <c:dPt>
            <c:idx val="839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9B-FDEB-47A6-AEF9-EE21C805757F}"/>
              </c:ext>
            </c:extLst>
          </c:dPt>
          <c:dPt>
            <c:idx val="839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9D-FDEB-47A6-AEF9-EE21C805757F}"/>
              </c:ext>
            </c:extLst>
          </c:dPt>
          <c:dPt>
            <c:idx val="839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9F-FDEB-47A6-AEF9-EE21C805757F}"/>
              </c:ext>
            </c:extLst>
          </c:dPt>
          <c:dPt>
            <c:idx val="840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A1-FDEB-47A6-AEF9-EE21C805757F}"/>
              </c:ext>
            </c:extLst>
          </c:dPt>
          <c:dPt>
            <c:idx val="840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A3-FDEB-47A6-AEF9-EE21C805757F}"/>
              </c:ext>
            </c:extLst>
          </c:dPt>
          <c:dPt>
            <c:idx val="840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A5-FDEB-47A6-AEF9-EE21C805757F}"/>
              </c:ext>
            </c:extLst>
          </c:dPt>
          <c:dPt>
            <c:idx val="840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A7-FDEB-47A6-AEF9-EE21C805757F}"/>
              </c:ext>
            </c:extLst>
          </c:dPt>
          <c:dPt>
            <c:idx val="840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A9-FDEB-47A6-AEF9-EE21C805757F}"/>
              </c:ext>
            </c:extLst>
          </c:dPt>
          <c:dPt>
            <c:idx val="840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AB-FDEB-47A6-AEF9-EE21C805757F}"/>
              </c:ext>
            </c:extLst>
          </c:dPt>
          <c:dPt>
            <c:idx val="840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AD-FDEB-47A6-AEF9-EE21C805757F}"/>
              </c:ext>
            </c:extLst>
          </c:dPt>
          <c:dPt>
            <c:idx val="840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AF-FDEB-47A6-AEF9-EE21C805757F}"/>
              </c:ext>
            </c:extLst>
          </c:dPt>
          <c:dPt>
            <c:idx val="840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B1-FDEB-47A6-AEF9-EE21C805757F}"/>
              </c:ext>
            </c:extLst>
          </c:dPt>
          <c:dPt>
            <c:idx val="840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B3-FDEB-47A6-AEF9-EE21C805757F}"/>
              </c:ext>
            </c:extLst>
          </c:dPt>
          <c:dPt>
            <c:idx val="841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B5-FDEB-47A6-AEF9-EE21C805757F}"/>
              </c:ext>
            </c:extLst>
          </c:dPt>
          <c:dPt>
            <c:idx val="841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B7-FDEB-47A6-AEF9-EE21C805757F}"/>
              </c:ext>
            </c:extLst>
          </c:dPt>
          <c:dPt>
            <c:idx val="841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B9-FDEB-47A6-AEF9-EE21C805757F}"/>
              </c:ext>
            </c:extLst>
          </c:dPt>
          <c:dPt>
            <c:idx val="841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BB-FDEB-47A6-AEF9-EE21C805757F}"/>
              </c:ext>
            </c:extLst>
          </c:dPt>
          <c:dPt>
            <c:idx val="841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BD-FDEB-47A6-AEF9-EE21C805757F}"/>
              </c:ext>
            </c:extLst>
          </c:dPt>
          <c:dPt>
            <c:idx val="841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BF-FDEB-47A6-AEF9-EE21C805757F}"/>
              </c:ext>
            </c:extLst>
          </c:dPt>
          <c:dPt>
            <c:idx val="841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C1-FDEB-47A6-AEF9-EE21C805757F}"/>
              </c:ext>
            </c:extLst>
          </c:dPt>
          <c:dPt>
            <c:idx val="841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C3-FDEB-47A6-AEF9-EE21C805757F}"/>
              </c:ext>
            </c:extLst>
          </c:dPt>
          <c:dPt>
            <c:idx val="841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C5-FDEB-47A6-AEF9-EE21C805757F}"/>
              </c:ext>
            </c:extLst>
          </c:dPt>
          <c:dPt>
            <c:idx val="841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C7-FDEB-47A6-AEF9-EE21C805757F}"/>
              </c:ext>
            </c:extLst>
          </c:dPt>
          <c:dPt>
            <c:idx val="842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C9-FDEB-47A6-AEF9-EE21C805757F}"/>
              </c:ext>
            </c:extLst>
          </c:dPt>
          <c:dPt>
            <c:idx val="842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CB-FDEB-47A6-AEF9-EE21C805757F}"/>
              </c:ext>
            </c:extLst>
          </c:dPt>
          <c:dPt>
            <c:idx val="842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CD-FDEB-47A6-AEF9-EE21C805757F}"/>
              </c:ext>
            </c:extLst>
          </c:dPt>
          <c:dPt>
            <c:idx val="842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CF-FDEB-47A6-AEF9-EE21C805757F}"/>
              </c:ext>
            </c:extLst>
          </c:dPt>
          <c:dPt>
            <c:idx val="842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D1-FDEB-47A6-AEF9-EE21C805757F}"/>
              </c:ext>
            </c:extLst>
          </c:dPt>
          <c:dPt>
            <c:idx val="842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D3-FDEB-47A6-AEF9-EE21C805757F}"/>
              </c:ext>
            </c:extLst>
          </c:dPt>
          <c:dPt>
            <c:idx val="842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D5-FDEB-47A6-AEF9-EE21C805757F}"/>
              </c:ext>
            </c:extLst>
          </c:dPt>
          <c:dPt>
            <c:idx val="842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D7-FDEB-47A6-AEF9-EE21C805757F}"/>
              </c:ext>
            </c:extLst>
          </c:dPt>
          <c:dPt>
            <c:idx val="842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D9-FDEB-47A6-AEF9-EE21C805757F}"/>
              </c:ext>
            </c:extLst>
          </c:dPt>
          <c:dPt>
            <c:idx val="842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DB-FDEB-47A6-AEF9-EE21C805757F}"/>
              </c:ext>
            </c:extLst>
          </c:dPt>
          <c:dPt>
            <c:idx val="843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DD-FDEB-47A6-AEF9-EE21C805757F}"/>
              </c:ext>
            </c:extLst>
          </c:dPt>
          <c:dPt>
            <c:idx val="843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DF-FDEB-47A6-AEF9-EE21C805757F}"/>
              </c:ext>
            </c:extLst>
          </c:dPt>
          <c:dPt>
            <c:idx val="843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E1-FDEB-47A6-AEF9-EE21C805757F}"/>
              </c:ext>
            </c:extLst>
          </c:dPt>
          <c:dPt>
            <c:idx val="843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E3-FDEB-47A6-AEF9-EE21C805757F}"/>
              </c:ext>
            </c:extLst>
          </c:dPt>
          <c:dPt>
            <c:idx val="843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E5-FDEB-47A6-AEF9-EE21C805757F}"/>
              </c:ext>
            </c:extLst>
          </c:dPt>
          <c:dPt>
            <c:idx val="843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E7-FDEB-47A6-AEF9-EE21C805757F}"/>
              </c:ext>
            </c:extLst>
          </c:dPt>
          <c:dPt>
            <c:idx val="843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E9-FDEB-47A6-AEF9-EE21C805757F}"/>
              </c:ext>
            </c:extLst>
          </c:dPt>
          <c:dPt>
            <c:idx val="843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EB-FDEB-47A6-AEF9-EE21C805757F}"/>
              </c:ext>
            </c:extLst>
          </c:dPt>
          <c:dPt>
            <c:idx val="843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ED-FDEB-47A6-AEF9-EE21C805757F}"/>
              </c:ext>
            </c:extLst>
          </c:dPt>
          <c:dPt>
            <c:idx val="843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EF-FDEB-47A6-AEF9-EE21C805757F}"/>
              </c:ext>
            </c:extLst>
          </c:dPt>
          <c:dPt>
            <c:idx val="844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F1-FDEB-47A6-AEF9-EE21C805757F}"/>
              </c:ext>
            </c:extLst>
          </c:dPt>
          <c:dPt>
            <c:idx val="844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F3-FDEB-47A6-AEF9-EE21C805757F}"/>
              </c:ext>
            </c:extLst>
          </c:dPt>
          <c:dPt>
            <c:idx val="844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F5-FDEB-47A6-AEF9-EE21C805757F}"/>
              </c:ext>
            </c:extLst>
          </c:dPt>
          <c:dPt>
            <c:idx val="844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F7-FDEB-47A6-AEF9-EE21C805757F}"/>
              </c:ext>
            </c:extLst>
          </c:dPt>
          <c:dPt>
            <c:idx val="844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F9-FDEB-47A6-AEF9-EE21C805757F}"/>
              </c:ext>
            </c:extLst>
          </c:dPt>
          <c:dPt>
            <c:idx val="844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FB-FDEB-47A6-AEF9-EE21C805757F}"/>
              </c:ext>
            </c:extLst>
          </c:dPt>
          <c:dPt>
            <c:idx val="844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FD-FDEB-47A6-AEF9-EE21C805757F}"/>
              </c:ext>
            </c:extLst>
          </c:dPt>
          <c:dPt>
            <c:idx val="844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FF-FDEB-47A6-AEF9-EE21C805757F}"/>
              </c:ext>
            </c:extLst>
          </c:dPt>
          <c:dPt>
            <c:idx val="844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01-FDEB-47A6-AEF9-EE21C805757F}"/>
              </c:ext>
            </c:extLst>
          </c:dPt>
          <c:dPt>
            <c:idx val="844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03-FDEB-47A6-AEF9-EE21C805757F}"/>
              </c:ext>
            </c:extLst>
          </c:dPt>
          <c:dPt>
            <c:idx val="845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05-FDEB-47A6-AEF9-EE21C805757F}"/>
              </c:ext>
            </c:extLst>
          </c:dPt>
          <c:dPt>
            <c:idx val="845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07-FDEB-47A6-AEF9-EE21C805757F}"/>
              </c:ext>
            </c:extLst>
          </c:dPt>
          <c:dPt>
            <c:idx val="845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09-FDEB-47A6-AEF9-EE21C805757F}"/>
              </c:ext>
            </c:extLst>
          </c:dPt>
          <c:dPt>
            <c:idx val="845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0B-FDEB-47A6-AEF9-EE21C805757F}"/>
              </c:ext>
            </c:extLst>
          </c:dPt>
          <c:dPt>
            <c:idx val="845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0D-FDEB-47A6-AEF9-EE21C805757F}"/>
              </c:ext>
            </c:extLst>
          </c:dPt>
          <c:dPt>
            <c:idx val="845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0F-FDEB-47A6-AEF9-EE21C805757F}"/>
              </c:ext>
            </c:extLst>
          </c:dPt>
          <c:dPt>
            <c:idx val="845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11-FDEB-47A6-AEF9-EE21C805757F}"/>
              </c:ext>
            </c:extLst>
          </c:dPt>
          <c:dPt>
            <c:idx val="845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13-FDEB-47A6-AEF9-EE21C805757F}"/>
              </c:ext>
            </c:extLst>
          </c:dPt>
          <c:dPt>
            <c:idx val="845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15-FDEB-47A6-AEF9-EE21C805757F}"/>
              </c:ext>
            </c:extLst>
          </c:dPt>
          <c:dPt>
            <c:idx val="845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17-FDEB-47A6-AEF9-EE21C805757F}"/>
              </c:ext>
            </c:extLst>
          </c:dPt>
          <c:dPt>
            <c:idx val="846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19-FDEB-47A6-AEF9-EE21C805757F}"/>
              </c:ext>
            </c:extLst>
          </c:dPt>
          <c:dPt>
            <c:idx val="846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1B-FDEB-47A6-AEF9-EE21C805757F}"/>
              </c:ext>
            </c:extLst>
          </c:dPt>
          <c:dPt>
            <c:idx val="846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1D-FDEB-47A6-AEF9-EE21C805757F}"/>
              </c:ext>
            </c:extLst>
          </c:dPt>
          <c:dPt>
            <c:idx val="846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1F-FDEB-47A6-AEF9-EE21C805757F}"/>
              </c:ext>
            </c:extLst>
          </c:dPt>
          <c:dPt>
            <c:idx val="846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21-FDEB-47A6-AEF9-EE21C805757F}"/>
              </c:ext>
            </c:extLst>
          </c:dPt>
          <c:dPt>
            <c:idx val="846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23-FDEB-47A6-AEF9-EE21C805757F}"/>
              </c:ext>
            </c:extLst>
          </c:dPt>
          <c:dPt>
            <c:idx val="8466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25-FDEB-47A6-AEF9-EE21C805757F}"/>
              </c:ext>
            </c:extLst>
          </c:dPt>
          <c:dPt>
            <c:idx val="8467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27-FDEB-47A6-AEF9-EE21C805757F}"/>
              </c:ext>
            </c:extLst>
          </c:dPt>
          <c:dPt>
            <c:idx val="8468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29-FDEB-47A6-AEF9-EE21C805757F}"/>
              </c:ext>
            </c:extLst>
          </c:dPt>
          <c:dPt>
            <c:idx val="8469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2B-FDEB-47A6-AEF9-EE21C805757F}"/>
              </c:ext>
            </c:extLst>
          </c:dPt>
          <c:dPt>
            <c:idx val="8470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2D-FDEB-47A6-AEF9-EE21C805757F}"/>
              </c:ext>
            </c:extLst>
          </c:dPt>
          <c:dPt>
            <c:idx val="8471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2F-FDEB-47A6-AEF9-EE21C805757F}"/>
              </c:ext>
            </c:extLst>
          </c:dPt>
          <c:dPt>
            <c:idx val="847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31-FDEB-47A6-AEF9-EE21C805757F}"/>
              </c:ext>
            </c:extLst>
          </c:dPt>
          <c:dPt>
            <c:idx val="847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33-FDEB-47A6-AEF9-EE21C805757F}"/>
              </c:ext>
            </c:extLst>
          </c:dPt>
          <c:dPt>
            <c:idx val="847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35-FDEB-47A6-AEF9-EE21C805757F}"/>
              </c:ext>
            </c:extLst>
          </c:dPt>
          <c:dPt>
            <c:idx val="847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37-FDEB-47A6-AEF9-EE21C805757F}"/>
              </c:ext>
            </c:extLst>
          </c:dPt>
          <c:dPt>
            <c:idx val="847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39-FDEB-47A6-AEF9-EE21C805757F}"/>
              </c:ext>
            </c:extLst>
          </c:dPt>
          <c:dPt>
            <c:idx val="847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3B-FDEB-47A6-AEF9-EE21C805757F}"/>
              </c:ext>
            </c:extLst>
          </c:dPt>
          <c:dPt>
            <c:idx val="847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3D-FDEB-47A6-AEF9-EE21C805757F}"/>
              </c:ext>
            </c:extLst>
          </c:dPt>
          <c:dPt>
            <c:idx val="8479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3F-FDEB-47A6-AEF9-EE21C805757F}"/>
              </c:ext>
            </c:extLst>
          </c:dPt>
          <c:dPt>
            <c:idx val="8480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41-FDEB-47A6-AEF9-EE21C805757F}"/>
              </c:ext>
            </c:extLst>
          </c:dPt>
          <c:dPt>
            <c:idx val="848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43-FDEB-47A6-AEF9-EE21C805757F}"/>
              </c:ext>
            </c:extLst>
          </c:dPt>
          <c:dPt>
            <c:idx val="848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45-FDEB-47A6-AEF9-EE21C805757F}"/>
              </c:ext>
            </c:extLst>
          </c:dPt>
          <c:dPt>
            <c:idx val="8483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47-FDEB-47A6-AEF9-EE21C805757F}"/>
              </c:ext>
            </c:extLst>
          </c:dPt>
          <c:dPt>
            <c:idx val="8484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49-FDEB-47A6-AEF9-EE21C805757F}"/>
              </c:ext>
            </c:extLst>
          </c:dPt>
          <c:dPt>
            <c:idx val="8485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4B-FDEB-47A6-AEF9-EE21C805757F}"/>
              </c:ext>
            </c:extLst>
          </c:dPt>
          <c:dPt>
            <c:idx val="8486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4D-FDEB-47A6-AEF9-EE21C805757F}"/>
              </c:ext>
            </c:extLst>
          </c:dPt>
          <c:dPt>
            <c:idx val="8487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4F-FDEB-47A6-AEF9-EE21C805757F}"/>
              </c:ext>
            </c:extLst>
          </c:dPt>
          <c:dPt>
            <c:idx val="8488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51-FDEB-47A6-AEF9-EE21C805757F}"/>
              </c:ext>
            </c:extLst>
          </c:dPt>
          <c:dPt>
            <c:idx val="8489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53-FDEB-47A6-AEF9-EE21C805757F}"/>
              </c:ext>
            </c:extLst>
          </c:dPt>
          <c:dPt>
            <c:idx val="849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55-FDEB-47A6-AEF9-EE21C805757F}"/>
              </c:ext>
            </c:extLst>
          </c:dPt>
          <c:dPt>
            <c:idx val="849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57-FDEB-47A6-AEF9-EE21C805757F}"/>
              </c:ext>
            </c:extLst>
          </c:dPt>
          <c:dPt>
            <c:idx val="849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59-FDEB-47A6-AEF9-EE21C805757F}"/>
              </c:ext>
            </c:extLst>
          </c:dPt>
          <c:dPt>
            <c:idx val="849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5B-FDEB-47A6-AEF9-EE21C805757F}"/>
              </c:ext>
            </c:extLst>
          </c:dPt>
          <c:dPt>
            <c:idx val="849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5D-FDEB-47A6-AEF9-EE21C805757F}"/>
              </c:ext>
            </c:extLst>
          </c:dPt>
          <c:dPt>
            <c:idx val="849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5F-FDEB-47A6-AEF9-EE21C805757F}"/>
              </c:ext>
            </c:extLst>
          </c:dPt>
          <c:dPt>
            <c:idx val="8496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61-FDEB-47A6-AEF9-EE21C805757F}"/>
              </c:ext>
            </c:extLst>
          </c:dPt>
          <c:dPt>
            <c:idx val="8497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63-FDEB-47A6-AEF9-EE21C805757F}"/>
              </c:ext>
            </c:extLst>
          </c:dPt>
          <c:dPt>
            <c:idx val="8498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65-FDEB-47A6-AEF9-EE21C805757F}"/>
              </c:ext>
            </c:extLst>
          </c:dPt>
          <c:dPt>
            <c:idx val="8499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67-FDEB-47A6-AEF9-EE21C805757F}"/>
              </c:ext>
            </c:extLst>
          </c:dPt>
          <c:dPt>
            <c:idx val="8500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69-FDEB-47A6-AEF9-EE21C805757F}"/>
              </c:ext>
            </c:extLst>
          </c:dPt>
          <c:dPt>
            <c:idx val="8501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6B-FDEB-47A6-AEF9-EE21C805757F}"/>
              </c:ext>
            </c:extLst>
          </c:dPt>
          <c:dPt>
            <c:idx val="850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6D-FDEB-47A6-AEF9-EE21C805757F}"/>
              </c:ext>
            </c:extLst>
          </c:dPt>
          <c:dPt>
            <c:idx val="850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6F-FDEB-47A6-AEF9-EE21C805757F}"/>
              </c:ext>
            </c:extLst>
          </c:dPt>
          <c:dPt>
            <c:idx val="850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71-FDEB-47A6-AEF9-EE21C805757F}"/>
              </c:ext>
            </c:extLst>
          </c:dPt>
          <c:dPt>
            <c:idx val="850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73-FDEB-47A6-AEF9-EE21C805757F}"/>
              </c:ext>
            </c:extLst>
          </c:dPt>
          <c:dPt>
            <c:idx val="850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75-FDEB-47A6-AEF9-EE21C805757F}"/>
              </c:ext>
            </c:extLst>
          </c:dPt>
          <c:dPt>
            <c:idx val="850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77-FDEB-47A6-AEF9-EE21C805757F}"/>
              </c:ext>
            </c:extLst>
          </c:dPt>
          <c:dPt>
            <c:idx val="8508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79-FDEB-47A6-AEF9-EE21C805757F}"/>
              </c:ext>
            </c:extLst>
          </c:dPt>
          <c:dPt>
            <c:idx val="8509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7B-FDEB-47A6-AEF9-EE21C805757F}"/>
              </c:ext>
            </c:extLst>
          </c:dPt>
          <c:dPt>
            <c:idx val="8510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7D-FDEB-47A6-AEF9-EE21C805757F}"/>
              </c:ext>
            </c:extLst>
          </c:dPt>
          <c:dPt>
            <c:idx val="8511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7F-FDEB-47A6-AEF9-EE21C805757F}"/>
              </c:ext>
            </c:extLst>
          </c:dPt>
          <c:dPt>
            <c:idx val="8512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81-FDEB-47A6-AEF9-EE21C805757F}"/>
              </c:ext>
            </c:extLst>
          </c:dPt>
          <c:dPt>
            <c:idx val="8513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83-FDEB-47A6-AEF9-EE21C805757F}"/>
              </c:ext>
            </c:extLst>
          </c:dPt>
          <c:dPt>
            <c:idx val="851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85-FDEB-47A6-AEF9-EE21C805757F}"/>
              </c:ext>
            </c:extLst>
          </c:dPt>
          <c:dPt>
            <c:idx val="851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87-FDEB-47A6-AEF9-EE21C805757F}"/>
              </c:ext>
            </c:extLst>
          </c:dPt>
          <c:dPt>
            <c:idx val="851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89-FDEB-47A6-AEF9-EE21C805757F}"/>
              </c:ext>
            </c:extLst>
          </c:dPt>
          <c:dPt>
            <c:idx val="851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8B-FDEB-47A6-AEF9-EE21C805757F}"/>
              </c:ext>
            </c:extLst>
          </c:dPt>
          <c:dPt>
            <c:idx val="851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8D-FDEB-47A6-AEF9-EE21C805757F}"/>
              </c:ext>
            </c:extLst>
          </c:dPt>
          <c:dPt>
            <c:idx val="851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8F-FDEB-47A6-AEF9-EE21C805757F}"/>
              </c:ext>
            </c:extLst>
          </c:dPt>
          <c:dPt>
            <c:idx val="8520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91-FDEB-47A6-AEF9-EE21C805757F}"/>
              </c:ext>
            </c:extLst>
          </c:dPt>
          <c:dPt>
            <c:idx val="8521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93-FDEB-47A6-AEF9-EE21C805757F}"/>
              </c:ext>
            </c:extLst>
          </c:dPt>
          <c:dPt>
            <c:idx val="8522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95-FDEB-47A6-AEF9-EE21C805757F}"/>
              </c:ext>
            </c:extLst>
          </c:dPt>
          <c:dPt>
            <c:idx val="8523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97-FDEB-47A6-AEF9-EE21C805757F}"/>
              </c:ext>
            </c:extLst>
          </c:dPt>
          <c:dPt>
            <c:idx val="8524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99-FDEB-47A6-AEF9-EE21C805757F}"/>
              </c:ext>
            </c:extLst>
          </c:dPt>
          <c:dPt>
            <c:idx val="8525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9B-FDEB-47A6-AEF9-EE21C805757F}"/>
              </c:ext>
            </c:extLst>
          </c:dPt>
          <c:dPt>
            <c:idx val="852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9D-FDEB-47A6-AEF9-EE21C805757F}"/>
              </c:ext>
            </c:extLst>
          </c:dPt>
          <c:dPt>
            <c:idx val="852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9F-FDEB-47A6-AEF9-EE21C805757F}"/>
              </c:ext>
            </c:extLst>
          </c:dPt>
          <c:dPt>
            <c:idx val="852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A1-FDEB-47A6-AEF9-EE21C805757F}"/>
              </c:ext>
            </c:extLst>
          </c:dPt>
          <c:dPt>
            <c:idx val="852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A3-FDEB-47A6-AEF9-EE21C805757F}"/>
              </c:ext>
            </c:extLst>
          </c:dPt>
          <c:dPt>
            <c:idx val="853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A5-FDEB-47A6-AEF9-EE21C805757F}"/>
              </c:ext>
            </c:extLst>
          </c:dPt>
          <c:dPt>
            <c:idx val="853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A7-FDEB-47A6-AEF9-EE21C805757F}"/>
              </c:ext>
            </c:extLst>
          </c:dPt>
          <c:dPt>
            <c:idx val="853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A9-FDEB-47A6-AEF9-EE21C805757F}"/>
              </c:ext>
            </c:extLst>
          </c:dPt>
          <c:dPt>
            <c:idx val="8533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AB-FDEB-47A6-AEF9-EE21C805757F}"/>
              </c:ext>
            </c:extLst>
          </c:dPt>
          <c:dPt>
            <c:idx val="8534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AD-FDEB-47A6-AEF9-EE21C805757F}"/>
              </c:ext>
            </c:extLst>
          </c:dPt>
          <c:dPt>
            <c:idx val="8535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AF-FDEB-47A6-AEF9-EE21C805757F}"/>
              </c:ext>
            </c:extLst>
          </c:dPt>
          <c:dPt>
            <c:idx val="8536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B1-FDEB-47A6-AEF9-EE21C805757F}"/>
              </c:ext>
            </c:extLst>
          </c:dPt>
          <c:dPt>
            <c:idx val="8537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B3-FDEB-47A6-AEF9-EE21C805757F}"/>
              </c:ext>
            </c:extLst>
          </c:dPt>
          <c:dPt>
            <c:idx val="8538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B5-FDEB-47A6-AEF9-EE21C805757F}"/>
              </c:ext>
            </c:extLst>
          </c:dPt>
          <c:dPt>
            <c:idx val="8539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B7-FDEB-47A6-AEF9-EE21C805757F}"/>
              </c:ext>
            </c:extLst>
          </c:dPt>
          <c:dPt>
            <c:idx val="8540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B9-FDEB-47A6-AEF9-EE21C805757F}"/>
              </c:ext>
            </c:extLst>
          </c:dPt>
          <c:dPt>
            <c:idx val="8541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BB-FDEB-47A6-AEF9-EE21C805757F}"/>
              </c:ext>
            </c:extLst>
          </c:dPt>
          <c:dPt>
            <c:idx val="8542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BD-FDEB-47A6-AEF9-EE21C805757F}"/>
              </c:ext>
            </c:extLst>
          </c:dPt>
          <c:dPt>
            <c:idx val="8543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BF-FDEB-47A6-AEF9-EE21C805757F}"/>
              </c:ext>
            </c:extLst>
          </c:dPt>
          <c:dPt>
            <c:idx val="854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C1-FDEB-47A6-AEF9-EE21C805757F}"/>
              </c:ext>
            </c:extLst>
          </c:dPt>
          <c:dPt>
            <c:idx val="854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C3-FDEB-47A6-AEF9-EE21C805757F}"/>
              </c:ext>
            </c:extLst>
          </c:dPt>
          <c:dPt>
            <c:idx val="854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C5-FDEB-47A6-AEF9-EE21C805757F}"/>
              </c:ext>
            </c:extLst>
          </c:dPt>
          <c:dPt>
            <c:idx val="854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C7-FDEB-47A6-AEF9-EE21C805757F}"/>
              </c:ext>
            </c:extLst>
          </c:dPt>
          <c:dPt>
            <c:idx val="854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C9-FDEB-47A6-AEF9-EE21C805757F}"/>
              </c:ext>
            </c:extLst>
          </c:dPt>
          <c:dPt>
            <c:idx val="854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CB-FDEB-47A6-AEF9-EE21C805757F}"/>
              </c:ext>
            </c:extLst>
          </c:dPt>
          <c:dPt>
            <c:idx val="8550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CD-FDEB-47A6-AEF9-EE21C805757F}"/>
              </c:ext>
            </c:extLst>
          </c:dPt>
          <c:dPt>
            <c:idx val="8551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CF-FDEB-47A6-AEF9-EE21C805757F}"/>
              </c:ext>
            </c:extLst>
          </c:dPt>
          <c:dPt>
            <c:idx val="8552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D1-FDEB-47A6-AEF9-EE21C805757F}"/>
              </c:ext>
            </c:extLst>
          </c:dPt>
          <c:dPt>
            <c:idx val="8553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D3-FDEB-47A6-AEF9-EE21C805757F}"/>
              </c:ext>
            </c:extLst>
          </c:dPt>
          <c:dPt>
            <c:idx val="8554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D5-FDEB-47A6-AEF9-EE21C805757F}"/>
              </c:ext>
            </c:extLst>
          </c:dPt>
          <c:dPt>
            <c:idx val="8555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D7-FDEB-47A6-AEF9-EE21C805757F}"/>
              </c:ext>
            </c:extLst>
          </c:dPt>
          <c:dPt>
            <c:idx val="855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D9-FDEB-47A6-AEF9-EE21C805757F}"/>
              </c:ext>
            </c:extLst>
          </c:dPt>
          <c:dPt>
            <c:idx val="855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DB-FDEB-47A6-AEF9-EE21C805757F}"/>
              </c:ext>
            </c:extLst>
          </c:dPt>
          <c:dPt>
            <c:idx val="855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DD-FDEB-47A6-AEF9-EE21C805757F}"/>
              </c:ext>
            </c:extLst>
          </c:dPt>
          <c:dPt>
            <c:idx val="855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DF-FDEB-47A6-AEF9-EE21C805757F}"/>
              </c:ext>
            </c:extLst>
          </c:dPt>
          <c:dPt>
            <c:idx val="856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E1-FDEB-47A6-AEF9-EE21C805757F}"/>
              </c:ext>
            </c:extLst>
          </c:dPt>
          <c:dPt>
            <c:idx val="856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E3-FDEB-47A6-AEF9-EE21C805757F}"/>
              </c:ext>
            </c:extLst>
          </c:dPt>
          <c:dPt>
            <c:idx val="8562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E5-FDEB-47A6-AEF9-EE21C805757F}"/>
              </c:ext>
            </c:extLst>
          </c:dPt>
          <c:dPt>
            <c:idx val="8563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E7-FDEB-47A6-AEF9-EE21C805757F}"/>
              </c:ext>
            </c:extLst>
          </c:dPt>
          <c:dPt>
            <c:idx val="8564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E9-FDEB-47A6-AEF9-EE21C805757F}"/>
              </c:ext>
            </c:extLst>
          </c:dPt>
          <c:dPt>
            <c:idx val="8565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EB-FDEB-47A6-AEF9-EE21C805757F}"/>
              </c:ext>
            </c:extLst>
          </c:dPt>
          <c:dPt>
            <c:idx val="8566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ED-FDEB-47A6-AEF9-EE21C805757F}"/>
              </c:ext>
            </c:extLst>
          </c:dPt>
          <c:dPt>
            <c:idx val="8567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EF-FDEB-47A6-AEF9-EE21C805757F}"/>
              </c:ext>
            </c:extLst>
          </c:dPt>
          <c:dPt>
            <c:idx val="856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F1-FDEB-47A6-AEF9-EE21C805757F}"/>
              </c:ext>
            </c:extLst>
          </c:dPt>
          <c:dPt>
            <c:idx val="856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F3-FDEB-47A6-AEF9-EE21C805757F}"/>
              </c:ext>
            </c:extLst>
          </c:dPt>
          <c:dPt>
            <c:idx val="857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F5-FDEB-47A6-AEF9-EE21C805757F}"/>
              </c:ext>
            </c:extLst>
          </c:dPt>
          <c:dPt>
            <c:idx val="857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F7-FDEB-47A6-AEF9-EE21C805757F}"/>
              </c:ext>
            </c:extLst>
          </c:dPt>
          <c:dPt>
            <c:idx val="857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F9-FDEB-47A6-AEF9-EE21C805757F}"/>
              </c:ext>
            </c:extLst>
          </c:dPt>
          <c:dPt>
            <c:idx val="857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FB-FDEB-47A6-AEF9-EE21C805757F}"/>
              </c:ext>
            </c:extLst>
          </c:dPt>
          <c:dPt>
            <c:idx val="8574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FD-FDEB-47A6-AEF9-EE21C805757F}"/>
              </c:ext>
            </c:extLst>
          </c:dPt>
          <c:dPt>
            <c:idx val="8575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FF-FDEB-47A6-AEF9-EE21C805757F}"/>
              </c:ext>
            </c:extLst>
          </c:dPt>
          <c:dPt>
            <c:idx val="8576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01-FDEB-47A6-AEF9-EE21C805757F}"/>
              </c:ext>
            </c:extLst>
          </c:dPt>
          <c:dPt>
            <c:idx val="8577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03-FDEB-47A6-AEF9-EE21C805757F}"/>
              </c:ext>
            </c:extLst>
          </c:dPt>
          <c:dPt>
            <c:idx val="8578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05-FDEB-47A6-AEF9-EE21C805757F}"/>
              </c:ext>
            </c:extLst>
          </c:dPt>
          <c:dPt>
            <c:idx val="8579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07-FDEB-47A6-AEF9-EE21C805757F}"/>
              </c:ext>
            </c:extLst>
          </c:dPt>
          <c:dPt>
            <c:idx val="858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09-FDEB-47A6-AEF9-EE21C805757F}"/>
              </c:ext>
            </c:extLst>
          </c:dPt>
          <c:dPt>
            <c:idx val="858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0B-FDEB-47A6-AEF9-EE21C805757F}"/>
              </c:ext>
            </c:extLst>
          </c:dPt>
          <c:dPt>
            <c:idx val="858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0D-FDEB-47A6-AEF9-EE21C805757F}"/>
              </c:ext>
            </c:extLst>
          </c:dPt>
          <c:dPt>
            <c:idx val="858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0F-FDEB-47A6-AEF9-EE21C805757F}"/>
              </c:ext>
            </c:extLst>
          </c:dPt>
          <c:dPt>
            <c:idx val="858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11-FDEB-47A6-AEF9-EE21C805757F}"/>
              </c:ext>
            </c:extLst>
          </c:dPt>
          <c:dPt>
            <c:idx val="858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13-FDEB-47A6-AEF9-EE21C805757F}"/>
              </c:ext>
            </c:extLst>
          </c:dPt>
          <c:dPt>
            <c:idx val="8586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15-FDEB-47A6-AEF9-EE21C805757F}"/>
              </c:ext>
            </c:extLst>
          </c:dPt>
          <c:dPt>
            <c:idx val="8587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17-FDEB-47A6-AEF9-EE21C805757F}"/>
              </c:ext>
            </c:extLst>
          </c:dPt>
          <c:dPt>
            <c:idx val="8588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19-FDEB-47A6-AEF9-EE21C805757F}"/>
              </c:ext>
            </c:extLst>
          </c:dPt>
          <c:dPt>
            <c:idx val="8589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1B-FDEB-47A6-AEF9-EE21C805757F}"/>
              </c:ext>
            </c:extLst>
          </c:dPt>
          <c:dPt>
            <c:idx val="8590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1D-FDEB-47A6-AEF9-EE21C805757F}"/>
              </c:ext>
            </c:extLst>
          </c:dPt>
          <c:dPt>
            <c:idx val="8591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1F-FDEB-47A6-AEF9-EE21C805757F}"/>
              </c:ext>
            </c:extLst>
          </c:dPt>
          <c:dPt>
            <c:idx val="8592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21-FDEB-47A6-AEF9-EE21C805757F}"/>
              </c:ext>
            </c:extLst>
          </c:dPt>
          <c:dPt>
            <c:idx val="8593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23-FDEB-47A6-AEF9-EE21C805757F}"/>
              </c:ext>
            </c:extLst>
          </c:dPt>
          <c:dPt>
            <c:idx val="8594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25-FDEB-47A6-AEF9-EE21C805757F}"/>
              </c:ext>
            </c:extLst>
          </c:dPt>
          <c:dPt>
            <c:idx val="8595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27-FDEB-47A6-AEF9-EE21C805757F}"/>
              </c:ext>
            </c:extLst>
          </c:dPt>
          <c:dPt>
            <c:idx val="8596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29-FDEB-47A6-AEF9-EE21C805757F}"/>
              </c:ext>
            </c:extLst>
          </c:dPt>
          <c:dPt>
            <c:idx val="8597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2B-FDEB-47A6-AEF9-EE21C805757F}"/>
              </c:ext>
            </c:extLst>
          </c:dPt>
          <c:dPt>
            <c:idx val="859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2D-FDEB-47A6-AEF9-EE21C805757F}"/>
              </c:ext>
            </c:extLst>
          </c:dPt>
          <c:dPt>
            <c:idx val="859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2F-FDEB-47A6-AEF9-EE21C805757F}"/>
              </c:ext>
            </c:extLst>
          </c:dPt>
          <c:dPt>
            <c:idx val="860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31-FDEB-47A6-AEF9-EE21C805757F}"/>
              </c:ext>
            </c:extLst>
          </c:dPt>
          <c:dPt>
            <c:idx val="860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33-FDEB-47A6-AEF9-EE21C805757F}"/>
              </c:ext>
            </c:extLst>
          </c:dPt>
          <c:dPt>
            <c:idx val="860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35-FDEB-47A6-AEF9-EE21C805757F}"/>
              </c:ext>
            </c:extLst>
          </c:dPt>
          <c:dPt>
            <c:idx val="860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37-FDEB-47A6-AEF9-EE21C805757F}"/>
              </c:ext>
            </c:extLst>
          </c:dPt>
          <c:dPt>
            <c:idx val="8604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39-FDEB-47A6-AEF9-EE21C805757F}"/>
              </c:ext>
            </c:extLst>
          </c:dPt>
          <c:dPt>
            <c:idx val="8605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3B-FDEB-47A6-AEF9-EE21C805757F}"/>
              </c:ext>
            </c:extLst>
          </c:dPt>
          <c:dPt>
            <c:idx val="8606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3D-FDEB-47A6-AEF9-EE21C805757F}"/>
              </c:ext>
            </c:extLst>
          </c:dPt>
          <c:dPt>
            <c:idx val="8607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3F-FDEB-47A6-AEF9-EE21C805757F}"/>
              </c:ext>
            </c:extLst>
          </c:dPt>
          <c:dPt>
            <c:idx val="8608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41-FDEB-47A6-AEF9-EE21C805757F}"/>
              </c:ext>
            </c:extLst>
          </c:dPt>
          <c:dPt>
            <c:idx val="8609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43-FDEB-47A6-AEF9-EE21C805757F}"/>
              </c:ext>
            </c:extLst>
          </c:dPt>
          <c:dPt>
            <c:idx val="861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45-FDEB-47A6-AEF9-EE21C805757F}"/>
              </c:ext>
            </c:extLst>
          </c:dPt>
          <c:dPt>
            <c:idx val="861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47-FDEB-47A6-AEF9-EE21C805757F}"/>
              </c:ext>
            </c:extLst>
          </c:dPt>
          <c:dPt>
            <c:idx val="861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49-FDEB-47A6-AEF9-EE21C805757F}"/>
              </c:ext>
            </c:extLst>
          </c:dPt>
          <c:dPt>
            <c:idx val="861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4B-FDEB-47A6-AEF9-EE21C805757F}"/>
              </c:ext>
            </c:extLst>
          </c:dPt>
          <c:dPt>
            <c:idx val="861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4D-FDEB-47A6-AEF9-EE21C805757F}"/>
              </c:ext>
            </c:extLst>
          </c:dPt>
          <c:dPt>
            <c:idx val="861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4F-FDEB-47A6-AEF9-EE21C805757F}"/>
              </c:ext>
            </c:extLst>
          </c:dPt>
          <c:dPt>
            <c:idx val="8616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51-FDEB-47A6-AEF9-EE21C805757F}"/>
              </c:ext>
            </c:extLst>
          </c:dPt>
          <c:dPt>
            <c:idx val="8617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53-FDEB-47A6-AEF9-EE21C805757F}"/>
              </c:ext>
            </c:extLst>
          </c:dPt>
          <c:dPt>
            <c:idx val="8618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55-FDEB-47A6-AEF9-EE21C805757F}"/>
              </c:ext>
            </c:extLst>
          </c:dPt>
          <c:dPt>
            <c:idx val="8619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57-FDEB-47A6-AEF9-EE21C805757F}"/>
              </c:ext>
            </c:extLst>
          </c:dPt>
          <c:dPt>
            <c:idx val="8620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59-FDEB-47A6-AEF9-EE21C805757F}"/>
              </c:ext>
            </c:extLst>
          </c:dPt>
          <c:dPt>
            <c:idx val="8621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5B-FDEB-47A6-AEF9-EE21C805757F}"/>
              </c:ext>
            </c:extLst>
          </c:dPt>
          <c:dPt>
            <c:idx val="862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5D-FDEB-47A6-AEF9-EE21C805757F}"/>
              </c:ext>
            </c:extLst>
          </c:dPt>
          <c:dPt>
            <c:idx val="862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5F-FDEB-47A6-AEF9-EE21C805757F}"/>
              </c:ext>
            </c:extLst>
          </c:dPt>
          <c:dPt>
            <c:idx val="862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61-FDEB-47A6-AEF9-EE21C805757F}"/>
              </c:ext>
            </c:extLst>
          </c:dPt>
          <c:dPt>
            <c:idx val="862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63-FDEB-47A6-AEF9-EE21C805757F}"/>
              </c:ext>
            </c:extLst>
          </c:dPt>
          <c:dPt>
            <c:idx val="862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65-FDEB-47A6-AEF9-EE21C805757F}"/>
              </c:ext>
            </c:extLst>
          </c:dPt>
          <c:dPt>
            <c:idx val="862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67-FDEB-47A6-AEF9-EE21C805757F}"/>
              </c:ext>
            </c:extLst>
          </c:dPt>
          <c:dPt>
            <c:idx val="8628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69-FDEB-47A6-AEF9-EE21C805757F}"/>
              </c:ext>
            </c:extLst>
          </c:dPt>
          <c:dPt>
            <c:idx val="8629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6B-FDEB-47A6-AEF9-EE21C805757F}"/>
              </c:ext>
            </c:extLst>
          </c:dPt>
          <c:dPt>
            <c:idx val="8630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6D-FDEB-47A6-AEF9-EE21C805757F}"/>
              </c:ext>
            </c:extLst>
          </c:dPt>
          <c:dPt>
            <c:idx val="8631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6F-FDEB-47A6-AEF9-EE21C805757F}"/>
              </c:ext>
            </c:extLst>
          </c:dPt>
          <c:dPt>
            <c:idx val="8632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71-FDEB-47A6-AEF9-EE21C805757F}"/>
              </c:ext>
            </c:extLst>
          </c:dPt>
          <c:dPt>
            <c:idx val="8633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73-FDEB-47A6-AEF9-EE21C805757F}"/>
              </c:ext>
            </c:extLst>
          </c:dPt>
          <c:dPt>
            <c:idx val="863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75-FDEB-47A6-AEF9-EE21C805757F}"/>
              </c:ext>
            </c:extLst>
          </c:dPt>
          <c:dPt>
            <c:idx val="863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77-FDEB-47A6-AEF9-EE21C805757F}"/>
              </c:ext>
            </c:extLst>
          </c:dPt>
          <c:dPt>
            <c:idx val="863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79-FDEB-47A6-AEF9-EE21C805757F}"/>
              </c:ext>
            </c:extLst>
          </c:dPt>
          <c:dPt>
            <c:idx val="863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7B-FDEB-47A6-AEF9-EE21C805757F}"/>
              </c:ext>
            </c:extLst>
          </c:dPt>
          <c:dPt>
            <c:idx val="863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7D-FDEB-47A6-AEF9-EE21C805757F}"/>
              </c:ext>
            </c:extLst>
          </c:dPt>
          <c:dPt>
            <c:idx val="863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7F-FDEB-47A6-AEF9-EE21C805757F}"/>
              </c:ext>
            </c:extLst>
          </c:dPt>
          <c:dPt>
            <c:idx val="864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81-FDEB-47A6-AEF9-EE21C805757F}"/>
              </c:ext>
            </c:extLst>
          </c:dPt>
          <c:dPt>
            <c:idx val="864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83-FDEB-47A6-AEF9-EE21C805757F}"/>
              </c:ext>
            </c:extLst>
          </c:dPt>
          <c:dPt>
            <c:idx val="864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85-FDEB-47A6-AEF9-EE21C805757F}"/>
              </c:ext>
            </c:extLst>
          </c:dPt>
          <c:dPt>
            <c:idx val="864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87-FDEB-47A6-AEF9-EE21C805757F}"/>
              </c:ext>
            </c:extLst>
          </c:dPt>
          <c:dPt>
            <c:idx val="864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89-FDEB-47A6-AEF9-EE21C805757F}"/>
              </c:ext>
            </c:extLst>
          </c:dPt>
          <c:dPt>
            <c:idx val="864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8B-FDEB-47A6-AEF9-EE21C805757F}"/>
              </c:ext>
            </c:extLst>
          </c:dPt>
          <c:dPt>
            <c:idx val="864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8D-FDEB-47A6-AEF9-EE21C805757F}"/>
              </c:ext>
            </c:extLst>
          </c:dPt>
          <c:dPt>
            <c:idx val="864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8F-FDEB-47A6-AEF9-EE21C805757F}"/>
              </c:ext>
            </c:extLst>
          </c:dPt>
          <c:dPt>
            <c:idx val="864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91-FDEB-47A6-AEF9-EE21C805757F}"/>
              </c:ext>
            </c:extLst>
          </c:dPt>
          <c:dPt>
            <c:idx val="864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93-FDEB-47A6-AEF9-EE21C805757F}"/>
              </c:ext>
            </c:extLst>
          </c:dPt>
          <c:dPt>
            <c:idx val="865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95-FDEB-47A6-AEF9-EE21C805757F}"/>
              </c:ext>
            </c:extLst>
          </c:dPt>
          <c:dPt>
            <c:idx val="865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97-FDEB-47A6-AEF9-EE21C805757F}"/>
              </c:ext>
            </c:extLst>
          </c:dPt>
          <c:dPt>
            <c:idx val="865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99-FDEB-47A6-AEF9-EE21C805757F}"/>
              </c:ext>
            </c:extLst>
          </c:dPt>
          <c:dPt>
            <c:idx val="865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9B-FDEB-47A6-AEF9-EE21C805757F}"/>
              </c:ext>
            </c:extLst>
          </c:dPt>
          <c:dPt>
            <c:idx val="865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9D-FDEB-47A6-AEF9-EE21C805757F}"/>
              </c:ext>
            </c:extLst>
          </c:dPt>
          <c:dPt>
            <c:idx val="865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9F-FDEB-47A6-AEF9-EE21C805757F}"/>
              </c:ext>
            </c:extLst>
          </c:dPt>
          <c:dPt>
            <c:idx val="865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A1-FDEB-47A6-AEF9-EE21C805757F}"/>
              </c:ext>
            </c:extLst>
          </c:dPt>
          <c:dPt>
            <c:idx val="865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A3-FDEB-47A6-AEF9-EE21C805757F}"/>
              </c:ext>
            </c:extLst>
          </c:dPt>
          <c:dPt>
            <c:idx val="865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A5-FDEB-47A6-AEF9-EE21C805757F}"/>
              </c:ext>
            </c:extLst>
          </c:dPt>
          <c:dPt>
            <c:idx val="865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A7-FDEB-47A6-AEF9-EE21C805757F}"/>
              </c:ext>
            </c:extLst>
          </c:dPt>
          <c:dPt>
            <c:idx val="866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A9-FDEB-47A6-AEF9-EE21C805757F}"/>
              </c:ext>
            </c:extLst>
          </c:dPt>
          <c:dPt>
            <c:idx val="866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AB-FDEB-47A6-AEF9-EE21C805757F}"/>
              </c:ext>
            </c:extLst>
          </c:dPt>
          <c:dPt>
            <c:idx val="866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AD-FDEB-47A6-AEF9-EE21C805757F}"/>
              </c:ext>
            </c:extLst>
          </c:dPt>
          <c:dPt>
            <c:idx val="866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AF-FDEB-47A6-AEF9-EE21C805757F}"/>
              </c:ext>
            </c:extLst>
          </c:dPt>
          <c:dPt>
            <c:idx val="866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B1-FDEB-47A6-AEF9-EE21C805757F}"/>
              </c:ext>
            </c:extLst>
          </c:dPt>
          <c:dPt>
            <c:idx val="866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B3-FDEB-47A6-AEF9-EE21C805757F}"/>
              </c:ext>
            </c:extLst>
          </c:dPt>
          <c:dPt>
            <c:idx val="866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B5-FDEB-47A6-AEF9-EE21C805757F}"/>
              </c:ext>
            </c:extLst>
          </c:dPt>
          <c:dPt>
            <c:idx val="866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B7-FDEB-47A6-AEF9-EE21C805757F}"/>
              </c:ext>
            </c:extLst>
          </c:dPt>
          <c:dPt>
            <c:idx val="866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B9-FDEB-47A6-AEF9-EE21C805757F}"/>
              </c:ext>
            </c:extLst>
          </c:dPt>
          <c:dPt>
            <c:idx val="866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BB-FDEB-47A6-AEF9-EE21C805757F}"/>
              </c:ext>
            </c:extLst>
          </c:dPt>
          <c:dPt>
            <c:idx val="867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BD-FDEB-47A6-AEF9-EE21C805757F}"/>
              </c:ext>
            </c:extLst>
          </c:dPt>
          <c:dPt>
            <c:idx val="867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BF-FDEB-47A6-AEF9-EE21C805757F}"/>
              </c:ext>
            </c:extLst>
          </c:dPt>
          <c:dPt>
            <c:idx val="867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C1-FDEB-47A6-AEF9-EE21C805757F}"/>
              </c:ext>
            </c:extLst>
          </c:dPt>
          <c:dPt>
            <c:idx val="867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C3-FDEB-47A6-AEF9-EE21C805757F}"/>
              </c:ext>
            </c:extLst>
          </c:dPt>
          <c:dPt>
            <c:idx val="867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C5-FDEB-47A6-AEF9-EE21C805757F}"/>
              </c:ext>
            </c:extLst>
          </c:dPt>
          <c:dPt>
            <c:idx val="867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C7-FDEB-47A6-AEF9-EE21C805757F}"/>
              </c:ext>
            </c:extLst>
          </c:dPt>
          <c:dPt>
            <c:idx val="867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C9-FDEB-47A6-AEF9-EE21C805757F}"/>
              </c:ext>
            </c:extLst>
          </c:dPt>
          <c:dPt>
            <c:idx val="867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CB-FDEB-47A6-AEF9-EE21C805757F}"/>
              </c:ext>
            </c:extLst>
          </c:dPt>
          <c:dPt>
            <c:idx val="867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CD-FDEB-47A6-AEF9-EE21C805757F}"/>
              </c:ext>
            </c:extLst>
          </c:dPt>
          <c:dPt>
            <c:idx val="867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CF-FDEB-47A6-AEF9-EE21C805757F}"/>
              </c:ext>
            </c:extLst>
          </c:dPt>
          <c:dPt>
            <c:idx val="868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D1-FDEB-47A6-AEF9-EE21C805757F}"/>
              </c:ext>
            </c:extLst>
          </c:dPt>
          <c:dPt>
            <c:idx val="868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D3-FDEB-47A6-AEF9-EE21C805757F}"/>
              </c:ext>
            </c:extLst>
          </c:dPt>
          <c:dPt>
            <c:idx val="868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D5-FDEB-47A6-AEF9-EE21C805757F}"/>
              </c:ext>
            </c:extLst>
          </c:dPt>
          <c:dPt>
            <c:idx val="868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D7-FDEB-47A6-AEF9-EE21C805757F}"/>
              </c:ext>
            </c:extLst>
          </c:dPt>
          <c:dPt>
            <c:idx val="868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D9-FDEB-47A6-AEF9-EE21C805757F}"/>
              </c:ext>
            </c:extLst>
          </c:dPt>
          <c:dPt>
            <c:idx val="868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DB-FDEB-47A6-AEF9-EE21C805757F}"/>
              </c:ext>
            </c:extLst>
          </c:dPt>
          <c:dPt>
            <c:idx val="868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DD-FDEB-47A6-AEF9-EE21C805757F}"/>
              </c:ext>
            </c:extLst>
          </c:dPt>
          <c:dPt>
            <c:idx val="868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DF-FDEB-47A6-AEF9-EE21C805757F}"/>
              </c:ext>
            </c:extLst>
          </c:dPt>
          <c:dPt>
            <c:idx val="868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E1-FDEB-47A6-AEF9-EE21C805757F}"/>
              </c:ext>
            </c:extLst>
          </c:dPt>
          <c:dPt>
            <c:idx val="868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E3-FDEB-47A6-AEF9-EE21C805757F}"/>
              </c:ext>
            </c:extLst>
          </c:dPt>
          <c:dPt>
            <c:idx val="869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E5-FDEB-47A6-AEF9-EE21C805757F}"/>
              </c:ext>
            </c:extLst>
          </c:dPt>
          <c:dPt>
            <c:idx val="869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E7-FDEB-47A6-AEF9-EE21C805757F}"/>
              </c:ext>
            </c:extLst>
          </c:dPt>
          <c:dPt>
            <c:idx val="869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E9-FDEB-47A6-AEF9-EE21C805757F}"/>
              </c:ext>
            </c:extLst>
          </c:dPt>
          <c:dPt>
            <c:idx val="869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EB-FDEB-47A6-AEF9-EE21C805757F}"/>
              </c:ext>
            </c:extLst>
          </c:dPt>
          <c:dPt>
            <c:idx val="869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ED-FDEB-47A6-AEF9-EE21C805757F}"/>
              </c:ext>
            </c:extLst>
          </c:dPt>
          <c:dPt>
            <c:idx val="869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EF-FDEB-47A6-AEF9-EE21C805757F}"/>
              </c:ext>
            </c:extLst>
          </c:dPt>
          <c:dPt>
            <c:idx val="869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F1-FDEB-47A6-AEF9-EE21C805757F}"/>
              </c:ext>
            </c:extLst>
          </c:dPt>
          <c:dPt>
            <c:idx val="869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F3-FDEB-47A6-AEF9-EE21C805757F}"/>
              </c:ext>
            </c:extLst>
          </c:dPt>
          <c:dPt>
            <c:idx val="869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F5-FDEB-47A6-AEF9-EE21C805757F}"/>
              </c:ext>
            </c:extLst>
          </c:dPt>
          <c:dPt>
            <c:idx val="869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F7-FDEB-47A6-AEF9-EE21C805757F}"/>
              </c:ext>
            </c:extLst>
          </c:dPt>
          <c:dPt>
            <c:idx val="870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F9-FDEB-47A6-AEF9-EE21C805757F}"/>
              </c:ext>
            </c:extLst>
          </c:dPt>
          <c:dPt>
            <c:idx val="870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FB-FDEB-47A6-AEF9-EE21C805757F}"/>
              </c:ext>
            </c:extLst>
          </c:dPt>
          <c:dPt>
            <c:idx val="870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FD-FDEB-47A6-AEF9-EE21C805757F}"/>
              </c:ext>
            </c:extLst>
          </c:dPt>
          <c:dPt>
            <c:idx val="870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FF-FDEB-47A6-AEF9-EE21C805757F}"/>
              </c:ext>
            </c:extLst>
          </c:dPt>
          <c:dPt>
            <c:idx val="870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01-FDEB-47A6-AEF9-EE21C805757F}"/>
              </c:ext>
            </c:extLst>
          </c:dPt>
          <c:dPt>
            <c:idx val="870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03-FDEB-47A6-AEF9-EE21C805757F}"/>
              </c:ext>
            </c:extLst>
          </c:dPt>
          <c:dPt>
            <c:idx val="870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05-FDEB-47A6-AEF9-EE21C805757F}"/>
              </c:ext>
            </c:extLst>
          </c:dPt>
          <c:dPt>
            <c:idx val="870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07-FDEB-47A6-AEF9-EE21C805757F}"/>
              </c:ext>
            </c:extLst>
          </c:dPt>
          <c:dPt>
            <c:idx val="870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09-FDEB-47A6-AEF9-EE21C805757F}"/>
              </c:ext>
            </c:extLst>
          </c:dPt>
          <c:dPt>
            <c:idx val="870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0B-FDEB-47A6-AEF9-EE21C805757F}"/>
              </c:ext>
            </c:extLst>
          </c:dPt>
          <c:dPt>
            <c:idx val="871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0D-FDEB-47A6-AEF9-EE21C805757F}"/>
              </c:ext>
            </c:extLst>
          </c:dPt>
          <c:dPt>
            <c:idx val="871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0F-FDEB-47A6-AEF9-EE21C805757F}"/>
              </c:ext>
            </c:extLst>
          </c:dPt>
          <c:dPt>
            <c:idx val="871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11-FDEB-47A6-AEF9-EE21C805757F}"/>
              </c:ext>
            </c:extLst>
          </c:dPt>
          <c:dPt>
            <c:idx val="871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13-FDEB-47A6-AEF9-EE21C805757F}"/>
              </c:ext>
            </c:extLst>
          </c:dPt>
          <c:dPt>
            <c:idx val="871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15-FDEB-47A6-AEF9-EE21C805757F}"/>
              </c:ext>
            </c:extLst>
          </c:dPt>
          <c:dPt>
            <c:idx val="871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17-FDEB-47A6-AEF9-EE21C805757F}"/>
              </c:ext>
            </c:extLst>
          </c:dPt>
          <c:dPt>
            <c:idx val="871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19-FDEB-47A6-AEF9-EE21C805757F}"/>
              </c:ext>
            </c:extLst>
          </c:dPt>
          <c:dPt>
            <c:idx val="871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1B-FDEB-47A6-AEF9-EE21C805757F}"/>
              </c:ext>
            </c:extLst>
          </c:dPt>
          <c:dPt>
            <c:idx val="871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1D-FDEB-47A6-AEF9-EE21C805757F}"/>
              </c:ext>
            </c:extLst>
          </c:dPt>
          <c:dPt>
            <c:idx val="871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1F-FDEB-47A6-AEF9-EE21C805757F}"/>
              </c:ext>
            </c:extLst>
          </c:dPt>
          <c:dPt>
            <c:idx val="872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21-FDEB-47A6-AEF9-EE21C805757F}"/>
              </c:ext>
            </c:extLst>
          </c:dPt>
          <c:dPt>
            <c:idx val="872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23-FDEB-47A6-AEF9-EE21C805757F}"/>
              </c:ext>
            </c:extLst>
          </c:dPt>
          <c:dPt>
            <c:idx val="872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25-FDEB-47A6-AEF9-EE21C805757F}"/>
              </c:ext>
            </c:extLst>
          </c:dPt>
          <c:dPt>
            <c:idx val="872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27-FDEB-47A6-AEF9-EE21C805757F}"/>
              </c:ext>
            </c:extLst>
          </c:dPt>
          <c:dPt>
            <c:idx val="872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29-FDEB-47A6-AEF9-EE21C805757F}"/>
              </c:ext>
            </c:extLst>
          </c:dPt>
          <c:dPt>
            <c:idx val="872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2B-FDEB-47A6-AEF9-EE21C805757F}"/>
              </c:ext>
            </c:extLst>
          </c:dPt>
          <c:dPt>
            <c:idx val="872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2D-FDEB-47A6-AEF9-EE21C805757F}"/>
              </c:ext>
            </c:extLst>
          </c:dPt>
          <c:dPt>
            <c:idx val="872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2F-FDEB-47A6-AEF9-EE21C805757F}"/>
              </c:ext>
            </c:extLst>
          </c:dPt>
          <c:dPt>
            <c:idx val="872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31-FDEB-47A6-AEF9-EE21C805757F}"/>
              </c:ext>
            </c:extLst>
          </c:dPt>
          <c:dPt>
            <c:idx val="872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33-FDEB-47A6-AEF9-EE21C805757F}"/>
              </c:ext>
            </c:extLst>
          </c:dPt>
          <c:dPt>
            <c:idx val="873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35-FDEB-47A6-AEF9-EE21C805757F}"/>
              </c:ext>
            </c:extLst>
          </c:dPt>
          <c:dPt>
            <c:idx val="873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37-FDEB-47A6-AEF9-EE21C805757F}"/>
              </c:ext>
            </c:extLst>
          </c:dPt>
          <c:dPt>
            <c:idx val="873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39-FDEB-47A6-AEF9-EE21C805757F}"/>
              </c:ext>
            </c:extLst>
          </c:dPt>
          <c:dPt>
            <c:idx val="873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3B-FDEB-47A6-AEF9-EE21C805757F}"/>
              </c:ext>
            </c:extLst>
          </c:dPt>
          <c:dPt>
            <c:idx val="873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3D-FDEB-47A6-AEF9-EE21C805757F}"/>
              </c:ext>
            </c:extLst>
          </c:dPt>
          <c:dPt>
            <c:idx val="873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3F-FDEB-47A6-AEF9-EE21C805757F}"/>
              </c:ext>
            </c:extLst>
          </c:dPt>
          <c:dPt>
            <c:idx val="8736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41-FDEB-47A6-AEF9-EE21C805757F}"/>
              </c:ext>
            </c:extLst>
          </c:dPt>
          <c:dPt>
            <c:idx val="8737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43-FDEB-47A6-AEF9-EE21C805757F}"/>
              </c:ext>
            </c:extLst>
          </c:dPt>
          <c:dPt>
            <c:idx val="8738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45-FDEB-47A6-AEF9-EE21C805757F}"/>
              </c:ext>
            </c:extLst>
          </c:dPt>
          <c:dPt>
            <c:idx val="8739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47-FDEB-47A6-AEF9-EE21C805757F}"/>
              </c:ext>
            </c:extLst>
          </c:dPt>
          <c:dPt>
            <c:idx val="8740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49-FDEB-47A6-AEF9-EE21C805757F}"/>
              </c:ext>
            </c:extLst>
          </c:dPt>
          <c:dPt>
            <c:idx val="8741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4B-FDEB-47A6-AEF9-EE21C805757F}"/>
              </c:ext>
            </c:extLst>
          </c:dPt>
          <c:dPt>
            <c:idx val="874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4D-FDEB-47A6-AEF9-EE21C805757F}"/>
              </c:ext>
            </c:extLst>
          </c:dPt>
          <c:dPt>
            <c:idx val="874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4F-FDEB-47A6-AEF9-EE21C805757F}"/>
              </c:ext>
            </c:extLst>
          </c:dPt>
          <c:dPt>
            <c:idx val="874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51-FDEB-47A6-AEF9-EE21C805757F}"/>
              </c:ext>
            </c:extLst>
          </c:dPt>
          <c:dPt>
            <c:idx val="874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53-FDEB-47A6-AEF9-EE21C805757F}"/>
              </c:ext>
            </c:extLst>
          </c:dPt>
          <c:dPt>
            <c:idx val="874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55-FDEB-47A6-AEF9-EE21C805757F}"/>
              </c:ext>
            </c:extLst>
          </c:dPt>
          <c:dPt>
            <c:idx val="874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57-FDEB-47A6-AEF9-EE21C805757F}"/>
              </c:ext>
            </c:extLst>
          </c:dPt>
          <c:dPt>
            <c:idx val="874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59-FDEB-47A6-AEF9-EE21C805757F}"/>
              </c:ext>
            </c:extLst>
          </c:dPt>
          <c:dPt>
            <c:idx val="8749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5B-FDEB-47A6-AEF9-EE21C805757F}"/>
              </c:ext>
            </c:extLst>
          </c:dPt>
          <c:dPt>
            <c:idx val="8750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5D-FDEB-47A6-AEF9-EE21C805757F}"/>
              </c:ext>
            </c:extLst>
          </c:dPt>
          <c:dPt>
            <c:idx val="875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5F-FDEB-47A6-AEF9-EE21C805757F}"/>
              </c:ext>
            </c:extLst>
          </c:dPt>
          <c:dPt>
            <c:idx val="875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61-FDEB-47A6-AEF9-EE21C805757F}"/>
              </c:ext>
            </c:extLst>
          </c:dPt>
          <c:dPt>
            <c:idx val="8753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63-FDEB-47A6-AEF9-EE21C805757F}"/>
              </c:ext>
            </c:extLst>
          </c:dPt>
          <c:dPt>
            <c:idx val="8754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65-FDEB-47A6-AEF9-EE21C805757F}"/>
              </c:ext>
            </c:extLst>
          </c:dPt>
          <c:dPt>
            <c:idx val="8755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67-FDEB-47A6-AEF9-EE21C805757F}"/>
              </c:ext>
            </c:extLst>
          </c:dPt>
          <c:dPt>
            <c:idx val="8756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69-FDEB-47A6-AEF9-EE21C805757F}"/>
              </c:ext>
            </c:extLst>
          </c:dPt>
          <c:dPt>
            <c:idx val="8757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6B-FDEB-47A6-AEF9-EE21C805757F}"/>
              </c:ext>
            </c:extLst>
          </c:dPt>
          <c:dPt>
            <c:idx val="8758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6D-FDEB-47A6-AEF9-EE21C805757F}"/>
              </c:ext>
            </c:extLst>
          </c:dPt>
          <c:dPt>
            <c:idx val="8759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6F-FDEB-47A6-AEF9-EE21C805757F}"/>
              </c:ext>
            </c:extLst>
          </c:dPt>
          <c:dPt>
            <c:idx val="876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71-FDEB-47A6-AEF9-EE21C805757F}"/>
              </c:ext>
            </c:extLst>
          </c:dPt>
          <c:dPt>
            <c:idx val="876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73-FDEB-47A6-AEF9-EE21C805757F}"/>
              </c:ext>
            </c:extLst>
          </c:dPt>
          <c:dPt>
            <c:idx val="876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75-FDEB-47A6-AEF9-EE21C805757F}"/>
              </c:ext>
            </c:extLst>
          </c:dPt>
          <c:dPt>
            <c:idx val="876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77-FDEB-47A6-AEF9-EE21C805757F}"/>
              </c:ext>
            </c:extLst>
          </c:dPt>
          <c:dPt>
            <c:idx val="876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79-FDEB-47A6-AEF9-EE21C805757F}"/>
              </c:ext>
            </c:extLst>
          </c:dPt>
          <c:dPt>
            <c:idx val="876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7B-FDEB-47A6-AEF9-EE21C805757F}"/>
              </c:ext>
            </c:extLst>
          </c:dPt>
          <c:dPt>
            <c:idx val="8766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7D-FDEB-47A6-AEF9-EE21C805757F}"/>
              </c:ext>
            </c:extLst>
          </c:dPt>
          <c:dPt>
            <c:idx val="8767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7F-FDEB-47A6-AEF9-EE21C805757F}"/>
              </c:ext>
            </c:extLst>
          </c:dPt>
          <c:dPt>
            <c:idx val="8768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81-FDEB-47A6-AEF9-EE21C805757F}"/>
              </c:ext>
            </c:extLst>
          </c:dPt>
          <c:dPt>
            <c:idx val="8769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83-FDEB-47A6-AEF9-EE21C805757F}"/>
              </c:ext>
            </c:extLst>
          </c:dPt>
          <c:dPt>
            <c:idx val="8770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85-FDEB-47A6-AEF9-EE21C805757F}"/>
              </c:ext>
            </c:extLst>
          </c:dPt>
          <c:dPt>
            <c:idx val="8771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87-FDEB-47A6-AEF9-EE21C805757F}"/>
              </c:ext>
            </c:extLst>
          </c:dPt>
          <c:dPt>
            <c:idx val="877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89-FDEB-47A6-AEF9-EE21C805757F}"/>
              </c:ext>
            </c:extLst>
          </c:dPt>
          <c:dPt>
            <c:idx val="877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8B-FDEB-47A6-AEF9-EE21C805757F}"/>
              </c:ext>
            </c:extLst>
          </c:dPt>
          <c:dPt>
            <c:idx val="877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8D-FDEB-47A6-AEF9-EE21C805757F}"/>
              </c:ext>
            </c:extLst>
          </c:dPt>
          <c:dPt>
            <c:idx val="877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8F-FDEB-47A6-AEF9-EE21C805757F}"/>
              </c:ext>
            </c:extLst>
          </c:dPt>
          <c:dPt>
            <c:idx val="877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91-FDEB-47A6-AEF9-EE21C805757F}"/>
              </c:ext>
            </c:extLst>
          </c:dPt>
          <c:dPt>
            <c:idx val="877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93-FDEB-47A6-AEF9-EE21C805757F}"/>
              </c:ext>
            </c:extLst>
          </c:dPt>
          <c:dPt>
            <c:idx val="8778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95-FDEB-47A6-AEF9-EE21C805757F}"/>
              </c:ext>
            </c:extLst>
          </c:dPt>
          <c:dPt>
            <c:idx val="8779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97-FDEB-47A6-AEF9-EE21C805757F}"/>
              </c:ext>
            </c:extLst>
          </c:dPt>
          <c:dPt>
            <c:idx val="8780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99-FDEB-47A6-AEF9-EE21C805757F}"/>
              </c:ext>
            </c:extLst>
          </c:dPt>
          <c:dPt>
            <c:idx val="8781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9B-FDEB-47A6-AEF9-EE21C805757F}"/>
              </c:ext>
            </c:extLst>
          </c:dPt>
          <c:dPt>
            <c:idx val="8782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9D-FDEB-47A6-AEF9-EE21C805757F}"/>
              </c:ext>
            </c:extLst>
          </c:dPt>
          <c:dPt>
            <c:idx val="8783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9F-FDEB-47A6-AEF9-EE21C805757F}"/>
              </c:ext>
            </c:extLst>
          </c:dPt>
          <c:dPt>
            <c:idx val="878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A1-FDEB-47A6-AEF9-EE21C805757F}"/>
              </c:ext>
            </c:extLst>
          </c:dPt>
          <c:dPt>
            <c:idx val="878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A3-FDEB-47A6-AEF9-EE21C805757F}"/>
              </c:ext>
            </c:extLst>
          </c:dPt>
          <c:dPt>
            <c:idx val="878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A5-FDEB-47A6-AEF9-EE21C805757F}"/>
              </c:ext>
            </c:extLst>
          </c:dPt>
          <c:dPt>
            <c:idx val="878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A7-FDEB-47A6-AEF9-EE21C805757F}"/>
              </c:ext>
            </c:extLst>
          </c:dPt>
          <c:dPt>
            <c:idx val="878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A9-FDEB-47A6-AEF9-EE21C805757F}"/>
              </c:ext>
            </c:extLst>
          </c:dPt>
          <c:dPt>
            <c:idx val="878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AB-FDEB-47A6-AEF9-EE21C805757F}"/>
              </c:ext>
            </c:extLst>
          </c:dPt>
          <c:dPt>
            <c:idx val="8790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AD-FDEB-47A6-AEF9-EE21C805757F}"/>
              </c:ext>
            </c:extLst>
          </c:dPt>
          <c:dPt>
            <c:idx val="8791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AF-FDEB-47A6-AEF9-EE21C805757F}"/>
              </c:ext>
            </c:extLst>
          </c:dPt>
          <c:dPt>
            <c:idx val="8792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B1-FDEB-47A6-AEF9-EE21C805757F}"/>
              </c:ext>
            </c:extLst>
          </c:dPt>
          <c:dPt>
            <c:idx val="8793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B3-FDEB-47A6-AEF9-EE21C805757F}"/>
              </c:ext>
            </c:extLst>
          </c:dPt>
          <c:dPt>
            <c:idx val="8794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B5-FDEB-47A6-AEF9-EE21C805757F}"/>
              </c:ext>
            </c:extLst>
          </c:dPt>
          <c:dPt>
            <c:idx val="8795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B7-FDEB-47A6-AEF9-EE21C805757F}"/>
              </c:ext>
            </c:extLst>
          </c:dPt>
          <c:dPt>
            <c:idx val="879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B9-FDEB-47A6-AEF9-EE21C805757F}"/>
              </c:ext>
            </c:extLst>
          </c:dPt>
          <c:dPt>
            <c:idx val="879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BB-FDEB-47A6-AEF9-EE21C805757F}"/>
              </c:ext>
            </c:extLst>
          </c:dPt>
          <c:dPt>
            <c:idx val="879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BD-FDEB-47A6-AEF9-EE21C805757F}"/>
              </c:ext>
            </c:extLst>
          </c:dPt>
          <c:dPt>
            <c:idx val="879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BF-FDEB-47A6-AEF9-EE21C805757F}"/>
              </c:ext>
            </c:extLst>
          </c:dPt>
          <c:dPt>
            <c:idx val="880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C1-FDEB-47A6-AEF9-EE21C805757F}"/>
              </c:ext>
            </c:extLst>
          </c:dPt>
          <c:dPt>
            <c:idx val="880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C3-FDEB-47A6-AEF9-EE21C805757F}"/>
              </c:ext>
            </c:extLst>
          </c:dPt>
          <c:dPt>
            <c:idx val="880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C5-FDEB-47A6-AEF9-EE21C805757F}"/>
              </c:ext>
            </c:extLst>
          </c:dPt>
          <c:dPt>
            <c:idx val="8803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C7-FDEB-47A6-AEF9-EE21C805757F}"/>
              </c:ext>
            </c:extLst>
          </c:dPt>
          <c:dPt>
            <c:idx val="8804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C9-FDEB-47A6-AEF9-EE21C805757F}"/>
              </c:ext>
            </c:extLst>
          </c:dPt>
          <c:dPt>
            <c:idx val="8805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CB-FDEB-47A6-AEF9-EE21C805757F}"/>
              </c:ext>
            </c:extLst>
          </c:dPt>
          <c:dPt>
            <c:idx val="8806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CD-FDEB-47A6-AEF9-EE21C805757F}"/>
              </c:ext>
            </c:extLst>
          </c:dPt>
          <c:dPt>
            <c:idx val="8807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CF-FDEB-47A6-AEF9-EE21C805757F}"/>
              </c:ext>
            </c:extLst>
          </c:dPt>
          <c:dPt>
            <c:idx val="8808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D1-FDEB-47A6-AEF9-EE21C805757F}"/>
              </c:ext>
            </c:extLst>
          </c:dPt>
          <c:dPt>
            <c:idx val="8809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D3-FDEB-47A6-AEF9-EE21C805757F}"/>
              </c:ext>
            </c:extLst>
          </c:dPt>
          <c:dPt>
            <c:idx val="8810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D5-FDEB-47A6-AEF9-EE21C805757F}"/>
              </c:ext>
            </c:extLst>
          </c:dPt>
          <c:dPt>
            <c:idx val="8811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D7-FDEB-47A6-AEF9-EE21C805757F}"/>
              </c:ext>
            </c:extLst>
          </c:dPt>
          <c:dPt>
            <c:idx val="8812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D9-FDEB-47A6-AEF9-EE21C805757F}"/>
              </c:ext>
            </c:extLst>
          </c:dPt>
          <c:dPt>
            <c:idx val="8813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DB-FDEB-47A6-AEF9-EE21C805757F}"/>
              </c:ext>
            </c:extLst>
          </c:dPt>
          <c:dPt>
            <c:idx val="881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DD-FDEB-47A6-AEF9-EE21C805757F}"/>
              </c:ext>
            </c:extLst>
          </c:dPt>
          <c:dPt>
            <c:idx val="881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DF-FDEB-47A6-AEF9-EE21C805757F}"/>
              </c:ext>
            </c:extLst>
          </c:dPt>
          <c:dPt>
            <c:idx val="881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E1-FDEB-47A6-AEF9-EE21C805757F}"/>
              </c:ext>
            </c:extLst>
          </c:dPt>
          <c:dPt>
            <c:idx val="881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E3-FDEB-47A6-AEF9-EE21C805757F}"/>
              </c:ext>
            </c:extLst>
          </c:dPt>
          <c:dPt>
            <c:idx val="881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E5-FDEB-47A6-AEF9-EE21C805757F}"/>
              </c:ext>
            </c:extLst>
          </c:dPt>
          <c:dPt>
            <c:idx val="881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E7-FDEB-47A6-AEF9-EE21C805757F}"/>
              </c:ext>
            </c:extLst>
          </c:dPt>
          <c:dPt>
            <c:idx val="8820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E9-FDEB-47A6-AEF9-EE21C805757F}"/>
              </c:ext>
            </c:extLst>
          </c:dPt>
          <c:dPt>
            <c:idx val="8821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EB-FDEB-47A6-AEF9-EE21C805757F}"/>
              </c:ext>
            </c:extLst>
          </c:dPt>
          <c:dPt>
            <c:idx val="8822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ED-FDEB-47A6-AEF9-EE21C805757F}"/>
              </c:ext>
            </c:extLst>
          </c:dPt>
          <c:dPt>
            <c:idx val="8823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EF-FDEB-47A6-AEF9-EE21C805757F}"/>
              </c:ext>
            </c:extLst>
          </c:dPt>
          <c:dPt>
            <c:idx val="8824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F1-FDEB-47A6-AEF9-EE21C805757F}"/>
              </c:ext>
            </c:extLst>
          </c:dPt>
          <c:dPt>
            <c:idx val="8825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F3-FDEB-47A6-AEF9-EE21C805757F}"/>
              </c:ext>
            </c:extLst>
          </c:dPt>
          <c:dPt>
            <c:idx val="882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F5-FDEB-47A6-AEF9-EE21C805757F}"/>
              </c:ext>
            </c:extLst>
          </c:dPt>
          <c:dPt>
            <c:idx val="882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F7-FDEB-47A6-AEF9-EE21C805757F}"/>
              </c:ext>
            </c:extLst>
          </c:dPt>
          <c:dPt>
            <c:idx val="882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F9-FDEB-47A6-AEF9-EE21C805757F}"/>
              </c:ext>
            </c:extLst>
          </c:dPt>
          <c:dPt>
            <c:idx val="882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FB-FDEB-47A6-AEF9-EE21C805757F}"/>
              </c:ext>
            </c:extLst>
          </c:dPt>
          <c:dPt>
            <c:idx val="883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FD-FDEB-47A6-AEF9-EE21C805757F}"/>
              </c:ext>
            </c:extLst>
          </c:dPt>
          <c:dPt>
            <c:idx val="883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FF-FDEB-47A6-AEF9-EE21C805757F}"/>
              </c:ext>
            </c:extLst>
          </c:dPt>
          <c:dPt>
            <c:idx val="8832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01-FDEB-47A6-AEF9-EE21C805757F}"/>
              </c:ext>
            </c:extLst>
          </c:dPt>
          <c:dPt>
            <c:idx val="8833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03-FDEB-47A6-AEF9-EE21C805757F}"/>
              </c:ext>
            </c:extLst>
          </c:dPt>
          <c:dPt>
            <c:idx val="8834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05-FDEB-47A6-AEF9-EE21C805757F}"/>
              </c:ext>
            </c:extLst>
          </c:dPt>
          <c:dPt>
            <c:idx val="8835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07-FDEB-47A6-AEF9-EE21C805757F}"/>
              </c:ext>
            </c:extLst>
          </c:dPt>
          <c:dPt>
            <c:idx val="8836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09-FDEB-47A6-AEF9-EE21C805757F}"/>
              </c:ext>
            </c:extLst>
          </c:dPt>
          <c:dPt>
            <c:idx val="8837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0B-FDEB-47A6-AEF9-EE21C805757F}"/>
              </c:ext>
            </c:extLst>
          </c:dPt>
          <c:dPt>
            <c:idx val="883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0D-FDEB-47A6-AEF9-EE21C805757F}"/>
              </c:ext>
            </c:extLst>
          </c:dPt>
          <c:dPt>
            <c:idx val="883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0F-FDEB-47A6-AEF9-EE21C805757F}"/>
              </c:ext>
            </c:extLst>
          </c:dPt>
          <c:dPt>
            <c:idx val="884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11-FDEB-47A6-AEF9-EE21C805757F}"/>
              </c:ext>
            </c:extLst>
          </c:dPt>
          <c:dPt>
            <c:idx val="884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13-FDEB-47A6-AEF9-EE21C805757F}"/>
              </c:ext>
            </c:extLst>
          </c:dPt>
          <c:dPt>
            <c:idx val="884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15-FDEB-47A6-AEF9-EE21C805757F}"/>
              </c:ext>
            </c:extLst>
          </c:dPt>
          <c:dPt>
            <c:idx val="884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17-FDEB-47A6-AEF9-EE21C805757F}"/>
              </c:ext>
            </c:extLst>
          </c:dPt>
          <c:dPt>
            <c:idx val="8844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19-FDEB-47A6-AEF9-EE21C805757F}"/>
              </c:ext>
            </c:extLst>
          </c:dPt>
          <c:dPt>
            <c:idx val="8845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1B-FDEB-47A6-AEF9-EE21C805757F}"/>
              </c:ext>
            </c:extLst>
          </c:dPt>
          <c:dPt>
            <c:idx val="8846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1D-FDEB-47A6-AEF9-EE21C805757F}"/>
              </c:ext>
            </c:extLst>
          </c:dPt>
          <c:dPt>
            <c:idx val="8847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1F-FDEB-47A6-AEF9-EE21C805757F}"/>
              </c:ext>
            </c:extLst>
          </c:dPt>
          <c:dPt>
            <c:idx val="8848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21-FDEB-47A6-AEF9-EE21C805757F}"/>
              </c:ext>
            </c:extLst>
          </c:dPt>
          <c:dPt>
            <c:idx val="8849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23-FDEB-47A6-AEF9-EE21C805757F}"/>
              </c:ext>
            </c:extLst>
          </c:dPt>
          <c:dPt>
            <c:idx val="885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25-FDEB-47A6-AEF9-EE21C805757F}"/>
              </c:ext>
            </c:extLst>
          </c:dPt>
          <c:dPt>
            <c:idx val="885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27-FDEB-47A6-AEF9-EE21C805757F}"/>
              </c:ext>
            </c:extLst>
          </c:dPt>
          <c:dPt>
            <c:idx val="885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29-FDEB-47A6-AEF9-EE21C805757F}"/>
              </c:ext>
            </c:extLst>
          </c:dPt>
          <c:dPt>
            <c:idx val="885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2B-FDEB-47A6-AEF9-EE21C805757F}"/>
              </c:ext>
            </c:extLst>
          </c:dPt>
          <c:dPt>
            <c:idx val="885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2D-FDEB-47A6-AEF9-EE21C805757F}"/>
              </c:ext>
            </c:extLst>
          </c:dPt>
          <c:dPt>
            <c:idx val="885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2F-FDEB-47A6-AEF9-EE21C805757F}"/>
              </c:ext>
            </c:extLst>
          </c:dPt>
          <c:dPt>
            <c:idx val="8856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31-FDEB-47A6-AEF9-EE21C805757F}"/>
              </c:ext>
            </c:extLst>
          </c:dPt>
          <c:dPt>
            <c:idx val="8857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33-FDEB-47A6-AEF9-EE21C805757F}"/>
              </c:ext>
            </c:extLst>
          </c:dPt>
          <c:dPt>
            <c:idx val="8858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35-FDEB-47A6-AEF9-EE21C805757F}"/>
              </c:ext>
            </c:extLst>
          </c:dPt>
          <c:dPt>
            <c:idx val="8859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37-FDEB-47A6-AEF9-EE21C805757F}"/>
              </c:ext>
            </c:extLst>
          </c:dPt>
          <c:dPt>
            <c:idx val="8860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39-FDEB-47A6-AEF9-EE21C805757F}"/>
              </c:ext>
            </c:extLst>
          </c:dPt>
          <c:dPt>
            <c:idx val="8861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3B-FDEB-47A6-AEF9-EE21C805757F}"/>
              </c:ext>
            </c:extLst>
          </c:dPt>
          <c:dPt>
            <c:idx val="8862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3D-FDEB-47A6-AEF9-EE21C805757F}"/>
              </c:ext>
            </c:extLst>
          </c:dPt>
          <c:dPt>
            <c:idx val="8863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3F-FDEB-47A6-AEF9-EE21C805757F}"/>
              </c:ext>
            </c:extLst>
          </c:dPt>
          <c:dPt>
            <c:idx val="8864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41-FDEB-47A6-AEF9-EE21C805757F}"/>
              </c:ext>
            </c:extLst>
          </c:dPt>
          <c:dPt>
            <c:idx val="8865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43-FDEB-47A6-AEF9-EE21C805757F}"/>
              </c:ext>
            </c:extLst>
          </c:dPt>
          <c:dPt>
            <c:idx val="8866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45-FDEB-47A6-AEF9-EE21C805757F}"/>
              </c:ext>
            </c:extLst>
          </c:dPt>
          <c:dPt>
            <c:idx val="8867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47-FDEB-47A6-AEF9-EE21C805757F}"/>
              </c:ext>
            </c:extLst>
          </c:dPt>
          <c:dPt>
            <c:idx val="886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49-FDEB-47A6-AEF9-EE21C805757F}"/>
              </c:ext>
            </c:extLst>
          </c:dPt>
          <c:dPt>
            <c:idx val="886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4B-FDEB-47A6-AEF9-EE21C805757F}"/>
              </c:ext>
            </c:extLst>
          </c:dPt>
          <c:dPt>
            <c:idx val="887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4D-FDEB-47A6-AEF9-EE21C805757F}"/>
              </c:ext>
            </c:extLst>
          </c:dPt>
          <c:dPt>
            <c:idx val="887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4F-FDEB-47A6-AEF9-EE21C805757F}"/>
              </c:ext>
            </c:extLst>
          </c:dPt>
          <c:dPt>
            <c:idx val="887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51-FDEB-47A6-AEF9-EE21C805757F}"/>
              </c:ext>
            </c:extLst>
          </c:dPt>
          <c:dPt>
            <c:idx val="887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53-FDEB-47A6-AEF9-EE21C805757F}"/>
              </c:ext>
            </c:extLst>
          </c:dPt>
          <c:dPt>
            <c:idx val="8874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55-FDEB-47A6-AEF9-EE21C805757F}"/>
              </c:ext>
            </c:extLst>
          </c:dPt>
          <c:dPt>
            <c:idx val="8875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57-FDEB-47A6-AEF9-EE21C805757F}"/>
              </c:ext>
            </c:extLst>
          </c:dPt>
          <c:dPt>
            <c:idx val="8876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59-FDEB-47A6-AEF9-EE21C805757F}"/>
              </c:ext>
            </c:extLst>
          </c:dPt>
          <c:dPt>
            <c:idx val="8877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5B-FDEB-47A6-AEF9-EE21C805757F}"/>
              </c:ext>
            </c:extLst>
          </c:dPt>
          <c:dPt>
            <c:idx val="8878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5D-FDEB-47A6-AEF9-EE21C805757F}"/>
              </c:ext>
            </c:extLst>
          </c:dPt>
          <c:dPt>
            <c:idx val="8879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5F-FDEB-47A6-AEF9-EE21C805757F}"/>
              </c:ext>
            </c:extLst>
          </c:dPt>
          <c:dPt>
            <c:idx val="888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61-FDEB-47A6-AEF9-EE21C805757F}"/>
              </c:ext>
            </c:extLst>
          </c:dPt>
          <c:dPt>
            <c:idx val="888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63-FDEB-47A6-AEF9-EE21C805757F}"/>
              </c:ext>
            </c:extLst>
          </c:dPt>
          <c:dPt>
            <c:idx val="888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65-FDEB-47A6-AEF9-EE21C805757F}"/>
              </c:ext>
            </c:extLst>
          </c:dPt>
          <c:dPt>
            <c:idx val="888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67-FDEB-47A6-AEF9-EE21C805757F}"/>
              </c:ext>
            </c:extLst>
          </c:dPt>
          <c:dPt>
            <c:idx val="888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69-FDEB-47A6-AEF9-EE21C805757F}"/>
              </c:ext>
            </c:extLst>
          </c:dPt>
          <c:dPt>
            <c:idx val="888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6B-FDEB-47A6-AEF9-EE21C805757F}"/>
              </c:ext>
            </c:extLst>
          </c:dPt>
          <c:dPt>
            <c:idx val="8886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6D-FDEB-47A6-AEF9-EE21C805757F}"/>
              </c:ext>
            </c:extLst>
          </c:dPt>
          <c:dPt>
            <c:idx val="8887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6F-FDEB-47A6-AEF9-EE21C805757F}"/>
              </c:ext>
            </c:extLst>
          </c:dPt>
          <c:dPt>
            <c:idx val="8888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71-FDEB-47A6-AEF9-EE21C805757F}"/>
              </c:ext>
            </c:extLst>
          </c:dPt>
          <c:dPt>
            <c:idx val="8889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73-FDEB-47A6-AEF9-EE21C805757F}"/>
              </c:ext>
            </c:extLst>
          </c:dPt>
          <c:dPt>
            <c:idx val="8890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75-FDEB-47A6-AEF9-EE21C805757F}"/>
              </c:ext>
            </c:extLst>
          </c:dPt>
          <c:dPt>
            <c:idx val="8891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77-FDEB-47A6-AEF9-EE21C805757F}"/>
              </c:ext>
            </c:extLst>
          </c:dPt>
          <c:dPt>
            <c:idx val="889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79-FDEB-47A6-AEF9-EE21C805757F}"/>
              </c:ext>
            </c:extLst>
          </c:dPt>
          <c:dPt>
            <c:idx val="889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7B-FDEB-47A6-AEF9-EE21C805757F}"/>
              </c:ext>
            </c:extLst>
          </c:dPt>
          <c:dPt>
            <c:idx val="889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7D-FDEB-47A6-AEF9-EE21C805757F}"/>
              </c:ext>
            </c:extLst>
          </c:dPt>
          <c:dPt>
            <c:idx val="889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7F-FDEB-47A6-AEF9-EE21C805757F}"/>
              </c:ext>
            </c:extLst>
          </c:dPt>
          <c:dPt>
            <c:idx val="889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81-FDEB-47A6-AEF9-EE21C805757F}"/>
              </c:ext>
            </c:extLst>
          </c:dPt>
          <c:dPt>
            <c:idx val="889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83-FDEB-47A6-AEF9-EE21C805757F}"/>
              </c:ext>
            </c:extLst>
          </c:dPt>
          <c:dPt>
            <c:idx val="8898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85-FDEB-47A6-AEF9-EE21C805757F}"/>
              </c:ext>
            </c:extLst>
          </c:dPt>
          <c:dPt>
            <c:idx val="8899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87-FDEB-47A6-AEF9-EE21C805757F}"/>
              </c:ext>
            </c:extLst>
          </c:dPt>
          <c:dPt>
            <c:idx val="8900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89-FDEB-47A6-AEF9-EE21C805757F}"/>
              </c:ext>
            </c:extLst>
          </c:dPt>
          <c:dPt>
            <c:idx val="8901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8B-FDEB-47A6-AEF9-EE21C805757F}"/>
              </c:ext>
            </c:extLst>
          </c:dPt>
          <c:dPt>
            <c:idx val="8902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8D-FDEB-47A6-AEF9-EE21C805757F}"/>
              </c:ext>
            </c:extLst>
          </c:dPt>
          <c:dPt>
            <c:idx val="8903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8F-FDEB-47A6-AEF9-EE21C805757F}"/>
              </c:ext>
            </c:extLst>
          </c:dPt>
          <c:dPt>
            <c:idx val="890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91-FDEB-47A6-AEF9-EE21C805757F}"/>
              </c:ext>
            </c:extLst>
          </c:dPt>
          <c:dPt>
            <c:idx val="890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93-FDEB-47A6-AEF9-EE21C805757F}"/>
              </c:ext>
            </c:extLst>
          </c:dPt>
          <c:dPt>
            <c:idx val="890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95-FDEB-47A6-AEF9-EE21C805757F}"/>
              </c:ext>
            </c:extLst>
          </c:dPt>
          <c:dPt>
            <c:idx val="890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97-FDEB-47A6-AEF9-EE21C805757F}"/>
              </c:ext>
            </c:extLst>
          </c:dPt>
          <c:dPt>
            <c:idx val="890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99-FDEB-47A6-AEF9-EE21C805757F}"/>
              </c:ext>
            </c:extLst>
          </c:dPt>
          <c:dPt>
            <c:idx val="890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9B-FDEB-47A6-AEF9-EE21C805757F}"/>
              </c:ext>
            </c:extLst>
          </c:dPt>
          <c:dPt>
            <c:idx val="891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9D-FDEB-47A6-AEF9-EE21C805757F}"/>
              </c:ext>
            </c:extLst>
          </c:dPt>
          <c:dPt>
            <c:idx val="891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9F-FDEB-47A6-AEF9-EE21C805757F}"/>
              </c:ext>
            </c:extLst>
          </c:dPt>
          <c:dPt>
            <c:idx val="891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A1-FDEB-47A6-AEF9-EE21C805757F}"/>
              </c:ext>
            </c:extLst>
          </c:dPt>
          <c:dPt>
            <c:idx val="891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A3-FDEB-47A6-AEF9-EE21C805757F}"/>
              </c:ext>
            </c:extLst>
          </c:dPt>
          <c:dPt>
            <c:idx val="891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A5-FDEB-47A6-AEF9-EE21C805757F}"/>
              </c:ext>
            </c:extLst>
          </c:dPt>
          <c:dPt>
            <c:idx val="891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A7-FDEB-47A6-AEF9-EE21C805757F}"/>
              </c:ext>
            </c:extLst>
          </c:dPt>
          <c:dPt>
            <c:idx val="891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A9-FDEB-47A6-AEF9-EE21C805757F}"/>
              </c:ext>
            </c:extLst>
          </c:dPt>
          <c:dPt>
            <c:idx val="891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AB-FDEB-47A6-AEF9-EE21C805757F}"/>
              </c:ext>
            </c:extLst>
          </c:dPt>
          <c:dPt>
            <c:idx val="891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AD-FDEB-47A6-AEF9-EE21C805757F}"/>
              </c:ext>
            </c:extLst>
          </c:dPt>
          <c:dPt>
            <c:idx val="891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AF-FDEB-47A6-AEF9-EE21C805757F}"/>
              </c:ext>
            </c:extLst>
          </c:dPt>
          <c:dPt>
            <c:idx val="892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B1-FDEB-47A6-AEF9-EE21C805757F}"/>
              </c:ext>
            </c:extLst>
          </c:dPt>
          <c:dPt>
            <c:idx val="892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B3-FDEB-47A6-AEF9-EE21C805757F}"/>
              </c:ext>
            </c:extLst>
          </c:dPt>
          <c:dPt>
            <c:idx val="892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B5-FDEB-47A6-AEF9-EE21C805757F}"/>
              </c:ext>
            </c:extLst>
          </c:dPt>
          <c:dPt>
            <c:idx val="892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B7-FDEB-47A6-AEF9-EE21C805757F}"/>
              </c:ext>
            </c:extLst>
          </c:dPt>
          <c:dPt>
            <c:idx val="892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B9-FDEB-47A6-AEF9-EE21C805757F}"/>
              </c:ext>
            </c:extLst>
          </c:dPt>
          <c:dPt>
            <c:idx val="892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BB-FDEB-47A6-AEF9-EE21C805757F}"/>
              </c:ext>
            </c:extLst>
          </c:dPt>
          <c:dPt>
            <c:idx val="892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BD-FDEB-47A6-AEF9-EE21C805757F}"/>
              </c:ext>
            </c:extLst>
          </c:dPt>
          <c:dPt>
            <c:idx val="892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BF-FDEB-47A6-AEF9-EE21C805757F}"/>
              </c:ext>
            </c:extLst>
          </c:dPt>
          <c:dPt>
            <c:idx val="892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C1-FDEB-47A6-AEF9-EE21C805757F}"/>
              </c:ext>
            </c:extLst>
          </c:dPt>
          <c:dPt>
            <c:idx val="892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C3-FDEB-47A6-AEF9-EE21C805757F}"/>
              </c:ext>
            </c:extLst>
          </c:dPt>
          <c:dPt>
            <c:idx val="893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C5-FDEB-47A6-AEF9-EE21C805757F}"/>
              </c:ext>
            </c:extLst>
          </c:dPt>
          <c:dPt>
            <c:idx val="893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C7-FDEB-47A6-AEF9-EE21C805757F}"/>
              </c:ext>
            </c:extLst>
          </c:dPt>
          <c:dPt>
            <c:idx val="893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C9-FDEB-47A6-AEF9-EE21C805757F}"/>
              </c:ext>
            </c:extLst>
          </c:dPt>
          <c:dPt>
            <c:idx val="893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CB-FDEB-47A6-AEF9-EE21C805757F}"/>
              </c:ext>
            </c:extLst>
          </c:dPt>
          <c:dPt>
            <c:idx val="893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CD-FDEB-47A6-AEF9-EE21C805757F}"/>
              </c:ext>
            </c:extLst>
          </c:dPt>
          <c:dPt>
            <c:idx val="893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CF-FDEB-47A6-AEF9-EE21C805757F}"/>
              </c:ext>
            </c:extLst>
          </c:dPt>
          <c:dPt>
            <c:idx val="893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D1-FDEB-47A6-AEF9-EE21C805757F}"/>
              </c:ext>
            </c:extLst>
          </c:dPt>
          <c:dPt>
            <c:idx val="893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D3-FDEB-47A6-AEF9-EE21C805757F}"/>
              </c:ext>
            </c:extLst>
          </c:dPt>
          <c:dPt>
            <c:idx val="893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D5-FDEB-47A6-AEF9-EE21C805757F}"/>
              </c:ext>
            </c:extLst>
          </c:dPt>
          <c:dPt>
            <c:idx val="893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D7-FDEB-47A6-AEF9-EE21C805757F}"/>
              </c:ext>
            </c:extLst>
          </c:dPt>
          <c:dPt>
            <c:idx val="894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D9-FDEB-47A6-AEF9-EE21C805757F}"/>
              </c:ext>
            </c:extLst>
          </c:dPt>
          <c:dPt>
            <c:idx val="894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DB-FDEB-47A6-AEF9-EE21C805757F}"/>
              </c:ext>
            </c:extLst>
          </c:dPt>
          <c:dPt>
            <c:idx val="894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DD-FDEB-47A6-AEF9-EE21C805757F}"/>
              </c:ext>
            </c:extLst>
          </c:dPt>
          <c:dPt>
            <c:idx val="894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DF-FDEB-47A6-AEF9-EE21C805757F}"/>
              </c:ext>
            </c:extLst>
          </c:dPt>
          <c:dPt>
            <c:idx val="894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E1-FDEB-47A6-AEF9-EE21C805757F}"/>
              </c:ext>
            </c:extLst>
          </c:dPt>
          <c:dPt>
            <c:idx val="894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E3-FDEB-47A6-AEF9-EE21C805757F}"/>
              </c:ext>
            </c:extLst>
          </c:dPt>
          <c:dPt>
            <c:idx val="894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E5-FDEB-47A6-AEF9-EE21C805757F}"/>
              </c:ext>
            </c:extLst>
          </c:dPt>
          <c:dPt>
            <c:idx val="894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E7-FDEB-47A6-AEF9-EE21C805757F}"/>
              </c:ext>
            </c:extLst>
          </c:dPt>
          <c:dPt>
            <c:idx val="894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E9-FDEB-47A6-AEF9-EE21C805757F}"/>
              </c:ext>
            </c:extLst>
          </c:dPt>
          <c:dPt>
            <c:idx val="894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EB-FDEB-47A6-AEF9-EE21C805757F}"/>
              </c:ext>
            </c:extLst>
          </c:dPt>
          <c:dPt>
            <c:idx val="895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ED-FDEB-47A6-AEF9-EE21C805757F}"/>
              </c:ext>
            </c:extLst>
          </c:dPt>
          <c:dPt>
            <c:idx val="895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EF-FDEB-47A6-AEF9-EE21C805757F}"/>
              </c:ext>
            </c:extLst>
          </c:dPt>
          <c:dPt>
            <c:idx val="895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F1-FDEB-47A6-AEF9-EE21C805757F}"/>
              </c:ext>
            </c:extLst>
          </c:dPt>
          <c:dPt>
            <c:idx val="895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F3-FDEB-47A6-AEF9-EE21C805757F}"/>
              </c:ext>
            </c:extLst>
          </c:dPt>
          <c:dPt>
            <c:idx val="895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F5-FDEB-47A6-AEF9-EE21C805757F}"/>
              </c:ext>
            </c:extLst>
          </c:dPt>
          <c:dPt>
            <c:idx val="895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F7-FDEB-47A6-AEF9-EE21C805757F}"/>
              </c:ext>
            </c:extLst>
          </c:dPt>
          <c:dPt>
            <c:idx val="895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F9-FDEB-47A6-AEF9-EE21C805757F}"/>
              </c:ext>
            </c:extLst>
          </c:dPt>
          <c:dPt>
            <c:idx val="895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FB-FDEB-47A6-AEF9-EE21C805757F}"/>
              </c:ext>
            </c:extLst>
          </c:dPt>
          <c:dPt>
            <c:idx val="895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FD-FDEB-47A6-AEF9-EE21C805757F}"/>
              </c:ext>
            </c:extLst>
          </c:dPt>
          <c:dPt>
            <c:idx val="895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FF-FDEB-47A6-AEF9-EE21C805757F}"/>
              </c:ext>
            </c:extLst>
          </c:dPt>
          <c:dPt>
            <c:idx val="896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01-FDEB-47A6-AEF9-EE21C805757F}"/>
              </c:ext>
            </c:extLst>
          </c:dPt>
          <c:dPt>
            <c:idx val="896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03-FDEB-47A6-AEF9-EE21C805757F}"/>
              </c:ext>
            </c:extLst>
          </c:dPt>
          <c:dPt>
            <c:idx val="896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05-FDEB-47A6-AEF9-EE21C805757F}"/>
              </c:ext>
            </c:extLst>
          </c:dPt>
          <c:dPt>
            <c:idx val="896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07-FDEB-47A6-AEF9-EE21C805757F}"/>
              </c:ext>
            </c:extLst>
          </c:dPt>
          <c:dPt>
            <c:idx val="896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09-FDEB-47A6-AEF9-EE21C805757F}"/>
              </c:ext>
            </c:extLst>
          </c:dPt>
          <c:dPt>
            <c:idx val="896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0B-FDEB-47A6-AEF9-EE21C805757F}"/>
              </c:ext>
            </c:extLst>
          </c:dPt>
          <c:dPt>
            <c:idx val="896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0D-FDEB-47A6-AEF9-EE21C805757F}"/>
              </c:ext>
            </c:extLst>
          </c:dPt>
          <c:dPt>
            <c:idx val="896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0F-FDEB-47A6-AEF9-EE21C805757F}"/>
              </c:ext>
            </c:extLst>
          </c:dPt>
          <c:dPt>
            <c:idx val="896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11-FDEB-47A6-AEF9-EE21C805757F}"/>
              </c:ext>
            </c:extLst>
          </c:dPt>
          <c:dPt>
            <c:idx val="896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13-FDEB-47A6-AEF9-EE21C805757F}"/>
              </c:ext>
            </c:extLst>
          </c:dPt>
          <c:dPt>
            <c:idx val="897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15-FDEB-47A6-AEF9-EE21C805757F}"/>
              </c:ext>
            </c:extLst>
          </c:dPt>
          <c:dPt>
            <c:idx val="897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17-FDEB-47A6-AEF9-EE21C805757F}"/>
              </c:ext>
            </c:extLst>
          </c:dPt>
          <c:dPt>
            <c:idx val="897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19-FDEB-47A6-AEF9-EE21C805757F}"/>
              </c:ext>
            </c:extLst>
          </c:dPt>
          <c:dPt>
            <c:idx val="897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1B-FDEB-47A6-AEF9-EE21C805757F}"/>
              </c:ext>
            </c:extLst>
          </c:dPt>
          <c:dPt>
            <c:idx val="897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1D-FDEB-47A6-AEF9-EE21C805757F}"/>
              </c:ext>
            </c:extLst>
          </c:dPt>
          <c:dPt>
            <c:idx val="897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1F-FDEB-47A6-AEF9-EE21C805757F}"/>
              </c:ext>
            </c:extLst>
          </c:dPt>
          <c:dPt>
            <c:idx val="897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21-FDEB-47A6-AEF9-EE21C805757F}"/>
              </c:ext>
            </c:extLst>
          </c:dPt>
          <c:dPt>
            <c:idx val="897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23-FDEB-47A6-AEF9-EE21C805757F}"/>
              </c:ext>
            </c:extLst>
          </c:dPt>
          <c:dPt>
            <c:idx val="897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25-FDEB-47A6-AEF9-EE21C805757F}"/>
              </c:ext>
            </c:extLst>
          </c:dPt>
          <c:dPt>
            <c:idx val="897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27-FDEB-47A6-AEF9-EE21C805757F}"/>
              </c:ext>
            </c:extLst>
          </c:dPt>
          <c:dPt>
            <c:idx val="898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29-FDEB-47A6-AEF9-EE21C805757F}"/>
              </c:ext>
            </c:extLst>
          </c:dPt>
          <c:dPt>
            <c:idx val="898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2B-FDEB-47A6-AEF9-EE21C805757F}"/>
              </c:ext>
            </c:extLst>
          </c:dPt>
          <c:dPt>
            <c:idx val="898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2D-FDEB-47A6-AEF9-EE21C805757F}"/>
              </c:ext>
            </c:extLst>
          </c:dPt>
          <c:dPt>
            <c:idx val="898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2F-FDEB-47A6-AEF9-EE21C805757F}"/>
              </c:ext>
            </c:extLst>
          </c:dPt>
          <c:dPt>
            <c:idx val="898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31-FDEB-47A6-AEF9-EE21C805757F}"/>
              </c:ext>
            </c:extLst>
          </c:dPt>
          <c:dPt>
            <c:idx val="898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33-FDEB-47A6-AEF9-EE21C805757F}"/>
              </c:ext>
            </c:extLst>
          </c:dPt>
          <c:dPt>
            <c:idx val="898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35-FDEB-47A6-AEF9-EE21C805757F}"/>
              </c:ext>
            </c:extLst>
          </c:dPt>
          <c:dPt>
            <c:idx val="898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37-FDEB-47A6-AEF9-EE21C805757F}"/>
              </c:ext>
            </c:extLst>
          </c:dPt>
          <c:dPt>
            <c:idx val="898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39-FDEB-47A6-AEF9-EE21C805757F}"/>
              </c:ext>
            </c:extLst>
          </c:dPt>
          <c:dPt>
            <c:idx val="898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3B-FDEB-47A6-AEF9-EE21C805757F}"/>
              </c:ext>
            </c:extLst>
          </c:dPt>
          <c:dPt>
            <c:idx val="899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3D-FDEB-47A6-AEF9-EE21C805757F}"/>
              </c:ext>
            </c:extLst>
          </c:dPt>
          <c:dPt>
            <c:idx val="899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3F-FDEB-47A6-AEF9-EE21C805757F}"/>
              </c:ext>
            </c:extLst>
          </c:dPt>
          <c:dPt>
            <c:idx val="899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41-FDEB-47A6-AEF9-EE21C805757F}"/>
              </c:ext>
            </c:extLst>
          </c:dPt>
          <c:dPt>
            <c:idx val="899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43-FDEB-47A6-AEF9-EE21C805757F}"/>
              </c:ext>
            </c:extLst>
          </c:dPt>
          <c:dPt>
            <c:idx val="899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45-FDEB-47A6-AEF9-EE21C805757F}"/>
              </c:ext>
            </c:extLst>
          </c:dPt>
          <c:dPt>
            <c:idx val="899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47-FDEB-47A6-AEF9-EE21C805757F}"/>
              </c:ext>
            </c:extLst>
          </c:dPt>
          <c:dPt>
            <c:idx val="899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49-FDEB-47A6-AEF9-EE21C805757F}"/>
              </c:ext>
            </c:extLst>
          </c:dPt>
          <c:dPt>
            <c:idx val="899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4B-FDEB-47A6-AEF9-EE21C805757F}"/>
              </c:ext>
            </c:extLst>
          </c:dPt>
          <c:dPt>
            <c:idx val="899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4D-FDEB-47A6-AEF9-EE21C805757F}"/>
              </c:ext>
            </c:extLst>
          </c:dPt>
          <c:dPt>
            <c:idx val="899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4F-FDEB-47A6-AEF9-EE21C805757F}"/>
              </c:ext>
            </c:extLst>
          </c:dPt>
          <c:dPt>
            <c:idx val="900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51-FDEB-47A6-AEF9-EE21C805757F}"/>
              </c:ext>
            </c:extLst>
          </c:dPt>
          <c:dPt>
            <c:idx val="900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53-FDEB-47A6-AEF9-EE21C805757F}"/>
              </c:ext>
            </c:extLst>
          </c:dPt>
          <c:dPt>
            <c:idx val="900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55-FDEB-47A6-AEF9-EE21C805757F}"/>
              </c:ext>
            </c:extLst>
          </c:dPt>
          <c:dPt>
            <c:idx val="900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57-FDEB-47A6-AEF9-EE21C805757F}"/>
              </c:ext>
            </c:extLst>
          </c:dPt>
          <c:dPt>
            <c:idx val="900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59-FDEB-47A6-AEF9-EE21C805757F}"/>
              </c:ext>
            </c:extLst>
          </c:dPt>
          <c:dPt>
            <c:idx val="900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5B-FDEB-47A6-AEF9-EE21C805757F}"/>
              </c:ext>
            </c:extLst>
          </c:dPt>
          <c:dPt>
            <c:idx val="9006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5D-FDEB-47A6-AEF9-EE21C805757F}"/>
              </c:ext>
            </c:extLst>
          </c:dPt>
          <c:dPt>
            <c:idx val="9007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5F-FDEB-47A6-AEF9-EE21C805757F}"/>
              </c:ext>
            </c:extLst>
          </c:dPt>
          <c:dPt>
            <c:idx val="9008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61-FDEB-47A6-AEF9-EE21C805757F}"/>
              </c:ext>
            </c:extLst>
          </c:dPt>
          <c:dPt>
            <c:idx val="9009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63-FDEB-47A6-AEF9-EE21C805757F}"/>
              </c:ext>
            </c:extLst>
          </c:dPt>
          <c:dPt>
            <c:idx val="9010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65-FDEB-47A6-AEF9-EE21C805757F}"/>
              </c:ext>
            </c:extLst>
          </c:dPt>
          <c:dPt>
            <c:idx val="9011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67-FDEB-47A6-AEF9-EE21C805757F}"/>
              </c:ext>
            </c:extLst>
          </c:dPt>
          <c:dPt>
            <c:idx val="901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69-FDEB-47A6-AEF9-EE21C805757F}"/>
              </c:ext>
            </c:extLst>
          </c:dPt>
          <c:dPt>
            <c:idx val="901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6B-FDEB-47A6-AEF9-EE21C805757F}"/>
              </c:ext>
            </c:extLst>
          </c:dPt>
          <c:dPt>
            <c:idx val="901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6D-FDEB-47A6-AEF9-EE21C805757F}"/>
              </c:ext>
            </c:extLst>
          </c:dPt>
          <c:dPt>
            <c:idx val="901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6F-FDEB-47A6-AEF9-EE21C805757F}"/>
              </c:ext>
            </c:extLst>
          </c:dPt>
          <c:dPt>
            <c:idx val="901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71-FDEB-47A6-AEF9-EE21C805757F}"/>
              </c:ext>
            </c:extLst>
          </c:dPt>
          <c:dPt>
            <c:idx val="901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73-FDEB-47A6-AEF9-EE21C805757F}"/>
              </c:ext>
            </c:extLst>
          </c:dPt>
          <c:dPt>
            <c:idx val="901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75-FDEB-47A6-AEF9-EE21C805757F}"/>
              </c:ext>
            </c:extLst>
          </c:dPt>
          <c:dPt>
            <c:idx val="9019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77-FDEB-47A6-AEF9-EE21C805757F}"/>
              </c:ext>
            </c:extLst>
          </c:dPt>
          <c:dPt>
            <c:idx val="9020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79-FDEB-47A6-AEF9-EE21C805757F}"/>
              </c:ext>
            </c:extLst>
          </c:dPt>
          <c:dPt>
            <c:idx val="902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7B-FDEB-47A6-AEF9-EE21C805757F}"/>
              </c:ext>
            </c:extLst>
          </c:dPt>
          <c:dPt>
            <c:idx val="902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7D-FDEB-47A6-AEF9-EE21C805757F}"/>
              </c:ext>
            </c:extLst>
          </c:dPt>
          <c:dPt>
            <c:idx val="9023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7F-FDEB-47A6-AEF9-EE21C805757F}"/>
              </c:ext>
            </c:extLst>
          </c:dPt>
          <c:dPt>
            <c:idx val="9024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81-FDEB-47A6-AEF9-EE21C805757F}"/>
              </c:ext>
            </c:extLst>
          </c:dPt>
          <c:dPt>
            <c:idx val="9025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83-FDEB-47A6-AEF9-EE21C805757F}"/>
              </c:ext>
            </c:extLst>
          </c:dPt>
          <c:dPt>
            <c:idx val="9026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85-FDEB-47A6-AEF9-EE21C805757F}"/>
              </c:ext>
            </c:extLst>
          </c:dPt>
          <c:dPt>
            <c:idx val="9027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87-FDEB-47A6-AEF9-EE21C805757F}"/>
              </c:ext>
            </c:extLst>
          </c:dPt>
          <c:dPt>
            <c:idx val="9028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89-FDEB-47A6-AEF9-EE21C805757F}"/>
              </c:ext>
            </c:extLst>
          </c:dPt>
          <c:dPt>
            <c:idx val="9029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8B-FDEB-47A6-AEF9-EE21C805757F}"/>
              </c:ext>
            </c:extLst>
          </c:dPt>
          <c:dPt>
            <c:idx val="903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8D-FDEB-47A6-AEF9-EE21C805757F}"/>
              </c:ext>
            </c:extLst>
          </c:dPt>
          <c:dPt>
            <c:idx val="903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8F-FDEB-47A6-AEF9-EE21C805757F}"/>
              </c:ext>
            </c:extLst>
          </c:dPt>
          <c:dPt>
            <c:idx val="903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91-FDEB-47A6-AEF9-EE21C805757F}"/>
              </c:ext>
            </c:extLst>
          </c:dPt>
          <c:dPt>
            <c:idx val="903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93-FDEB-47A6-AEF9-EE21C805757F}"/>
              </c:ext>
            </c:extLst>
          </c:dPt>
          <c:dPt>
            <c:idx val="903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95-FDEB-47A6-AEF9-EE21C805757F}"/>
              </c:ext>
            </c:extLst>
          </c:dPt>
          <c:dPt>
            <c:idx val="903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97-FDEB-47A6-AEF9-EE21C805757F}"/>
              </c:ext>
            </c:extLst>
          </c:dPt>
          <c:dPt>
            <c:idx val="9036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99-FDEB-47A6-AEF9-EE21C805757F}"/>
              </c:ext>
            </c:extLst>
          </c:dPt>
          <c:dPt>
            <c:idx val="9037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9B-FDEB-47A6-AEF9-EE21C805757F}"/>
              </c:ext>
            </c:extLst>
          </c:dPt>
          <c:dPt>
            <c:idx val="9038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9D-FDEB-47A6-AEF9-EE21C805757F}"/>
              </c:ext>
            </c:extLst>
          </c:dPt>
          <c:dPt>
            <c:idx val="9039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9F-FDEB-47A6-AEF9-EE21C805757F}"/>
              </c:ext>
            </c:extLst>
          </c:dPt>
          <c:dPt>
            <c:idx val="9040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A1-FDEB-47A6-AEF9-EE21C805757F}"/>
              </c:ext>
            </c:extLst>
          </c:dPt>
          <c:dPt>
            <c:idx val="9041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A3-FDEB-47A6-AEF9-EE21C805757F}"/>
              </c:ext>
            </c:extLst>
          </c:dPt>
          <c:dPt>
            <c:idx val="904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A5-FDEB-47A6-AEF9-EE21C805757F}"/>
              </c:ext>
            </c:extLst>
          </c:dPt>
          <c:dPt>
            <c:idx val="904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A7-FDEB-47A6-AEF9-EE21C805757F}"/>
              </c:ext>
            </c:extLst>
          </c:dPt>
          <c:dPt>
            <c:idx val="904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A9-FDEB-47A6-AEF9-EE21C805757F}"/>
              </c:ext>
            </c:extLst>
          </c:dPt>
          <c:dPt>
            <c:idx val="904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AB-FDEB-47A6-AEF9-EE21C805757F}"/>
              </c:ext>
            </c:extLst>
          </c:dPt>
          <c:dPt>
            <c:idx val="904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AD-FDEB-47A6-AEF9-EE21C805757F}"/>
              </c:ext>
            </c:extLst>
          </c:dPt>
          <c:dPt>
            <c:idx val="904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AF-FDEB-47A6-AEF9-EE21C805757F}"/>
              </c:ext>
            </c:extLst>
          </c:dPt>
          <c:dPt>
            <c:idx val="9048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B1-FDEB-47A6-AEF9-EE21C805757F}"/>
              </c:ext>
            </c:extLst>
          </c:dPt>
          <c:dPt>
            <c:idx val="9049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B3-FDEB-47A6-AEF9-EE21C805757F}"/>
              </c:ext>
            </c:extLst>
          </c:dPt>
          <c:dPt>
            <c:idx val="9050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B5-FDEB-47A6-AEF9-EE21C805757F}"/>
              </c:ext>
            </c:extLst>
          </c:dPt>
          <c:dPt>
            <c:idx val="9051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B7-FDEB-47A6-AEF9-EE21C805757F}"/>
              </c:ext>
            </c:extLst>
          </c:dPt>
          <c:dPt>
            <c:idx val="9052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B9-FDEB-47A6-AEF9-EE21C805757F}"/>
              </c:ext>
            </c:extLst>
          </c:dPt>
          <c:dPt>
            <c:idx val="9053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BB-FDEB-47A6-AEF9-EE21C805757F}"/>
              </c:ext>
            </c:extLst>
          </c:dPt>
          <c:dPt>
            <c:idx val="905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BD-FDEB-47A6-AEF9-EE21C805757F}"/>
              </c:ext>
            </c:extLst>
          </c:dPt>
          <c:dPt>
            <c:idx val="905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BF-FDEB-47A6-AEF9-EE21C805757F}"/>
              </c:ext>
            </c:extLst>
          </c:dPt>
          <c:dPt>
            <c:idx val="905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C1-FDEB-47A6-AEF9-EE21C805757F}"/>
              </c:ext>
            </c:extLst>
          </c:dPt>
          <c:dPt>
            <c:idx val="905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C3-FDEB-47A6-AEF9-EE21C805757F}"/>
              </c:ext>
            </c:extLst>
          </c:dPt>
          <c:dPt>
            <c:idx val="905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C5-FDEB-47A6-AEF9-EE21C805757F}"/>
              </c:ext>
            </c:extLst>
          </c:dPt>
          <c:dPt>
            <c:idx val="905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C7-FDEB-47A6-AEF9-EE21C805757F}"/>
              </c:ext>
            </c:extLst>
          </c:dPt>
          <c:dPt>
            <c:idx val="9060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C9-FDEB-47A6-AEF9-EE21C805757F}"/>
              </c:ext>
            </c:extLst>
          </c:dPt>
          <c:dPt>
            <c:idx val="9061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CB-FDEB-47A6-AEF9-EE21C805757F}"/>
              </c:ext>
            </c:extLst>
          </c:dPt>
          <c:dPt>
            <c:idx val="9062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CD-FDEB-47A6-AEF9-EE21C805757F}"/>
              </c:ext>
            </c:extLst>
          </c:dPt>
          <c:dPt>
            <c:idx val="9063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CF-FDEB-47A6-AEF9-EE21C805757F}"/>
              </c:ext>
            </c:extLst>
          </c:dPt>
          <c:dPt>
            <c:idx val="9064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D1-FDEB-47A6-AEF9-EE21C805757F}"/>
              </c:ext>
            </c:extLst>
          </c:dPt>
          <c:dPt>
            <c:idx val="9065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D3-FDEB-47A6-AEF9-EE21C805757F}"/>
              </c:ext>
            </c:extLst>
          </c:dPt>
          <c:dPt>
            <c:idx val="906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D5-FDEB-47A6-AEF9-EE21C805757F}"/>
              </c:ext>
            </c:extLst>
          </c:dPt>
          <c:dPt>
            <c:idx val="906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D7-FDEB-47A6-AEF9-EE21C805757F}"/>
              </c:ext>
            </c:extLst>
          </c:dPt>
          <c:dPt>
            <c:idx val="906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D9-FDEB-47A6-AEF9-EE21C805757F}"/>
              </c:ext>
            </c:extLst>
          </c:dPt>
          <c:dPt>
            <c:idx val="906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DB-FDEB-47A6-AEF9-EE21C805757F}"/>
              </c:ext>
            </c:extLst>
          </c:dPt>
          <c:dPt>
            <c:idx val="907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DD-FDEB-47A6-AEF9-EE21C805757F}"/>
              </c:ext>
            </c:extLst>
          </c:dPt>
          <c:dPt>
            <c:idx val="907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DF-FDEB-47A6-AEF9-EE21C805757F}"/>
              </c:ext>
            </c:extLst>
          </c:dPt>
          <c:dPt>
            <c:idx val="907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E1-FDEB-47A6-AEF9-EE21C805757F}"/>
              </c:ext>
            </c:extLst>
          </c:dPt>
          <c:dPt>
            <c:idx val="9073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E3-FDEB-47A6-AEF9-EE21C805757F}"/>
              </c:ext>
            </c:extLst>
          </c:dPt>
          <c:dPt>
            <c:idx val="9074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E5-FDEB-47A6-AEF9-EE21C805757F}"/>
              </c:ext>
            </c:extLst>
          </c:dPt>
          <c:dPt>
            <c:idx val="9075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E7-FDEB-47A6-AEF9-EE21C805757F}"/>
              </c:ext>
            </c:extLst>
          </c:dPt>
          <c:dPt>
            <c:idx val="9076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E9-FDEB-47A6-AEF9-EE21C805757F}"/>
              </c:ext>
            </c:extLst>
          </c:dPt>
          <c:dPt>
            <c:idx val="9077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EB-FDEB-47A6-AEF9-EE21C805757F}"/>
              </c:ext>
            </c:extLst>
          </c:dPt>
          <c:dPt>
            <c:idx val="9078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ED-FDEB-47A6-AEF9-EE21C805757F}"/>
              </c:ext>
            </c:extLst>
          </c:dPt>
          <c:dPt>
            <c:idx val="9079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EF-FDEB-47A6-AEF9-EE21C805757F}"/>
              </c:ext>
            </c:extLst>
          </c:dPt>
          <c:dPt>
            <c:idx val="9080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F1-FDEB-47A6-AEF9-EE21C805757F}"/>
              </c:ext>
            </c:extLst>
          </c:dPt>
          <c:dPt>
            <c:idx val="9081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F3-FDEB-47A6-AEF9-EE21C805757F}"/>
              </c:ext>
            </c:extLst>
          </c:dPt>
          <c:dPt>
            <c:idx val="9082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F5-FDEB-47A6-AEF9-EE21C805757F}"/>
              </c:ext>
            </c:extLst>
          </c:dPt>
          <c:dPt>
            <c:idx val="9083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F7-FDEB-47A6-AEF9-EE21C805757F}"/>
              </c:ext>
            </c:extLst>
          </c:dPt>
          <c:dPt>
            <c:idx val="908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F9-FDEB-47A6-AEF9-EE21C805757F}"/>
              </c:ext>
            </c:extLst>
          </c:dPt>
          <c:dPt>
            <c:idx val="908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FB-FDEB-47A6-AEF9-EE21C805757F}"/>
              </c:ext>
            </c:extLst>
          </c:dPt>
          <c:dPt>
            <c:idx val="908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FD-FDEB-47A6-AEF9-EE21C805757F}"/>
              </c:ext>
            </c:extLst>
          </c:dPt>
          <c:dPt>
            <c:idx val="908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FF-FDEB-47A6-AEF9-EE21C805757F}"/>
              </c:ext>
            </c:extLst>
          </c:dPt>
          <c:dPt>
            <c:idx val="908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01-FDEB-47A6-AEF9-EE21C805757F}"/>
              </c:ext>
            </c:extLst>
          </c:dPt>
          <c:dPt>
            <c:idx val="908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03-FDEB-47A6-AEF9-EE21C805757F}"/>
              </c:ext>
            </c:extLst>
          </c:dPt>
          <c:dPt>
            <c:idx val="9090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05-FDEB-47A6-AEF9-EE21C805757F}"/>
              </c:ext>
            </c:extLst>
          </c:dPt>
          <c:dPt>
            <c:idx val="9091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07-FDEB-47A6-AEF9-EE21C805757F}"/>
              </c:ext>
            </c:extLst>
          </c:dPt>
          <c:dPt>
            <c:idx val="9092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09-FDEB-47A6-AEF9-EE21C805757F}"/>
              </c:ext>
            </c:extLst>
          </c:dPt>
          <c:dPt>
            <c:idx val="9093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0B-FDEB-47A6-AEF9-EE21C805757F}"/>
              </c:ext>
            </c:extLst>
          </c:dPt>
          <c:dPt>
            <c:idx val="9094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0D-FDEB-47A6-AEF9-EE21C805757F}"/>
              </c:ext>
            </c:extLst>
          </c:dPt>
          <c:dPt>
            <c:idx val="9095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0F-FDEB-47A6-AEF9-EE21C805757F}"/>
              </c:ext>
            </c:extLst>
          </c:dPt>
          <c:dPt>
            <c:idx val="909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11-FDEB-47A6-AEF9-EE21C805757F}"/>
              </c:ext>
            </c:extLst>
          </c:dPt>
          <c:dPt>
            <c:idx val="909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13-FDEB-47A6-AEF9-EE21C805757F}"/>
              </c:ext>
            </c:extLst>
          </c:dPt>
          <c:dPt>
            <c:idx val="909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15-FDEB-47A6-AEF9-EE21C805757F}"/>
              </c:ext>
            </c:extLst>
          </c:dPt>
          <c:dPt>
            <c:idx val="909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17-FDEB-47A6-AEF9-EE21C805757F}"/>
              </c:ext>
            </c:extLst>
          </c:dPt>
          <c:dPt>
            <c:idx val="910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19-FDEB-47A6-AEF9-EE21C805757F}"/>
              </c:ext>
            </c:extLst>
          </c:dPt>
          <c:dPt>
            <c:idx val="910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1B-FDEB-47A6-AEF9-EE21C805757F}"/>
              </c:ext>
            </c:extLst>
          </c:dPt>
          <c:dPt>
            <c:idx val="9102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1D-FDEB-47A6-AEF9-EE21C805757F}"/>
              </c:ext>
            </c:extLst>
          </c:dPt>
          <c:dPt>
            <c:idx val="9103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1F-FDEB-47A6-AEF9-EE21C805757F}"/>
              </c:ext>
            </c:extLst>
          </c:dPt>
          <c:dPt>
            <c:idx val="9104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21-FDEB-47A6-AEF9-EE21C805757F}"/>
              </c:ext>
            </c:extLst>
          </c:dPt>
          <c:dPt>
            <c:idx val="9105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23-FDEB-47A6-AEF9-EE21C805757F}"/>
              </c:ext>
            </c:extLst>
          </c:dPt>
          <c:dPt>
            <c:idx val="9106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25-FDEB-47A6-AEF9-EE21C805757F}"/>
              </c:ext>
            </c:extLst>
          </c:dPt>
          <c:dPt>
            <c:idx val="9107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27-FDEB-47A6-AEF9-EE21C805757F}"/>
              </c:ext>
            </c:extLst>
          </c:dPt>
          <c:dPt>
            <c:idx val="910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29-FDEB-47A6-AEF9-EE21C805757F}"/>
              </c:ext>
            </c:extLst>
          </c:dPt>
          <c:dPt>
            <c:idx val="910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2B-FDEB-47A6-AEF9-EE21C805757F}"/>
              </c:ext>
            </c:extLst>
          </c:dPt>
          <c:dPt>
            <c:idx val="911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2D-FDEB-47A6-AEF9-EE21C805757F}"/>
              </c:ext>
            </c:extLst>
          </c:dPt>
          <c:dPt>
            <c:idx val="911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2F-FDEB-47A6-AEF9-EE21C805757F}"/>
              </c:ext>
            </c:extLst>
          </c:dPt>
          <c:dPt>
            <c:idx val="911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31-FDEB-47A6-AEF9-EE21C805757F}"/>
              </c:ext>
            </c:extLst>
          </c:dPt>
          <c:dPt>
            <c:idx val="911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33-FDEB-47A6-AEF9-EE21C805757F}"/>
              </c:ext>
            </c:extLst>
          </c:dPt>
          <c:dPt>
            <c:idx val="9114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35-FDEB-47A6-AEF9-EE21C805757F}"/>
              </c:ext>
            </c:extLst>
          </c:dPt>
          <c:dPt>
            <c:idx val="9115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37-FDEB-47A6-AEF9-EE21C805757F}"/>
              </c:ext>
            </c:extLst>
          </c:dPt>
          <c:dPt>
            <c:idx val="9116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39-FDEB-47A6-AEF9-EE21C805757F}"/>
              </c:ext>
            </c:extLst>
          </c:dPt>
          <c:dPt>
            <c:idx val="9117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3B-FDEB-47A6-AEF9-EE21C805757F}"/>
              </c:ext>
            </c:extLst>
          </c:dPt>
          <c:dPt>
            <c:idx val="9118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3D-FDEB-47A6-AEF9-EE21C805757F}"/>
              </c:ext>
            </c:extLst>
          </c:dPt>
          <c:dPt>
            <c:idx val="9119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3F-FDEB-47A6-AEF9-EE21C805757F}"/>
              </c:ext>
            </c:extLst>
          </c:dPt>
          <c:dPt>
            <c:idx val="912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41-FDEB-47A6-AEF9-EE21C805757F}"/>
              </c:ext>
            </c:extLst>
          </c:dPt>
          <c:dPt>
            <c:idx val="912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43-FDEB-47A6-AEF9-EE21C805757F}"/>
              </c:ext>
            </c:extLst>
          </c:dPt>
          <c:dPt>
            <c:idx val="912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45-FDEB-47A6-AEF9-EE21C805757F}"/>
              </c:ext>
            </c:extLst>
          </c:dPt>
          <c:dPt>
            <c:idx val="912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47-FDEB-47A6-AEF9-EE21C805757F}"/>
              </c:ext>
            </c:extLst>
          </c:dPt>
          <c:dPt>
            <c:idx val="912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49-FDEB-47A6-AEF9-EE21C805757F}"/>
              </c:ext>
            </c:extLst>
          </c:dPt>
          <c:dPt>
            <c:idx val="912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4B-FDEB-47A6-AEF9-EE21C805757F}"/>
              </c:ext>
            </c:extLst>
          </c:dPt>
          <c:dPt>
            <c:idx val="9126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4D-FDEB-47A6-AEF9-EE21C805757F}"/>
              </c:ext>
            </c:extLst>
          </c:dPt>
          <c:dPt>
            <c:idx val="9127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4F-FDEB-47A6-AEF9-EE21C805757F}"/>
              </c:ext>
            </c:extLst>
          </c:dPt>
          <c:dPt>
            <c:idx val="9128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51-FDEB-47A6-AEF9-EE21C805757F}"/>
              </c:ext>
            </c:extLst>
          </c:dPt>
          <c:dPt>
            <c:idx val="9129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53-FDEB-47A6-AEF9-EE21C805757F}"/>
              </c:ext>
            </c:extLst>
          </c:dPt>
          <c:dPt>
            <c:idx val="9130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55-FDEB-47A6-AEF9-EE21C805757F}"/>
              </c:ext>
            </c:extLst>
          </c:dPt>
          <c:dPt>
            <c:idx val="9131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57-FDEB-47A6-AEF9-EE21C805757F}"/>
              </c:ext>
            </c:extLst>
          </c:dPt>
          <c:dPt>
            <c:idx val="9132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59-FDEB-47A6-AEF9-EE21C805757F}"/>
              </c:ext>
            </c:extLst>
          </c:dPt>
          <c:dPt>
            <c:idx val="9133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5B-FDEB-47A6-AEF9-EE21C805757F}"/>
              </c:ext>
            </c:extLst>
          </c:dPt>
          <c:dPt>
            <c:idx val="9134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5D-FDEB-47A6-AEF9-EE21C805757F}"/>
              </c:ext>
            </c:extLst>
          </c:dPt>
          <c:dPt>
            <c:idx val="9135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5F-FDEB-47A6-AEF9-EE21C805757F}"/>
              </c:ext>
            </c:extLst>
          </c:dPt>
          <c:dPt>
            <c:idx val="9136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61-FDEB-47A6-AEF9-EE21C805757F}"/>
              </c:ext>
            </c:extLst>
          </c:dPt>
          <c:dPt>
            <c:idx val="9137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63-FDEB-47A6-AEF9-EE21C805757F}"/>
              </c:ext>
            </c:extLst>
          </c:dPt>
          <c:dPt>
            <c:idx val="913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65-FDEB-47A6-AEF9-EE21C805757F}"/>
              </c:ext>
            </c:extLst>
          </c:dPt>
          <c:dPt>
            <c:idx val="913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67-FDEB-47A6-AEF9-EE21C805757F}"/>
              </c:ext>
            </c:extLst>
          </c:dPt>
          <c:dPt>
            <c:idx val="914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69-FDEB-47A6-AEF9-EE21C805757F}"/>
              </c:ext>
            </c:extLst>
          </c:dPt>
          <c:dPt>
            <c:idx val="914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6B-FDEB-47A6-AEF9-EE21C805757F}"/>
              </c:ext>
            </c:extLst>
          </c:dPt>
          <c:dPt>
            <c:idx val="914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6D-FDEB-47A6-AEF9-EE21C805757F}"/>
              </c:ext>
            </c:extLst>
          </c:dPt>
          <c:dPt>
            <c:idx val="914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6F-FDEB-47A6-AEF9-EE21C805757F}"/>
              </c:ext>
            </c:extLst>
          </c:dPt>
          <c:dPt>
            <c:idx val="9144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71-FDEB-47A6-AEF9-EE21C805757F}"/>
              </c:ext>
            </c:extLst>
          </c:dPt>
          <c:dPt>
            <c:idx val="9145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73-FDEB-47A6-AEF9-EE21C805757F}"/>
              </c:ext>
            </c:extLst>
          </c:dPt>
          <c:dPt>
            <c:idx val="9146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75-FDEB-47A6-AEF9-EE21C805757F}"/>
              </c:ext>
            </c:extLst>
          </c:dPt>
          <c:dPt>
            <c:idx val="9147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77-FDEB-47A6-AEF9-EE21C805757F}"/>
              </c:ext>
            </c:extLst>
          </c:dPt>
          <c:dPt>
            <c:idx val="9148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79-FDEB-47A6-AEF9-EE21C805757F}"/>
              </c:ext>
            </c:extLst>
          </c:dPt>
          <c:dPt>
            <c:idx val="9149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7B-FDEB-47A6-AEF9-EE21C805757F}"/>
              </c:ext>
            </c:extLst>
          </c:dPt>
          <c:dPt>
            <c:idx val="915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7D-FDEB-47A6-AEF9-EE21C805757F}"/>
              </c:ext>
            </c:extLst>
          </c:dPt>
          <c:dPt>
            <c:idx val="915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7F-FDEB-47A6-AEF9-EE21C805757F}"/>
              </c:ext>
            </c:extLst>
          </c:dPt>
          <c:dPt>
            <c:idx val="915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81-FDEB-47A6-AEF9-EE21C805757F}"/>
              </c:ext>
            </c:extLst>
          </c:dPt>
          <c:dPt>
            <c:idx val="915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83-FDEB-47A6-AEF9-EE21C805757F}"/>
              </c:ext>
            </c:extLst>
          </c:dPt>
          <c:dPt>
            <c:idx val="915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85-FDEB-47A6-AEF9-EE21C805757F}"/>
              </c:ext>
            </c:extLst>
          </c:dPt>
          <c:dPt>
            <c:idx val="915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87-FDEB-47A6-AEF9-EE21C805757F}"/>
              </c:ext>
            </c:extLst>
          </c:dPt>
          <c:dPt>
            <c:idx val="9156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89-FDEB-47A6-AEF9-EE21C805757F}"/>
              </c:ext>
            </c:extLst>
          </c:dPt>
          <c:dPt>
            <c:idx val="9157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8B-FDEB-47A6-AEF9-EE21C805757F}"/>
              </c:ext>
            </c:extLst>
          </c:dPt>
          <c:dPt>
            <c:idx val="9158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8D-FDEB-47A6-AEF9-EE21C805757F}"/>
              </c:ext>
            </c:extLst>
          </c:dPt>
          <c:dPt>
            <c:idx val="9159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8F-FDEB-47A6-AEF9-EE21C805757F}"/>
              </c:ext>
            </c:extLst>
          </c:dPt>
          <c:dPt>
            <c:idx val="9160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91-FDEB-47A6-AEF9-EE21C805757F}"/>
              </c:ext>
            </c:extLst>
          </c:dPt>
          <c:dPt>
            <c:idx val="9161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93-FDEB-47A6-AEF9-EE21C805757F}"/>
              </c:ext>
            </c:extLst>
          </c:dPt>
          <c:dPt>
            <c:idx val="916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95-FDEB-47A6-AEF9-EE21C805757F}"/>
              </c:ext>
            </c:extLst>
          </c:dPt>
          <c:dPt>
            <c:idx val="916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97-FDEB-47A6-AEF9-EE21C805757F}"/>
              </c:ext>
            </c:extLst>
          </c:dPt>
          <c:dPt>
            <c:idx val="916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99-FDEB-47A6-AEF9-EE21C805757F}"/>
              </c:ext>
            </c:extLst>
          </c:dPt>
          <c:dPt>
            <c:idx val="916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9B-FDEB-47A6-AEF9-EE21C805757F}"/>
              </c:ext>
            </c:extLst>
          </c:dPt>
          <c:dPt>
            <c:idx val="916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9D-FDEB-47A6-AEF9-EE21C805757F}"/>
              </c:ext>
            </c:extLst>
          </c:dPt>
          <c:dPt>
            <c:idx val="916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9F-FDEB-47A6-AEF9-EE21C805757F}"/>
              </c:ext>
            </c:extLst>
          </c:dPt>
          <c:dPt>
            <c:idx val="9168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A1-FDEB-47A6-AEF9-EE21C805757F}"/>
              </c:ext>
            </c:extLst>
          </c:dPt>
          <c:dPt>
            <c:idx val="9169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A3-FDEB-47A6-AEF9-EE21C805757F}"/>
              </c:ext>
            </c:extLst>
          </c:dPt>
          <c:dPt>
            <c:idx val="9170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A5-FDEB-47A6-AEF9-EE21C805757F}"/>
              </c:ext>
            </c:extLst>
          </c:dPt>
          <c:dPt>
            <c:idx val="9171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A7-FDEB-47A6-AEF9-EE21C805757F}"/>
              </c:ext>
            </c:extLst>
          </c:dPt>
          <c:dPt>
            <c:idx val="9172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A9-FDEB-47A6-AEF9-EE21C805757F}"/>
              </c:ext>
            </c:extLst>
          </c:dPt>
          <c:dPt>
            <c:idx val="9173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AB-FDEB-47A6-AEF9-EE21C805757F}"/>
              </c:ext>
            </c:extLst>
          </c:dPt>
          <c:dPt>
            <c:idx val="917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AD-FDEB-47A6-AEF9-EE21C805757F}"/>
              </c:ext>
            </c:extLst>
          </c:dPt>
          <c:dPt>
            <c:idx val="917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AF-FDEB-47A6-AEF9-EE21C805757F}"/>
              </c:ext>
            </c:extLst>
          </c:dPt>
          <c:dPt>
            <c:idx val="917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B1-FDEB-47A6-AEF9-EE21C805757F}"/>
              </c:ext>
            </c:extLst>
          </c:dPt>
          <c:dPt>
            <c:idx val="917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B3-FDEB-47A6-AEF9-EE21C805757F}"/>
              </c:ext>
            </c:extLst>
          </c:dPt>
          <c:dPt>
            <c:idx val="917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B5-FDEB-47A6-AEF9-EE21C805757F}"/>
              </c:ext>
            </c:extLst>
          </c:dPt>
          <c:dPt>
            <c:idx val="917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B7-FDEB-47A6-AEF9-EE21C805757F}"/>
              </c:ext>
            </c:extLst>
          </c:dPt>
          <c:dPt>
            <c:idx val="918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B9-FDEB-47A6-AEF9-EE21C805757F}"/>
              </c:ext>
            </c:extLst>
          </c:dPt>
          <c:dPt>
            <c:idx val="918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BB-FDEB-47A6-AEF9-EE21C805757F}"/>
              </c:ext>
            </c:extLst>
          </c:dPt>
          <c:dPt>
            <c:idx val="918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BD-FDEB-47A6-AEF9-EE21C805757F}"/>
              </c:ext>
            </c:extLst>
          </c:dPt>
          <c:dPt>
            <c:idx val="918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BF-FDEB-47A6-AEF9-EE21C805757F}"/>
              </c:ext>
            </c:extLst>
          </c:dPt>
          <c:dPt>
            <c:idx val="918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C1-FDEB-47A6-AEF9-EE21C805757F}"/>
              </c:ext>
            </c:extLst>
          </c:dPt>
          <c:dPt>
            <c:idx val="918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C3-FDEB-47A6-AEF9-EE21C805757F}"/>
              </c:ext>
            </c:extLst>
          </c:dPt>
          <c:dPt>
            <c:idx val="918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C5-FDEB-47A6-AEF9-EE21C805757F}"/>
              </c:ext>
            </c:extLst>
          </c:dPt>
          <c:dPt>
            <c:idx val="918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C7-FDEB-47A6-AEF9-EE21C805757F}"/>
              </c:ext>
            </c:extLst>
          </c:dPt>
          <c:dPt>
            <c:idx val="918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C9-FDEB-47A6-AEF9-EE21C805757F}"/>
              </c:ext>
            </c:extLst>
          </c:dPt>
          <c:dPt>
            <c:idx val="918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CB-FDEB-47A6-AEF9-EE21C805757F}"/>
              </c:ext>
            </c:extLst>
          </c:dPt>
          <c:dPt>
            <c:idx val="919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CD-FDEB-47A6-AEF9-EE21C805757F}"/>
              </c:ext>
            </c:extLst>
          </c:dPt>
          <c:dPt>
            <c:idx val="919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CF-FDEB-47A6-AEF9-EE21C805757F}"/>
              </c:ext>
            </c:extLst>
          </c:dPt>
          <c:dPt>
            <c:idx val="919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D1-FDEB-47A6-AEF9-EE21C805757F}"/>
              </c:ext>
            </c:extLst>
          </c:dPt>
          <c:dPt>
            <c:idx val="919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D3-FDEB-47A6-AEF9-EE21C805757F}"/>
              </c:ext>
            </c:extLst>
          </c:dPt>
          <c:dPt>
            <c:idx val="919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D5-FDEB-47A6-AEF9-EE21C805757F}"/>
              </c:ext>
            </c:extLst>
          </c:dPt>
          <c:dPt>
            <c:idx val="919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D7-FDEB-47A6-AEF9-EE21C805757F}"/>
              </c:ext>
            </c:extLst>
          </c:dPt>
          <c:dPt>
            <c:idx val="919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D9-FDEB-47A6-AEF9-EE21C805757F}"/>
              </c:ext>
            </c:extLst>
          </c:dPt>
          <c:dPt>
            <c:idx val="919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DB-FDEB-47A6-AEF9-EE21C805757F}"/>
              </c:ext>
            </c:extLst>
          </c:dPt>
          <c:dPt>
            <c:idx val="919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DD-FDEB-47A6-AEF9-EE21C805757F}"/>
              </c:ext>
            </c:extLst>
          </c:dPt>
          <c:dPt>
            <c:idx val="919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DF-FDEB-47A6-AEF9-EE21C805757F}"/>
              </c:ext>
            </c:extLst>
          </c:dPt>
          <c:dPt>
            <c:idx val="920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E1-FDEB-47A6-AEF9-EE21C805757F}"/>
              </c:ext>
            </c:extLst>
          </c:dPt>
          <c:dPt>
            <c:idx val="920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E3-FDEB-47A6-AEF9-EE21C805757F}"/>
              </c:ext>
            </c:extLst>
          </c:dPt>
          <c:dPt>
            <c:idx val="920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E5-FDEB-47A6-AEF9-EE21C805757F}"/>
              </c:ext>
            </c:extLst>
          </c:dPt>
          <c:dPt>
            <c:idx val="920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E7-FDEB-47A6-AEF9-EE21C805757F}"/>
              </c:ext>
            </c:extLst>
          </c:dPt>
          <c:dPt>
            <c:idx val="920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E9-FDEB-47A6-AEF9-EE21C805757F}"/>
              </c:ext>
            </c:extLst>
          </c:dPt>
          <c:dPt>
            <c:idx val="920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EB-FDEB-47A6-AEF9-EE21C805757F}"/>
              </c:ext>
            </c:extLst>
          </c:dPt>
          <c:dPt>
            <c:idx val="920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ED-FDEB-47A6-AEF9-EE21C805757F}"/>
              </c:ext>
            </c:extLst>
          </c:dPt>
          <c:dPt>
            <c:idx val="920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EF-FDEB-47A6-AEF9-EE21C805757F}"/>
              </c:ext>
            </c:extLst>
          </c:dPt>
          <c:dPt>
            <c:idx val="920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F1-FDEB-47A6-AEF9-EE21C805757F}"/>
              </c:ext>
            </c:extLst>
          </c:dPt>
          <c:dPt>
            <c:idx val="920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F3-FDEB-47A6-AEF9-EE21C805757F}"/>
              </c:ext>
            </c:extLst>
          </c:dPt>
          <c:dPt>
            <c:idx val="921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F5-FDEB-47A6-AEF9-EE21C805757F}"/>
              </c:ext>
            </c:extLst>
          </c:dPt>
          <c:dPt>
            <c:idx val="921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F7-FDEB-47A6-AEF9-EE21C805757F}"/>
              </c:ext>
            </c:extLst>
          </c:dPt>
          <c:dPt>
            <c:idx val="921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F9-FDEB-47A6-AEF9-EE21C805757F}"/>
              </c:ext>
            </c:extLst>
          </c:dPt>
          <c:dPt>
            <c:idx val="921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FB-FDEB-47A6-AEF9-EE21C805757F}"/>
              </c:ext>
            </c:extLst>
          </c:dPt>
          <c:dPt>
            <c:idx val="921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FD-FDEB-47A6-AEF9-EE21C805757F}"/>
              </c:ext>
            </c:extLst>
          </c:dPt>
          <c:dPt>
            <c:idx val="921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FF-FDEB-47A6-AEF9-EE21C805757F}"/>
              </c:ext>
            </c:extLst>
          </c:dPt>
          <c:dPt>
            <c:idx val="921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01-FDEB-47A6-AEF9-EE21C805757F}"/>
              </c:ext>
            </c:extLst>
          </c:dPt>
          <c:dPt>
            <c:idx val="921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03-FDEB-47A6-AEF9-EE21C805757F}"/>
              </c:ext>
            </c:extLst>
          </c:dPt>
          <c:dPt>
            <c:idx val="921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05-FDEB-47A6-AEF9-EE21C805757F}"/>
              </c:ext>
            </c:extLst>
          </c:dPt>
          <c:dPt>
            <c:idx val="921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07-FDEB-47A6-AEF9-EE21C805757F}"/>
              </c:ext>
            </c:extLst>
          </c:dPt>
          <c:dPt>
            <c:idx val="922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09-FDEB-47A6-AEF9-EE21C805757F}"/>
              </c:ext>
            </c:extLst>
          </c:dPt>
          <c:dPt>
            <c:idx val="922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0B-FDEB-47A6-AEF9-EE21C805757F}"/>
              </c:ext>
            </c:extLst>
          </c:dPt>
          <c:dPt>
            <c:idx val="922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0D-FDEB-47A6-AEF9-EE21C805757F}"/>
              </c:ext>
            </c:extLst>
          </c:dPt>
          <c:dPt>
            <c:idx val="922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0F-FDEB-47A6-AEF9-EE21C805757F}"/>
              </c:ext>
            </c:extLst>
          </c:dPt>
          <c:dPt>
            <c:idx val="922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11-FDEB-47A6-AEF9-EE21C805757F}"/>
              </c:ext>
            </c:extLst>
          </c:dPt>
          <c:dPt>
            <c:idx val="922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13-FDEB-47A6-AEF9-EE21C805757F}"/>
              </c:ext>
            </c:extLst>
          </c:dPt>
          <c:dPt>
            <c:idx val="922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15-FDEB-47A6-AEF9-EE21C805757F}"/>
              </c:ext>
            </c:extLst>
          </c:dPt>
          <c:dPt>
            <c:idx val="922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17-FDEB-47A6-AEF9-EE21C805757F}"/>
              </c:ext>
            </c:extLst>
          </c:dPt>
          <c:dPt>
            <c:idx val="922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19-FDEB-47A6-AEF9-EE21C805757F}"/>
              </c:ext>
            </c:extLst>
          </c:dPt>
          <c:dPt>
            <c:idx val="922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1B-FDEB-47A6-AEF9-EE21C805757F}"/>
              </c:ext>
            </c:extLst>
          </c:dPt>
          <c:dPt>
            <c:idx val="923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1D-FDEB-47A6-AEF9-EE21C805757F}"/>
              </c:ext>
            </c:extLst>
          </c:dPt>
          <c:dPt>
            <c:idx val="923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1F-FDEB-47A6-AEF9-EE21C805757F}"/>
              </c:ext>
            </c:extLst>
          </c:dPt>
          <c:dPt>
            <c:idx val="923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21-FDEB-47A6-AEF9-EE21C805757F}"/>
              </c:ext>
            </c:extLst>
          </c:dPt>
          <c:dPt>
            <c:idx val="923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23-FDEB-47A6-AEF9-EE21C805757F}"/>
              </c:ext>
            </c:extLst>
          </c:dPt>
          <c:dPt>
            <c:idx val="923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25-FDEB-47A6-AEF9-EE21C805757F}"/>
              </c:ext>
            </c:extLst>
          </c:dPt>
          <c:dPt>
            <c:idx val="923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27-FDEB-47A6-AEF9-EE21C805757F}"/>
              </c:ext>
            </c:extLst>
          </c:dPt>
          <c:dPt>
            <c:idx val="923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29-FDEB-47A6-AEF9-EE21C805757F}"/>
              </c:ext>
            </c:extLst>
          </c:dPt>
          <c:dPt>
            <c:idx val="923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2B-FDEB-47A6-AEF9-EE21C805757F}"/>
              </c:ext>
            </c:extLst>
          </c:dPt>
          <c:dPt>
            <c:idx val="923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2D-FDEB-47A6-AEF9-EE21C805757F}"/>
              </c:ext>
            </c:extLst>
          </c:dPt>
          <c:dPt>
            <c:idx val="923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2F-FDEB-47A6-AEF9-EE21C805757F}"/>
              </c:ext>
            </c:extLst>
          </c:dPt>
          <c:dPt>
            <c:idx val="924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31-FDEB-47A6-AEF9-EE21C805757F}"/>
              </c:ext>
            </c:extLst>
          </c:dPt>
          <c:dPt>
            <c:idx val="924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33-FDEB-47A6-AEF9-EE21C805757F}"/>
              </c:ext>
            </c:extLst>
          </c:dPt>
          <c:dPt>
            <c:idx val="924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35-FDEB-47A6-AEF9-EE21C805757F}"/>
              </c:ext>
            </c:extLst>
          </c:dPt>
          <c:dPt>
            <c:idx val="924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37-FDEB-47A6-AEF9-EE21C805757F}"/>
              </c:ext>
            </c:extLst>
          </c:dPt>
          <c:dPt>
            <c:idx val="924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39-FDEB-47A6-AEF9-EE21C805757F}"/>
              </c:ext>
            </c:extLst>
          </c:dPt>
          <c:dPt>
            <c:idx val="924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3B-FDEB-47A6-AEF9-EE21C805757F}"/>
              </c:ext>
            </c:extLst>
          </c:dPt>
          <c:dPt>
            <c:idx val="924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3D-FDEB-47A6-AEF9-EE21C805757F}"/>
              </c:ext>
            </c:extLst>
          </c:dPt>
          <c:dPt>
            <c:idx val="924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3F-FDEB-47A6-AEF9-EE21C805757F}"/>
              </c:ext>
            </c:extLst>
          </c:dPt>
          <c:dPt>
            <c:idx val="924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41-FDEB-47A6-AEF9-EE21C805757F}"/>
              </c:ext>
            </c:extLst>
          </c:dPt>
          <c:dPt>
            <c:idx val="924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43-FDEB-47A6-AEF9-EE21C805757F}"/>
              </c:ext>
            </c:extLst>
          </c:dPt>
          <c:dPt>
            <c:idx val="925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45-FDEB-47A6-AEF9-EE21C805757F}"/>
              </c:ext>
            </c:extLst>
          </c:dPt>
          <c:dPt>
            <c:idx val="925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47-FDEB-47A6-AEF9-EE21C805757F}"/>
              </c:ext>
            </c:extLst>
          </c:dPt>
          <c:dPt>
            <c:idx val="925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49-FDEB-47A6-AEF9-EE21C805757F}"/>
              </c:ext>
            </c:extLst>
          </c:dPt>
          <c:dPt>
            <c:idx val="925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4B-FDEB-47A6-AEF9-EE21C805757F}"/>
              </c:ext>
            </c:extLst>
          </c:dPt>
          <c:dPt>
            <c:idx val="925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4D-FDEB-47A6-AEF9-EE21C805757F}"/>
              </c:ext>
            </c:extLst>
          </c:dPt>
          <c:dPt>
            <c:idx val="925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4F-FDEB-47A6-AEF9-EE21C805757F}"/>
              </c:ext>
            </c:extLst>
          </c:dPt>
          <c:dPt>
            <c:idx val="925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51-FDEB-47A6-AEF9-EE21C805757F}"/>
              </c:ext>
            </c:extLst>
          </c:dPt>
          <c:dPt>
            <c:idx val="925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53-FDEB-47A6-AEF9-EE21C805757F}"/>
              </c:ext>
            </c:extLst>
          </c:dPt>
          <c:dPt>
            <c:idx val="925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55-FDEB-47A6-AEF9-EE21C805757F}"/>
              </c:ext>
            </c:extLst>
          </c:dPt>
          <c:dPt>
            <c:idx val="925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57-FDEB-47A6-AEF9-EE21C805757F}"/>
              </c:ext>
            </c:extLst>
          </c:dPt>
          <c:dPt>
            <c:idx val="926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59-FDEB-47A6-AEF9-EE21C805757F}"/>
              </c:ext>
            </c:extLst>
          </c:dPt>
          <c:dPt>
            <c:idx val="926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5B-FDEB-47A6-AEF9-EE21C805757F}"/>
              </c:ext>
            </c:extLst>
          </c:dPt>
          <c:dPt>
            <c:idx val="926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5D-FDEB-47A6-AEF9-EE21C805757F}"/>
              </c:ext>
            </c:extLst>
          </c:dPt>
          <c:dPt>
            <c:idx val="926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5F-FDEB-47A6-AEF9-EE21C805757F}"/>
              </c:ext>
            </c:extLst>
          </c:dPt>
          <c:dPt>
            <c:idx val="926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61-FDEB-47A6-AEF9-EE21C805757F}"/>
              </c:ext>
            </c:extLst>
          </c:dPt>
          <c:dPt>
            <c:idx val="926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63-FDEB-47A6-AEF9-EE21C805757F}"/>
              </c:ext>
            </c:extLst>
          </c:dPt>
          <c:dPt>
            <c:idx val="926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65-FDEB-47A6-AEF9-EE21C805757F}"/>
              </c:ext>
            </c:extLst>
          </c:dPt>
          <c:dPt>
            <c:idx val="926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67-FDEB-47A6-AEF9-EE21C805757F}"/>
              </c:ext>
            </c:extLst>
          </c:dPt>
          <c:dPt>
            <c:idx val="926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69-FDEB-47A6-AEF9-EE21C805757F}"/>
              </c:ext>
            </c:extLst>
          </c:dPt>
          <c:dPt>
            <c:idx val="926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6B-FDEB-47A6-AEF9-EE21C805757F}"/>
              </c:ext>
            </c:extLst>
          </c:dPt>
          <c:dPt>
            <c:idx val="927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6D-FDEB-47A6-AEF9-EE21C805757F}"/>
              </c:ext>
            </c:extLst>
          </c:dPt>
          <c:dPt>
            <c:idx val="927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6F-FDEB-47A6-AEF9-EE21C805757F}"/>
              </c:ext>
            </c:extLst>
          </c:dPt>
          <c:dPt>
            <c:idx val="927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71-FDEB-47A6-AEF9-EE21C805757F}"/>
              </c:ext>
            </c:extLst>
          </c:dPt>
          <c:dPt>
            <c:idx val="927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73-FDEB-47A6-AEF9-EE21C805757F}"/>
              </c:ext>
            </c:extLst>
          </c:dPt>
          <c:dPt>
            <c:idx val="927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75-FDEB-47A6-AEF9-EE21C805757F}"/>
              </c:ext>
            </c:extLst>
          </c:dPt>
          <c:dPt>
            <c:idx val="927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77-FDEB-47A6-AEF9-EE21C805757F}"/>
              </c:ext>
            </c:extLst>
          </c:dPt>
          <c:dPt>
            <c:idx val="9276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79-FDEB-47A6-AEF9-EE21C805757F}"/>
              </c:ext>
            </c:extLst>
          </c:dPt>
          <c:dPt>
            <c:idx val="9277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7B-FDEB-47A6-AEF9-EE21C805757F}"/>
              </c:ext>
            </c:extLst>
          </c:dPt>
          <c:dPt>
            <c:idx val="9278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7D-FDEB-47A6-AEF9-EE21C805757F}"/>
              </c:ext>
            </c:extLst>
          </c:dPt>
          <c:dPt>
            <c:idx val="9279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7F-FDEB-47A6-AEF9-EE21C805757F}"/>
              </c:ext>
            </c:extLst>
          </c:dPt>
          <c:dPt>
            <c:idx val="9280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81-FDEB-47A6-AEF9-EE21C805757F}"/>
              </c:ext>
            </c:extLst>
          </c:dPt>
          <c:dPt>
            <c:idx val="9281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83-FDEB-47A6-AEF9-EE21C805757F}"/>
              </c:ext>
            </c:extLst>
          </c:dPt>
          <c:dPt>
            <c:idx val="928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85-FDEB-47A6-AEF9-EE21C805757F}"/>
              </c:ext>
            </c:extLst>
          </c:dPt>
          <c:dPt>
            <c:idx val="928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87-FDEB-47A6-AEF9-EE21C805757F}"/>
              </c:ext>
            </c:extLst>
          </c:dPt>
          <c:dPt>
            <c:idx val="928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89-FDEB-47A6-AEF9-EE21C805757F}"/>
              </c:ext>
            </c:extLst>
          </c:dPt>
          <c:dPt>
            <c:idx val="928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8B-FDEB-47A6-AEF9-EE21C805757F}"/>
              </c:ext>
            </c:extLst>
          </c:dPt>
          <c:dPt>
            <c:idx val="928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8D-FDEB-47A6-AEF9-EE21C805757F}"/>
              </c:ext>
            </c:extLst>
          </c:dPt>
          <c:dPt>
            <c:idx val="928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8F-FDEB-47A6-AEF9-EE21C805757F}"/>
              </c:ext>
            </c:extLst>
          </c:dPt>
          <c:dPt>
            <c:idx val="928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91-FDEB-47A6-AEF9-EE21C805757F}"/>
              </c:ext>
            </c:extLst>
          </c:dPt>
          <c:dPt>
            <c:idx val="9289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93-FDEB-47A6-AEF9-EE21C805757F}"/>
              </c:ext>
            </c:extLst>
          </c:dPt>
          <c:dPt>
            <c:idx val="9290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95-FDEB-47A6-AEF9-EE21C805757F}"/>
              </c:ext>
            </c:extLst>
          </c:dPt>
          <c:dPt>
            <c:idx val="929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97-FDEB-47A6-AEF9-EE21C805757F}"/>
              </c:ext>
            </c:extLst>
          </c:dPt>
          <c:dPt>
            <c:idx val="929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99-FDEB-47A6-AEF9-EE21C805757F}"/>
              </c:ext>
            </c:extLst>
          </c:dPt>
          <c:dPt>
            <c:idx val="9293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9B-FDEB-47A6-AEF9-EE21C805757F}"/>
              </c:ext>
            </c:extLst>
          </c:dPt>
          <c:dPt>
            <c:idx val="9294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9D-FDEB-47A6-AEF9-EE21C805757F}"/>
              </c:ext>
            </c:extLst>
          </c:dPt>
          <c:dPt>
            <c:idx val="9295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9F-FDEB-47A6-AEF9-EE21C805757F}"/>
              </c:ext>
            </c:extLst>
          </c:dPt>
          <c:dPt>
            <c:idx val="9296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A1-FDEB-47A6-AEF9-EE21C805757F}"/>
              </c:ext>
            </c:extLst>
          </c:dPt>
          <c:dPt>
            <c:idx val="9297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A3-FDEB-47A6-AEF9-EE21C805757F}"/>
              </c:ext>
            </c:extLst>
          </c:dPt>
          <c:dPt>
            <c:idx val="9298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A5-FDEB-47A6-AEF9-EE21C805757F}"/>
              </c:ext>
            </c:extLst>
          </c:dPt>
          <c:dPt>
            <c:idx val="9299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A7-FDEB-47A6-AEF9-EE21C805757F}"/>
              </c:ext>
            </c:extLst>
          </c:dPt>
          <c:dPt>
            <c:idx val="930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A9-FDEB-47A6-AEF9-EE21C805757F}"/>
              </c:ext>
            </c:extLst>
          </c:dPt>
          <c:dPt>
            <c:idx val="930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AB-FDEB-47A6-AEF9-EE21C805757F}"/>
              </c:ext>
            </c:extLst>
          </c:dPt>
          <c:dPt>
            <c:idx val="930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AD-FDEB-47A6-AEF9-EE21C805757F}"/>
              </c:ext>
            </c:extLst>
          </c:dPt>
          <c:dPt>
            <c:idx val="930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AF-FDEB-47A6-AEF9-EE21C805757F}"/>
              </c:ext>
            </c:extLst>
          </c:dPt>
          <c:dPt>
            <c:idx val="930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B1-FDEB-47A6-AEF9-EE21C805757F}"/>
              </c:ext>
            </c:extLst>
          </c:dPt>
          <c:dPt>
            <c:idx val="930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B3-FDEB-47A6-AEF9-EE21C805757F}"/>
              </c:ext>
            </c:extLst>
          </c:dPt>
          <c:dPt>
            <c:idx val="9306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B5-FDEB-47A6-AEF9-EE21C805757F}"/>
              </c:ext>
            </c:extLst>
          </c:dPt>
          <c:dPt>
            <c:idx val="9307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B7-FDEB-47A6-AEF9-EE21C805757F}"/>
              </c:ext>
            </c:extLst>
          </c:dPt>
          <c:dPt>
            <c:idx val="9308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B9-FDEB-47A6-AEF9-EE21C805757F}"/>
              </c:ext>
            </c:extLst>
          </c:dPt>
          <c:dPt>
            <c:idx val="9309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BB-FDEB-47A6-AEF9-EE21C805757F}"/>
              </c:ext>
            </c:extLst>
          </c:dPt>
          <c:dPt>
            <c:idx val="9310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BD-FDEB-47A6-AEF9-EE21C805757F}"/>
              </c:ext>
            </c:extLst>
          </c:dPt>
          <c:dPt>
            <c:idx val="9311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BF-FDEB-47A6-AEF9-EE21C805757F}"/>
              </c:ext>
            </c:extLst>
          </c:dPt>
          <c:dPt>
            <c:idx val="931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C1-FDEB-47A6-AEF9-EE21C805757F}"/>
              </c:ext>
            </c:extLst>
          </c:dPt>
          <c:dPt>
            <c:idx val="931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C3-FDEB-47A6-AEF9-EE21C805757F}"/>
              </c:ext>
            </c:extLst>
          </c:dPt>
          <c:dPt>
            <c:idx val="931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C5-FDEB-47A6-AEF9-EE21C805757F}"/>
              </c:ext>
            </c:extLst>
          </c:dPt>
          <c:dPt>
            <c:idx val="931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C7-FDEB-47A6-AEF9-EE21C805757F}"/>
              </c:ext>
            </c:extLst>
          </c:dPt>
          <c:dPt>
            <c:idx val="931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C9-FDEB-47A6-AEF9-EE21C805757F}"/>
              </c:ext>
            </c:extLst>
          </c:dPt>
          <c:dPt>
            <c:idx val="931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CB-FDEB-47A6-AEF9-EE21C805757F}"/>
              </c:ext>
            </c:extLst>
          </c:dPt>
          <c:dPt>
            <c:idx val="9318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CD-FDEB-47A6-AEF9-EE21C805757F}"/>
              </c:ext>
            </c:extLst>
          </c:dPt>
          <c:dPt>
            <c:idx val="9319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CF-FDEB-47A6-AEF9-EE21C805757F}"/>
              </c:ext>
            </c:extLst>
          </c:dPt>
          <c:dPt>
            <c:idx val="9320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D1-FDEB-47A6-AEF9-EE21C805757F}"/>
              </c:ext>
            </c:extLst>
          </c:dPt>
          <c:dPt>
            <c:idx val="9321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D3-FDEB-47A6-AEF9-EE21C805757F}"/>
              </c:ext>
            </c:extLst>
          </c:dPt>
          <c:dPt>
            <c:idx val="9322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D5-FDEB-47A6-AEF9-EE21C805757F}"/>
              </c:ext>
            </c:extLst>
          </c:dPt>
          <c:dPt>
            <c:idx val="9323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D7-FDEB-47A6-AEF9-EE21C805757F}"/>
              </c:ext>
            </c:extLst>
          </c:dPt>
          <c:dPt>
            <c:idx val="932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D9-FDEB-47A6-AEF9-EE21C805757F}"/>
              </c:ext>
            </c:extLst>
          </c:dPt>
          <c:dPt>
            <c:idx val="932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DB-FDEB-47A6-AEF9-EE21C805757F}"/>
              </c:ext>
            </c:extLst>
          </c:dPt>
          <c:dPt>
            <c:idx val="932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DD-FDEB-47A6-AEF9-EE21C805757F}"/>
              </c:ext>
            </c:extLst>
          </c:dPt>
          <c:dPt>
            <c:idx val="932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DF-FDEB-47A6-AEF9-EE21C805757F}"/>
              </c:ext>
            </c:extLst>
          </c:dPt>
          <c:dPt>
            <c:idx val="932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E1-FDEB-47A6-AEF9-EE21C805757F}"/>
              </c:ext>
            </c:extLst>
          </c:dPt>
          <c:dPt>
            <c:idx val="932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E3-FDEB-47A6-AEF9-EE21C805757F}"/>
              </c:ext>
            </c:extLst>
          </c:dPt>
          <c:dPt>
            <c:idx val="9330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E5-FDEB-47A6-AEF9-EE21C805757F}"/>
              </c:ext>
            </c:extLst>
          </c:dPt>
          <c:dPt>
            <c:idx val="9331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E7-FDEB-47A6-AEF9-EE21C805757F}"/>
              </c:ext>
            </c:extLst>
          </c:dPt>
          <c:dPt>
            <c:idx val="9332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E9-FDEB-47A6-AEF9-EE21C805757F}"/>
              </c:ext>
            </c:extLst>
          </c:dPt>
          <c:dPt>
            <c:idx val="9333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EB-FDEB-47A6-AEF9-EE21C805757F}"/>
              </c:ext>
            </c:extLst>
          </c:dPt>
          <c:dPt>
            <c:idx val="9334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ED-FDEB-47A6-AEF9-EE21C805757F}"/>
              </c:ext>
            </c:extLst>
          </c:dPt>
          <c:dPt>
            <c:idx val="9335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EF-FDEB-47A6-AEF9-EE21C805757F}"/>
              </c:ext>
            </c:extLst>
          </c:dPt>
          <c:dPt>
            <c:idx val="933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F1-FDEB-47A6-AEF9-EE21C805757F}"/>
              </c:ext>
            </c:extLst>
          </c:dPt>
          <c:dPt>
            <c:idx val="933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F3-FDEB-47A6-AEF9-EE21C805757F}"/>
              </c:ext>
            </c:extLst>
          </c:dPt>
          <c:dPt>
            <c:idx val="933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F5-FDEB-47A6-AEF9-EE21C805757F}"/>
              </c:ext>
            </c:extLst>
          </c:dPt>
          <c:dPt>
            <c:idx val="933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F7-FDEB-47A6-AEF9-EE21C805757F}"/>
              </c:ext>
            </c:extLst>
          </c:dPt>
          <c:dPt>
            <c:idx val="934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F9-FDEB-47A6-AEF9-EE21C805757F}"/>
              </c:ext>
            </c:extLst>
          </c:dPt>
          <c:dPt>
            <c:idx val="934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FB-FDEB-47A6-AEF9-EE21C805757F}"/>
              </c:ext>
            </c:extLst>
          </c:dPt>
          <c:dPt>
            <c:idx val="934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FD-FDEB-47A6-AEF9-EE21C805757F}"/>
              </c:ext>
            </c:extLst>
          </c:dPt>
          <c:dPt>
            <c:idx val="9343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FF-FDEB-47A6-AEF9-EE21C805757F}"/>
              </c:ext>
            </c:extLst>
          </c:dPt>
          <c:dPt>
            <c:idx val="9344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01-FDEB-47A6-AEF9-EE21C805757F}"/>
              </c:ext>
            </c:extLst>
          </c:dPt>
          <c:dPt>
            <c:idx val="9345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03-FDEB-47A6-AEF9-EE21C805757F}"/>
              </c:ext>
            </c:extLst>
          </c:dPt>
          <c:dPt>
            <c:idx val="9346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05-FDEB-47A6-AEF9-EE21C805757F}"/>
              </c:ext>
            </c:extLst>
          </c:dPt>
          <c:dPt>
            <c:idx val="9347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07-FDEB-47A6-AEF9-EE21C805757F}"/>
              </c:ext>
            </c:extLst>
          </c:dPt>
          <c:dPt>
            <c:idx val="9348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09-FDEB-47A6-AEF9-EE21C805757F}"/>
              </c:ext>
            </c:extLst>
          </c:dPt>
          <c:dPt>
            <c:idx val="9349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0B-FDEB-47A6-AEF9-EE21C805757F}"/>
              </c:ext>
            </c:extLst>
          </c:dPt>
          <c:dPt>
            <c:idx val="9350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0D-FDEB-47A6-AEF9-EE21C805757F}"/>
              </c:ext>
            </c:extLst>
          </c:dPt>
          <c:dPt>
            <c:idx val="9351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0F-FDEB-47A6-AEF9-EE21C805757F}"/>
              </c:ext>
            </c:extLst>
          </c:dPt>
          <c:dPt>
            <c:idx val="9352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11-FDEB-47A6-AEF9-EE21C805757F}"/>
              </c:ext>
            </c:extLst>
          </c:dPt>
          <c:dPt>
            <c:idx val="9353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13-FDEB-47A6-AEF9-EE21C805757F}"/>
              </c:ext>
            </c:extLst>
          </c:dPt>
          <c:dPt>
            <c:idx val="935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15-FDEB-47A6-AEF9-EE21C805757F}"/>
              </c:ext>
            </c:extLst>
          </c:dPt>
          <c:dPt>
            <c:idx val="935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17-FDEB-47A6-AEF9-EE21C805757F}"/>
              </c:ext>
            </c:extLst>
          </c:dPt>
          <c:dPt>
            <c:idx val="935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19-FDEB-47A6-AEF9-EE21C805757F}"/>
              </c:ext>
            </c:extLst>
          </c:dPt>
          <c:dPt>
            <c:idx val="935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1B-FDEB-47A6-AEF9-EE21C805757F}"/>
              </c:ext>
            </c:extLst>
          </c:dPt>
          <c:dPt>
            <c:idx val="935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1D-FDEB-47A6-AEF9-EE21C805757F}"/>
              </c:ext>
            </c:extLst>
          </c:dPt>
          <c:dPt>
            <c:idx val="935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1F-FDEB-47A6-AEF9-EE21C805757F}"/>
              </c:ext>
            </c:extLst>
          </c:dPt>
          <c:dPt>
            <c:idx val="9360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21-FDEB-47A6-AEF9-EE21C805757F}"/>
              </c:ext>
            </c:extLst>
          </c:dPt>
          <c:dPt>
            <c:idx val="9361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23-FDEB-47A6-AEF9-EE21C805757F}"/>
              </c:ext>
            </c:extLst>
          </c:dPt>
          <c:dPt>
            <c:idx val="9362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25-FDEB-47A6-AEF9-EE21C805757F}"/>
              </c:ext>
            </c:extLst>
          </c:dPt>
          <c:dPt>
            <c:idx val="9363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27-FDEB-47A6-AEF9-EE21C805757F}"/>
              </c:ext>
            </c:extLst>
          </c:dPt>
          <c:dPt>
            <c:idx val="9364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29-FDEB-47A6-AEF9-EE21C805757F}"/>
              </c:ext>
            </c:extLst>
          </c:dPt>
          <c:dPt>
            <c:idx val="9365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2B-FDEB-47A6-AEF9-EE21C805757F}"/>
              </c:ext>
            </c:extLst>
          </c:dPt>
          <c:dPt>
            <c:idx val="936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2D-FDEB-47A6-AEF9-EE21C805757F}"/>
              </c:ext>
            </c:extLst>
          </c:dPt>
          <c:dPt>
            <c:idx val="936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2F-FDEB-47A6-AEF9-EE21C805757F}"/>
              </c:ext>
            </c:extLst>
          </c:dPt>
          <c:dPt>
            <c:idx val="936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31-FDEB-47A6-AEF9-EE21C805757F}"/>
              </c:ext>
            </c:extLst>
          </c:dPt>
          <c:dPt>
            <c:idx val="936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33-FDEB-47A6-AEF9-EE21C805757F}"/>
              </c:ext>
            </c:extLst>
          </c:dPt>
          <c:dPt>
            <c:idx val="937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35-FDEB-47A6-AEF9-EE21C805757F}"/>
              </c:ext>
            </c:extLst>
          </c:dPt>
          <c:dPt>
            <c:idx val="937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37-FDEB-47A6-AEF9-EE21C805757F}"/>
              </c:ext>
            </c:extLst>
          </c:dPt>
          <c:dPt>
            <c:idx val="9372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39-FDEB-47A6-AEF9-EE21C805757F}"/>
              </c:ext>
            </c:extLst>
          </c:dPt>
          <c:dPt>
            <c:idx val="9373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3B-FDEB-47A6-AEF9-EE21C805757F}"/>
              </c:ext>
            </c:extLst>
          </c:dPt>
          <c:dPt>
            <c:idx val="9374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3D-FDEB-47A6-AEF9-EE21C805757F}"/>
              </c:ext>
            </c:extLst>
          </c:dPt>
          <c:dPt>
            <c:idx val="9375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3F-FDEB-47A6-AEF9-EE21C805757F}"/>
              </c:ext>
            </c:extLst>
          </c:dPt>
          <c:dPt>
            <c:idx val="9376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41-FDEB-47A6-AEF9-EE21C805757F}"/>
              </c:ext>
            </c:extLst>
          </c:dPt>
          <c:dPt>
            <c:idx val="9377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43-FDEB-47A6-AEF9-EE21C805757F}"/>
              </c:ext>
            </c:extLst>
          </c:dPt>
          <c:dPt>
            <c:idx val="937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45-FDEB-47A6-AEF9-EE21C805757F}"/>
              </c:ext>
            </c:extLst>
          </c:dPt>
          <c:dPt>
            <c:idx val="937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47-FDEB-47A6-AEF9-EE21C805757F}"/>
              </c:ext>
            </c:extLst>
          </c:dPt>
          <c:dPt>
            <c:idx val="938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49-FDEB-47A6-AEF9-EE21C805757F}"/>
              </c:ext>
            </c:extLst>
          </c:dPt>
          <c:dPt>
            <c:idx val="938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4B-FDEB-47A6-AEF9-EE21C805757F}"/>
              </c:ext>
            </c:extLst>
          </c:dPt>
          <c:dPt>
            <c:idx val="938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4D-FDEB-47A6-AEF9-EE21C805757F}"/>
              </c:ext>
            </c:extLst>
          </c:dPt>
          <c:dPt>
            <c:idx val="938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4F-FDEB-47A6-AEF9-EE21C805757F}"/>
              </c:ext>
            </c:extLst>
          </c:dPt>
          <c:dPt>
            <c:idx val="9384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51-FDEB-47A6-AEF9-EE21C805757F}"/>
              </c:ext>
            </c:extLst>
          </c:dPt>
          <c:dPt>
            <c:idx val="9385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53-FDEB-47A6-AEF9-EE21C805757F}"/>
              </c:ext>
            </c:extLst>
          </c:dPt>
          <c:dPt>
            <c:idx val="9386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55-FDEB-47A6-AEF9-EE21C805757F}"/>
              </c:ext>
            </c:extLst>
          </c:dPt>
          <c:dPt>
            <c:idx val="9387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57-FDEB-47A6-AEF9-EE21C805757F}"/>
              </c:ext>
            </c:extLst>
          </c:dPt>
          <c:dPt>
            <c:idx val="9388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59-FDEB-47A6-AEF9-EE21C805757F}"/>
              </c:ext>
            </c:extLst>
          </c:dPt>
          <c:dPt>
            <c:idx val="9389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5B-FDEB-47A6-AEF9-EE21C805757F}"/>
              </c:ext>
            </c:extLst>
          </c:dPt>
          <c:dPt>
            <c:idx val="939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5D-FDEB-47A6-AEF9-EE21C805757F}"/>
              </c:ext>
            </c:extLst>
          </c:dPt>
          <c:dPt>
            <c:idx val="939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5F-FDEB-47A6-AEF9-EE21C805757F}"/>
              </c:ext>
            </c:extLst>
          </c:dPt>
          <c:dPt>
            <c:idx val="939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61-FDEB-47A6-AEF9-EE21C805757F}"/>
              </c:ext>
            </c:extLst>
          </c:dPt>
          <c:dPt>
            <c:idx val="939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63-FDEB-47A6-AEF9-EE21C805757F}"/>
              </c:ext>
            </c:extLst>
          </c:dPt>
          <c:dPt>
            <c:idx val="939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65-FDEB-47A6-AEF9-EE21C805757F}"/>
              </c:ext>
            </c:extLst>
          </c:dPt>
          <c:dPt>
            <c:idx val="939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67-FDEB-47A6-AEF9-EE21C805757F}"/>
              </c:ext>
            </c:extLst>
          </c:dPt>
          <c:dPt>
            <c:idx val="9396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69-FDEB-47A6-AEF9-EE21C805757F}"/>
              </c:ext>
            </c:extLst>
          </c:dPt>
          <c:dPt>
            <c:idx val="9397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6B-FDEB-47A6-AEF9-EE21C805757F}"/>
              </c:ext>
            </c:extLst>
          </c:dPt>
          <c:dPt>
            <c:idx val="9398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6D-FDEB-47A6-AEF9-EE21C805757F}"/>
              </c:ext>
            </c:extLst>
          </c:dPt>
          <c:dPt>
            <c:idx val="9399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6F-FDEB-47A6-AEF9-EE21C805757F}"/>
              </c:ext>
            </c:extLst>
          </c:dPt>
          <c:dPt>
            <c:idx val="9400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71-FDEB-47A6-AEF9-EE21C805757F}"/>
              </c:ext>
            </c:extLst>
          </c:dPt>
          <c:dPt>
            <c:idx val="9401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73-FDEB-47A6-AEF9-EE21C805757F}"/>
              </c:ext>
            </c:extLst>
          </c:dPt>
          <c:dPt>
            <c:idx val="9402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75-FDEB-47A6-AEF9-EE21C805757F}"/>
              </c:ext>
            </c:extLst>
          </c:dPt>
          <c:dPt>
            <c:idx val="9403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77-FDEB-47A6-AEF9-EE21C805757F}"/>
              </c:ext>
            </c:extLst>
          </c:dPt>
          <c:dPt>
            <c:idx val="9404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79-FDEB-47A6-AEF9-EE21C805757F}"/>
              </c:ext>
            </c:extLst>
          </c:dPt>
          <c:dPt>
            <c:idx val="9405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7B-FDEB-47A6-AEF9-EE21C805757F}"/>
              </c:ext>
            </c:extLst>
          </c:dPt>
          <c:dPt>
            <c:idx val="9406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7D-FDEB-47A6-AEF9-EE21C805757F}"/>
              </c:ext>
            </c:extLst>
          </c:dPt>
          <c:dPt>
            <c:idx val="9407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7F-FDEB-47A6-AEF9-EE21C805757F}"/>
              </c:ext>
            </c:extLst>
          </c:dPt>
          <c:dPt>
            <c:idx val="940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81-FDEB-47A6-AEF9-EE21C805757F}"/>
              </c:ext>
            </c:extLst>
          </c:dPt>
          <c:dPt>
            <c:idx val="940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83-FDEB-47A6-AEF9-EE21C805757F}"/>
              </c:ext>
            </c:extLst>
          </c:dPt>
          <c:dPt>
            <c:idx val="941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85-FDEB-47A6-AEF9-EE21C805757F}"/>
              </c:ext>
            </c:extLst>
          </c:dPt>
          <c:dPt>
            <c:idx val="941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87-FDEB-47A6-AEF9-EE21C805757F}"/>
              </c:ext>
            </c:extLst>
          </c:dPt>
          <c:dPt>
            <c:idx val="941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89-FDEB-47A6-AEF9-EE21C805757F}"/>
              </c:ext>
            </c:extLst>
          </c:dPt>
          <c:dPt>
            <c:idx val="941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8B-FDEB-47A6-AEF9-EE21C805757F}"/>
              </c:ext>
            </c:extLst>
          </c:dPt>
          <c:dPt>
            <c:idx val="9414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8D-FDEB-47A6-AEF9-EE21C805757F}"/>
              </c:ext>
            </c:extLst>
          </c:dPt>
          <c:dPt>
            <c:idx val="9415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8F-FDEB-47A6-AEF9-EE21C805757F}"/>
              </c:ext>
            </c:extLst>
          </c:dPt>
          <c:dPt>
            <c:idx val="9416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91-FDEB-47A6-AEF9-EE21C805757F}"/>
              </c:ext>
            </c:extLst>
          </c:dPt>
          <c:dPt>
            <c:idx val="9417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93-FDEB-47A6-AEF9-EE21C805757F}"/>
              </c:ext>
            </c:extLst>
          </c:dPt>
          <c:dPt>
            <c:idx val="9418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95-FDEB-47A6-AEF9-EE21C805757F}"/>
              </c:ext>
            </c:extLst>
          </c:dPt>
          <c:dPt>
            <c:idx val="9419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97-FDEB-47A6-AEF9-EE21C805757F}"/>
              </c:ext>
            </c:extLst>
          </c:dPt>
          <c:dPt>
            <c:idx val="942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99-FDEB-47A6-AEF9-EE21C805757F}"/>
              </c:ext>
            </c:extLst>
          </c:dPt>
          <c:dPt>
            <c:idx val="942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9B-FDEB-47A6-AEF9-EE21C805757F}"/>
              </c:ext>
            </c:extLst>
          </c:dPt>
          <c:dPt>
            <c:idx val="942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9D-FDEB-47A6-AEF9-EE21C805757F}"/>
              </c:ext>
            </c:extLst>
          </c:dPt>
          <c:dPt>
            <c:idx val="942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9F-FDEB-47A6-AEF9-EE21C805757F}"/>
              </c:ext>
            </c:extLst>
          </c:dPt>
          <c:dPt>
            <c:idx val="942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A1-FDEB-47A6-AEF9-EE21C805757F}"/>
              </c:ext>
            </c:extLst>
          </c:dPt>
          <c:dPt>
            <c:idx val="942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A3-FDEB-47A6-AEF9-EE21C805757F}"/>
              </c:ext>
            </c:extLst>
          </c:dPt>
          <c:dPt>
            <c:idx val="9426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A5-FDEB-47A6-AEF9-EE21C805757F}"/>
              </c:ext>
            </c:extLst>
          </c:dPt>
          <c:dPt>
            <c:idx val="9427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A7-FDEB-47A6-AEF9-EE21C805757F}"/>
              </c:ext>
            </c:extLst>
          </c:dPt>
          <c:dPt>
            <c:idx val="9428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A9-FDEB-47A6-AEF9-EE21C805757F}"/>
              </c:ext>
            </c:extLst>
          </c:dPt>
          <c:dPt>
            <c:idx val="9429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AB-FDEB-47A6-AEF9-EE21C805757F}"/>
              </c:ext>
            </c:extLst>
          </c:dPt>
          <c:dPt>
            <c:idx val="9430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AD-FDEB-47A6-AEF9-EE21C805757F}"/>
              </c:ext>
            </c:extLst>
          </c:dPt>
          <c:dPt>
            <c:idx val="9431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AF-FDEB-47A6-AEF9-EE21C805757F}"/>
              </c:ext>
            </c:extLst>
          </c:dPt>
          <c:dPt>
            <c:idx val="943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B1-FDEB-47A6-AEF9-EE21C805757F}"/>
              </c:ext>
            </c:extLst>
          </c:dPt>
          <c:dPt>
            <c:idx val="943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B3-FDEB-47A6-AEF9-EE21C805757F}"/>
              </c:ext>
            </c:extLst>
          </c:dPt>
          <c:dPt>
            <c:idx val="943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B5-FDEB-47A6-AEF9-EE21C805757F}"/>
              </c:ext>
            </c:extLst>
          </c:dPt>
          <c:dPt>
            <c:idx val="943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B7-FDEB-47A6-AEF9-EE21C805757F}"/>
              </c:ext>
            </c:extLst>
          </c:dPt>
          <c:dPt>
            <c:idx val="943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B9-FDEB-47A6-AEF9-EE21C805757F}"/>
              </c:ext>
            </c:extLst>
          </c:dPt>
          <c:dPt>
            <c:idx val="943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BB-FDEB-47A6-AEF9-EE21C805757F}"/>
              </c:ext>
            </c:extLst>
          </c:dPt>
          <c:dPt>
            <c:idx val="9438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BD-FDEB-47A6-AEF9-EE21C805757F}"/>
              </c:ext>
            </c:extLst>
          </c:dPt>
          <c:dPt>
            <c:idx val="9439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BF-FDEB-47A6-AEF9-EE21C805757F}"/>
              </c:ext>
            </c:extLst>
          </c:dPt>
          <c:dPt>
            <c:idx val="9440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C1-FDEB-47A6-AEF9-EE21C805757F}"/>
              </c:ext>
            </c:extLst>
          </c:dPt>
          <c:dPt>
            <c:idx val="9441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C3-FDEB-47A6-AEF9-EE21C805757F}"/>
              </c:ext>
            </c:extLst>
          </c:dPt>
          <c:dPt>
            <c:idx val="9442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C5-FDEB-47A6-AEF9-EE21C805757F}"/>
              </c:ext>
            </c:extLst>
          </c:dPt>
          <c:dPt>
            <c:idx val="9443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C7-FDEB-47A6-AEF9-EE21C805757F}"/>
              </c:ext>
            </c:extLst>
          </c:dPt>
          <c:dPt>
            <c:idx val="944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C9-FDEB-47A6-AEF9-EE21C805757F}"/>
              </c:ext>
            </c:extLst>
          </c:dPt>
          <c:dPt>
            <c:idx val="944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CB-FDEB-47A6-AEF9-EE21C805757F}"/>
              </c:ext>
            </c:extLst>
          </c:dPt>
          <c:dPt>
            <c:idx val="944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CD-FDEB-47A6-AEF9-EE21C805757F}"/>
              </c:ext>
            </c:extLst>
          </c:dPt>
          <c:dPt>
            <c:idx val="944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CF-FDEB-47A6-AEF9-EE21C805757F}"/>
              </c:ext>
            </c:extLst>
          </c:dPt>
          <c:dPt>
            <c:idx val="944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D1-FDEB-47A6-AEF9-EE21C805757F}"/>
              </c:ext>
            </c:extLst>
          </c:dPt>
          <c:dPt>
            <c:idx val="944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D3-FDEB-47A6-AEF9-EE21C805757F}"/>
              </c:ext>
            </c:extLst>
          </c:dPt>
          <c:dPt>
            <c:idx val="945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D5-FDEB-47A6-AEF9-EE21C805757F}"/>
              </c:ext>
            </c:extLst>
          </c:dPt>
          <c:dPt>
            <c:idx val="945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D7-FDEB-47A6-AEF9-EE21C805757F}"/>
              </c:ext>
            </c:extLst>
          </c:dPt>
          <c:dPt>
            <c:idx val="945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D9-FDEB-47A6-AEF9-EE21C805757F}"/>
              </c:ext>
            </c:extLst>
          </c:dPt>
          <c:dPt>
            <c:idx val="945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DB-FDEB-47A6-AEF9-EE21C805757F}"/>
              </c:ext>
            </c:extLst>
          </c:dPt>
          <c:dPt>
            <c:idx val="945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DD-FDEB-47A6-AEF9-EE21C805757F}"/>
              </c:ext>
            </c:extLst>
          </c:dPt>
          <c:dPt>
            <c:idx val="945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DF-FDEB-47A6-AEF9-EE21C805757F}"/>
              </c:ext>
            </c:extLst>
          </c:dPt>
          <c:dPt>
            <c:idx val="945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E1-FDEB-47A6-AEF9-EE21C805757F}"/>
              </c:ext>
            </c:extLst>
          </c:dPt>
          <c:dPt>
            <c:idx val="945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E3-FDEB-47A6-AEF9-EE21C805757F}"/>
              </c:ext>
            </c:extLst>
          </c:dPt>
          <c:dPt>
            <c:idx val="945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E5-FDEB-47A6-AEF9-EE21C805757F}"/>
              </c:ext>
            </c:extLst>
          </c:dPt>
          <c:dPt>
            <c:idx val="945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E7-FDEB-47A6-AEF9-EE21C805757F}"/>
              </c:ext>
            </c:extLst>
          </c:dPt>
          <c:dPt>
            <c:idx val="946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E9-FDEB-47A6-AEF9-EE21C805757F}"/>
              </c:ext>
            </c:extLst>
          </c:dPt>
          <c:dPt>
            <c:idx val="946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EB-FDEB-47A6-AEF9-EE21C805757F}"/>
              </c:ext>
            </c:extLst>
          </c:dPt>
          <c:dPt>
            <c:idx val="946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ED-FDEB-47A6-AEF9-EE21C805757F}"/>
              </c:ext>
            </c:extLst>
          </c:dPt>
          <c:dPt>
            <c:idx val="946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EF-FDEB-47A6-AEF9-EE21C805757F}"/>
              </c:ext>
            </c:extLst>
          </c:dPt>
          <c:dPt>
            <c:idx val="946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F1-FDEB-47A6-AEF9-EE21C805757F}"/>
              </c:ext>
            </c:extLst>
          </c:dPt>
          <c:dPt>
            <c:idx val="946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F3-FDEB-47A6-AEF9-EE21C805757F}"/>
              </c:ext>
            </c:extLst>
          </c:dPt>
          <c:dPt>
            <c:idx val="946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F5-FDEB-47A6-AEF9-EE21C805757F}"/>
              </c:ext>
            </c:extLst>
          </c:dPt>
          <c:dPt>
            <c:idx val="946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F7-FDEB-47A6-AEF9-EE21C805757F}"/>
              </c:ext>
            </c:extLst>
          </c:dPt>
          <c:dPt>
            <c:idx val="946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F9-FDEB-47A6-AEF9-EE21C805757F}"/>
              </c:ext>
            </c:extLst>
          </c:dPt>
          <c:dPt>
            <c:idx val="946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FB-FDEB-47A6-AEF9-EE21C805757F}"/>
              </c:ext>
            </c:extLst>
          </c:dPt>
          <c:dPt>
            <c:idx val="947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FD-FDEB-47A6-AEF9-EE21C805757F}"/>
              </c:ext>
            </c:extLst>
          </c:dPt>
          <c:dPt>
            <c:idx val="947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FF-FDEB-47A6-AEF9-EE21C805757F}"/>
              </c:ext>
            </c:extLst>
          </c:dPt>
          <c:dPt>
            <c:idx val="947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01-FDEB-47A6-AEF9-EE21C805757F}"/>
              </c:ext>
            </c:extLst>
          </c:dPt>
          <c:dPt>
            <c:idx val="947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03-FDEB-47A6-AEF9-EE21C805757F}"/>
              </c:ext>
            </c:extLst>
          </c:dPt>
          <c:dPt>
            <c:idx val="947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05-FDEB-47A6-AEF9-EE21C805757F}"/>
              </c:ext>
            </c:extLst>
          </c:dPt>
          <c:dPt>
            <c:idx val="947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07-FDEB-47A6-AEF9-EE21C805757F}"/>
              </c:ext>
            </c:extLst>
          </c:dPt>
          <c:dPt>
            <c:idx val="947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09-FDEB-47A6-AEF9-EE21C805757F}"/>
              </c:ext>
            </c:extLst>
          </c:dPt>
          <c:dPt>
            <c:idx val="947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0B-FDEB-47A6-AEF9-EE21C805757F}"/>
              </c:ext>
            </c:extLst>
          </c:dPt>
          <c:dPt>
            <c:idx val="947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0D-FDEB-47A6-AEF9-EE21C805757F}"/>
              </c:ext>
            </c:extLst>
          </c:dPt>
          <c:dPt>
            <c:idx val="947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0F-FDEB-47A6-AEF9-EE21C805757F}"/>
              </c:ext>
            </c:extLst>
          </c:dPt>
          <c:dPt>
            <c:idx val="948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11-FDEB-47A6-AEF9-EE21C805757F}"/>
              </c:ext>
            </c:extLst>
          </c:dPt>
          <c:dPt>
            <c:idx val="948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13-FDEB-47A6-AEF9-EE21C805757F}"/>
              </c:ext>
            </c:extLst>
          </c:dPt>
          <c:dPt>
            <c:idx val="948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15-FDEB-47A6-AEF9-EE21C805757F}"/>
              </c:ext>
            </c:extLst>
          </c:dPt>
          <c:dPt>
            <c:idx val="948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17-FDEB-47A6-AEF9-EE21C805757F}"/>
              </c:ext>
            </c:extLst>
          </c:dPt>
          <c:dPt>
            <c:idx val="948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19-FDEB-47A6-AEF9-EE21C805757F}"/>
              </c:ext>
            </c:extLst>
          </c:dPt>
          <c:dPt>
            <c:idx val="948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1B-FDEB-47A6-AEF9-EE21C805757F}"/>
              </c:ext>
            </c:extLst>
          </c:dPt>
          <c:dPt>
            <c:idx val="948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1D-FDEB-47A6-AEF9-EE21C805757F}"/>
              </c:ext>
            </c:extLst>
          </c:dPt>
          <c:dPt>
            <c:idx val="948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1F-FDEB-47A6-AEF9-EE21C805757F}"/>
              </c:ext>
            </c:extLst>
          </c:dPt>
          <c:dPt>
            <c:idx val="948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21-FDEB-47A6-AEF9-EE21C805757F}"/>
              </c:ext>
            </c:extLst>
          </c:dPt>
          <c:dPt>
            <c:idx val="948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23-FDEB-47A6-AEF9-EE21C805757F}"/>
              </c:ext>
            </c:extLst>
          </c:dPt>
          <c:dPt>
            <c:idx val="949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25-FDEB-47A6-AEF9-EE21C805757F}"/>
              </c:ext>
            </c:extLst>
          </c:dPt>
          <c:dPt>
            <c:idx val="949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27-FDEB-47A6-AEF9-EE21C805757F}"/>
              </c:ext>
            </c:extLst>
          </c:dPt>
          <c:dPt>
            <c:idx val="949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29-FDEB-47A6-AEF9-EE21C805757F}"/>
              </c:ext>
            </c:extLst>
          </c:dPt>
          <c:dPt>
            <c:idx val="949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2B-FDEB-47A6-AEF9-EE21C805757F}"/>
              </c:ext>
            </c:extLst>
          </c:dPt>
          <c:dPt>
            <c:idx val="949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2D-FDEB-47A6-AEF9-EE21C805757F}"/>
              </c:ext>
            </c:extLst>
          </c:dPt>
          <c:dPt>
            <c:idx val="949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2F-FDEB-47A6-AEF9-EE21C805757F}"/>
              </c:ext>
            </c:extLst>
          </c:dPt>
          <c:dPt>
            <c:idx val="949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31-FDEB-47A6-AEF9-EE21C805757F}"/>
              </c:ext>
            </c:extLst>
          </c:dPt>
          <c:dPt>
            <c:idx val="949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33-FDEB-47A6-AEF9-EE21C805757F}"/>
              </c:ext>
            </c:extLst>
          </c:dPt>
          <c:dPt>
            <c:idx val="949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35-FDEB-47A6-AEF9-EE21C805757F}"/>
              </c:ext>
            </c:extLst>
          </c:dPt>
          <c:dPt>
            <c:idx val="949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37-FDEB-47A6-AEF9-EE21C805757F}"/>
              </c:ext>
            </c:extLst>
          </c:dPt>
          <c:dPt>
            <c:idx val="950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39-FDEB-47A6-AEF9-EE21C805757F}"/>
              </c:ext>
            </c:extLst>
          </c:dPt>
          <c:dPt>
            <c:idx val="950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3B-FDEB-47A6-AEF9-EE21C805757F}"/>
              </c:ext>
            </c:extLst>
          </c:dPt>
          <c:dPt>
            <c:idx val="950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3D-FDEB-47A6-AEF9-EE21C805757F}"/>
              </c:ext>
            </c:extLst>
          </c:dPt>
          <c:dPt>
            <c:idx val="950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3F-FDEB-47A6-AEF9-EE21C805757F}"/>
              </c:ext>
            </c:extLst>
          </c:dPt>
          <c:dPt>
            <c:idx val="950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41-FDEB-47A6-AEF9-EE21C805757F}"/>
              </c:ext>
            </c:extLst>
          </c:dPt>
          <c:dPt>
            <c:idx val="950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43-FDEB-47A6-AEF9-EE21C805757F}"/>
              </c:ext>
            </c:extLst>
          </c:dPt>
          <c:dPt>
            <c:idx val="950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45-FDEB-47A6-AEF9-EE21C805757F}"/>
              </c:ext>
            </c:extLst>
          </c:dPt>
          <c:dPt>
            <c:idx val="950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47-FDEB-47A6-AEF9-EE21C805757F}"/>
              </c:ext>
            </c:extLst>
          </c:dPt>
          <c:dPt>
            <c:idx val="950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49-FDEB-47A6-AEF9-EE21C805757F}"/>
              </c:ext>
            </c:extLst>
          </c:dPt>
          <c:dPt>
            <c:idx val="950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4B-FDEB-47A6-AEF9-EE21C805757F}"/>
              </c:ext>
            </c:extLst>
          </c:dPt>
          <c:dPt>
            <c:idx val="951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4D-FDEB-47A6-AEF9-EE21C805757F}"/>
              </c:ext>
            </c:extLst>
          </c:dPt>
          <c:dPt>
            <c:idx val="951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4F-FDEB-47A6-AEF9-EE21C805757F}"/>
              </c:ext>
            </c:extLst>
          </c:dPt>
          <c:dPt>
            <c:idx val="951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51-FDEB-47A6-AEF9-EE21C805757F}"/>
              </c:ext>
            </c:extLst>
          </c:dPt>
          <c:dPt>
            <c:idx val="951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53-FDEB-47A6-AEF9-EE21C805757F}"/>
              </c:ext>
            </c:extLst>
          </c:dPt>
          <c:dPt>
            <c:idx val="951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55-FDEB-47A6-AEF9-EE21C805757F}"/>
              </c:ext>
            </c:extLst>
          </c:dPt>
          <c:dPt>
            <c:idx val="951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57-FDEB-47A6-AEF9-EE21C805757F}"/>
              </c:ext>
            </c:extLst>
          </c:dPt>
          <c:dPt>
            <c:idx val="951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59-FDEB-47A6-AEF9-EE21C805757F}"/>
              </c:ext>
            </c:extLst>
          </c:dPt>
          <c:dPt>
            <c:idx val="951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5B-FDEB-47A6-AEF9-EE21C805757F}"/>
              </c:ext>
            </c:extLst>
          </c:dPt>
          <c:dPt>
            <c:idx val="951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5D-FDEB-47A6-AEF9-EE21C805757F}"/>
              </c:ext>
            </c:extLst>
          </c:dPt>
          <c:dPt>
            <c:idx val="951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5F-FDEB-47A6-AEF9-EE21C805757F}"/>
              </c:ext>
            </c:extLst>
          </c:dPt>
          <c:dPt>
            <c:idx val="952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61-FDEB-47A6-AEF9-EE21C805757F}"/>
              </c:ext>
            </c:extLst>
          </c:dPt>
          <c:dPt>
            <c:idx val="952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63-FDEB-47A6-AEF9-EE21C805757F}"/>
              </c:ext>
            </c:extLst>
          </c:dPt>
          <c:dPt>
            <c:idx val="952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65-FDEB-47A6-AEF9-EE21C805757F}"/>
              </c:ext>
            </c:extLst>
          </c:dPt>
          <c:dPt>
            <c:idx val="952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67-FDEB-47A6-AEF9-EE21C805757F}"/>
              </c:ext>
            </c:extLst>
          </c:dPt>
          <c:dPt>
            <c:idx val="952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69-FDEB-47A6-AEF9-EE21C805757F}"/>
              </c:ext>
            </c:extLst>
          </c:dPt>
          <c:dPt>
            <c:idx val="952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6B-FDEB-47A6-AEF9-EE21C805757F}"/>
              </c:ext>
            </c:extLst>
          </c:dPt>
          <c:dPt>
            <c:idx val="952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6D-FDEB-47A6-AEF9-EE21C805757F}"/>
              </c:ext>
            </c:extLst>
          </c:dPt>
          <c:dPt>
            <c:idx val="952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6F-FDEB-47A6-AEF9-EE21C805757F}"/>
              </c:ext>
            </c:extLst>
          </c:dPt>
          <c:dPt>
            <c:idx val="952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71-FDEB-47A6-AEF9-EE21C805757F}"/>
              </c:ext>
            </c:extLst>
          </c:dPt>
          <c:dPt>
            <c:idx val="952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73-FDEB-47A6-AEF9-EE21C805757F}"/>
              </c:ext>
            </c:extLst>
          </c:dPt>
          <c:dPt>
            <c:idx val="953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75-FDEB-47A6-AEF9-EE21C805757F}"/>
              </c:ext>
            </c:extLst>
          </c:dPt>
          <c:dPt>
            <c:idx val="953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77-FDEB-47A6-AEF9-EE21C805757F}"/>
              </c:ext>
            </c:extLst>
          </c:dPt>
          <c:dPt>
            <c:idx val="953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79-FDEB-47A6-AEF9-EE21C805757F}"/>
              </c:ext>
            </c:extLst>
          </c:dPt>
          <c:dPt>
            <c:idx val="953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7B-FDEB-47A6-AEF9-EE21C805757F}"/>
              </c:ext>
            </c:extLst>
          </c:dPt>
          <c:dPt>
            <c:idx val="953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7D-FDEB-47A6-AEF9-EE21C805757F}"/>
              </c:ext>
            </c:extLst>
          </c:dPt>
          <c:dPt>
            <c:idx val="953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7F-FDEB-47A6-AEF9-EE21C805757F}"/>
              </c:ext>
            </c:extLst>
          </c:dPt>
          <c:dPt>
            <c:idx val="953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81-FDEB-47A6-AEF9-EE21C805757F}"/>
              </c:ext>
            </c:extLst>
          </c:dPt>
          <c:dPt>
            <c:idx val="953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83-FDEB-47A6-AEF9-EE21C805757F}"/>
              </c:ext>
            </c:extLst>
          </c:dPt>
          <c:dPt>
            <c:idx val="953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85-FDEB-47A6-AEF9-EE21C805757F}"/>
              </c:ext>
            </c:extLst>
          </c:dPt>
          <c:dPt>
            <c:idx val="953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87-FDEB-47A6-AEF9-EE21C805757F}"/>
              </c:ext>
            </c:extLst>
          </c:dPt>
          <c:dPt>
            <c:idx val="954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89-FDEB-47A6-AEF9-EE21C805757F}"/>
              </c:ext>
            </c:extLst>
          </c:dPt>
          <c:dPt>
            <c:idx val="954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8B-FDEB-47A6-AEF9-EE21C805757F}"/>
              </c:ext>
            </c:extLst>
          </c:dPt>
          <c:dPt>
            <c:idx val="954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8D-FDEB-47A6-AEF9-EE21C805757F}"/>
              </c:ext>
            </c:extLst>
          </c:dPt>
          <c:dPt>
            <c:idx val="954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8F-FDEB-47A6-AEF9-EE21C805757F}"/>
              </c:ext>
            </c:extLst>
          </c:dPt>
          <c:dPt>
            <c:idx val="954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91-FDEB-47A6-AEF9-EE21C805757F}"/>
              </c:ext>
            </c:extLst>
          </c:dPt>
          <c:dPt>
            <c:idx val="954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93-FDEB-47A6-AEF9-EE21C805757F}"/>
              </c:ext>
            </c:extLst>
          </c:dPt>
          <c:dPt>
            <c:idx val="9546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95-FDEB-47A6-AEF9-EE21C805757F}"/>
              </c:ext>
            </c:extLst>
          </c:dPt>
          <c:dPt>
            <c:idx val="9547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97-FDEB-47A6-AEF9-EE21C805757F}"/>
              </c:ext>
            </c:extLst>
          </c:dPt>
          <c:dPt>
            <c:idx val="9548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99-FDEB-47A6-AEF9-EE21C805757F}"/>
              </c:ext>
            </c:extLst>
          </c:dPt>
          <c:dPt>
            <c:idx val="9549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9B-FDEB-47A6-AEF9-EE21C805757F}"/>
              </c:ext>
            </c:extLst>
          </c:dPt>
          <c:dPt>
            <c:idx val="9550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9D-FDEB-47A6-AEF9-EE21C805757F}"/>
              </c:ext>
            </c:extLst>
          </c:dPt>
          <c:dPt>
            <c:idx val="9551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9F-FDEB-47A6-AEF9-EE21C805757F}"/>
              </c:ext>
            </c:extLst>
          </c:dPt>
          <c:dPt>
            <c:idx val="955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A1-FDEB-47A6-AEF9-EE21C805757F}"/>
              </c:ext>
            </c:extLst>
          </c:dPt>
          <c:dPt>
            <c:idx val="955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A3-FDEB-47A6-AEF9-EE21C805757F}"/>
              </c:ext>
            </c:extLst>
          </c:dPt>
          <c:dPt>
            <c:idx val="955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A5-FDEB-47A6-AEF9-EE21C805757F}"/>
              </c:ext>
            </c:extLst>
          </c:dPt>
          <c:dPt>
            <c:idx val="955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A7-FDEB-47A6-AEF9-EE21C805757F}"/>
              </c:ext>
            </c:extLst>
          </c:dPt>
          <c:dPt>
            <c:idx val="955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A9-FDEB-47A6-AEF9-EE21C805757F}"/>
              </c:ext>
            </c:extLst>
          </c:dPt>
          <c:dPt>
            <c:idx val="955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AB-FDEB-47A6-AEF9-EE21C805757F}"/>
              </c:ext>
            </c:extLst>
          </c:dPt>
          <c:dPt>
            <c:idx val="955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AD-FDEB-47A6-AEF9-EE21C805757F}"/>
              </c:ext>
            </c:extLst>
          </c:dPt>
          <c:dPt>
            <c:idx val="9559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AF-FDEB-47A6-AEF9-EE21C805757F}"/>
              </c:ext>
            </c:extLst>
          </c:dPt>
          <c:dPt>
            <c:idx val="9560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B1-FDEB-47A6-AEF9-EE21C805757F}"/>
              </c:ext>
            </c:extLst>
          </c:dPt>
          <c:dPt>
            <c:idx val="956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B3-FDEB-47A6-AEF9-EE21C805757F}"/>
              </c:ext>
            </c:extLst>
          </c:dPt>
          <c:dPt>
            <c:idx val="956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B5-FDEB-47A6-AEF9-EE21C805757F}"/>
              </c:ext>
            </c:extLst>
          </c:dPt>
          <c:dPt>
            <c:idx val="9563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B7-FDEB-47A6-AEF9-EE21C805757F}"/>
              </c:ext>
            </c:extLst>
          </c:dPt>
          <c:dPt>
            <c:idx val="9564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B9-FDEB-47A6-AEF9-EE21C805757F}"/>
              </c:ext>
            </c:extLst>
          </c:dPt>
          <c:dPt>
            <c:idx val="9565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BB-FDEB-47A6-AEF9-EE21C805757F}"/>
              </c:ext>
            </c:extLst>
          </c:dPt>
          <c:dPt>
            <c:idx val="9566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BD-FDEB-47A6-AEF9-EE21C805757F}"/>
              </c:ext>
            </c:extLst>
          </c:dPt>
          <c:dPt>
            <c:idx val="9567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BF-FDEB-47A6-AEF9-EE21C805757F}"/>
              </c:ext>
            </c:extLst>
          </c:dPt>
          <c:dPt>
            <c:idx val="9568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C1-FDEB-47A6-AEF9-EE21C805757F}"/>
              </c:ext>
            </c:extLst>
          </c:dPt>
          <c:dPt>
            <c:idx val="9569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C3-FDEB-47A6-AEF9-EE21C805757F}"/>
              </c:ext>
            </c:extLst>
          </c:dPt>
          <c:dPt>
            <c:idx val="957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C5-FDEB-47A6-AEF9-EE21C805757F}"/>
              </c:ext>
            </c:extLst>
          </c:dPt>
          <c:dPt>
            <c:idx val="957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C7-FDEB-47A6-AEF9-EE21C805757F}"/>
              </c:ext>
            </c:extLst>
          </c:dPt>
          <c:dPt>
            <c:idx val="957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C9-FDEB-47A6-AEF9-EE21C805757F}"/>
              </c:ext>
            </c:extLst>
          </c:dPt>
          <c:dPt>
            <c:idx val="957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CB-FDEB-47A6-AEF9-EE21C805757F}"/>
              </c:ext>
            </c:extLst>
          </c:dPt>
          <c:dPt>
            <c:idx val="957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CD-FDEB-47A6-AEF9-EE21C805757F}"/>
              </c:ext>
            </c:extLst>
          </c:dPt>
          <c:dPt>
            <c:idx val="957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CF-FDEB-47A6-AEF9-EE21C805757F}"/>
              </c:ext>
            </c:extLst>
          </c:dPt>
          <c:dPt>
            <c:idx val="9576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D1-FDEB-47A6-AEF9-EE21C805757F}"/>
              </c:ext>
            </c:extLst>
          </c:dPt>
          <c:dPt>
            <c:idx val="9577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D3-FDEB-47A6-AEF9-EE21C805757F}"/>
              </c:ext>
            </c:extLst>
          </c:dPt>
          <c:dPt>
            <c:idx val="9578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D5-FDEB-47A6-AEF9-EE21C805757F}"/>
              </c:ext>
            </c:extLst>
          </c:dPt>
          <c:dPt>
            <c:idx val="9579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D7-FDEB-47A6-AEF9-EE21C805757F}"/>
              </c:ext>
            </c:extLst>
          </c:dPt>
          <c:dPt>
            <c:idx val="9580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D9-FDEB-47A6-AEF9-EE21C805757F}"/>
              </c:ext>
            </c:extLst>
          </c:dPt>
          <c:dPt>
            <c:idx val="9581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DB-FDEB-47A6-AEF9-EE21C805757F}"/>
              </c:ext>
            </c:extLst>
          </c:dPt>
          <c:dPt>
            <c:idx val="958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DD-FDEB-47A6-AEF9-EE21C805757F}"/>
              </c:ext>
            </c:extLst>
          </c:dPt>
          <c:dPt>
            <c:idx val="958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DF-FDEB-47A6-AEF9-EE21C805757F}"/>
              </c:ext>
            </c:extLst>
          </c:dPt>
          <c:dPt>
            <c:idx val="958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E1-FDEB-47A6-AEF9-EE21C805757F}"/>
              </c:ext>
            </c:extLst>
          </c:dPt>
          <c:dPt>
            <c:idx val="958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E3-FDEB-47A6-AEF9-EE21C805757F}"/>
              </c:ext>
            </c:extLst>
          </c:dPt>
          <c:dPt>
            <c:idx val="958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E5-FDEB-47A6-AEF9-EE21C805757F}"/>
              </c:ext>
            </c:extLst>
          </c:dPt>
          <c:dPt>
            <c:idx val="958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E7-FDEB-47A6-AEF9-EE21C805757F}"/>
              </c:ext>
            </c:extLst>
          </c:dPt>
          <c:dPt>
            <c:idx val="9588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E9-FDEB-47A6-AEF9-EE21C805757F}"/>
              </c:ext>
            </c:extLst>
          </c:dPt>
          <c:dPt>
            <c:idx val="9589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EB-FDEB-47A6-AEF9-EE21C805757F}"/>
              </c:ext>
            </c:extLst>
          </c:dPt>
          <c:dPt>
            <c:idx val="9590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ED-FDEB-47A6-AEF9-EE21C805757F}"/>
              </c:ext>
            </c:extLst>
          </c:dPt>
          <c:dPt>
            <c:idx val="9591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EF-FDEB-47A6-AEF9-EE21C805757F}"/>
              </c:ext>
            </c:extLst>
          </c:dPt>
          <c:dPt>
            <c:idx val="9592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F1-FDEB-47A6-AEF9-EE21C805757F}"/>
              </c:ext>
            </c:extLst>
          </c:dPt>
          <c:dPt>
            <c:idx val="9593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F3-FDEB-47A6-AEF9-EE21C805757F}"/>
              </c:ext>
            </c:extLst>
          </c:dPt>
          <c:dPt>
            <c:idx val="959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F5-FDEB-47A6-AEF9-EE21C805757F}"/>
              </c:ext>
            </c:extLst>
          </c:dPt>
          <c:dPt>
            <c:idx val="959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F7-FDEB-47A6-AEF9-EE21C805757F}"/>
              </c:ext>
            </c:extLst>
          </c:dPt>
          <c:dPt>
            <c:idx val="959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F9-FDEB-47A6-AEF9-EE21C805757F}"/>
              </c:ext>
            </c:extLst>
          </c:dPt>
          <c:dPt>
            <c:idx val="959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FB-FDEB-47A6-AEF9-EE21C805757F}"/>
              </c:ext>
            </c:extLst>
          </c:dPt>
          <c:dPt>
            <c:idx val="959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FD-FDEB-47A6-AEF9-EE21C805757F}"/>
              </c:ext>
            </c:extLst>
          </c:dPt>
          <c:dPt>
            <c:idx val="959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FF-FDEB-47A6-AEF9-EE21C805757F}"/>
              </c:ext>
            </c:extLst>
          </c:dPt>
          <c:dPt>
            <c:idx val="9600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01-FDEB-47A6-AEF9-EE21C805757F}"/>
              </c:ext>
            </c:extLst>
          </c:dPt>
          <c:dPt>
            <c:idx val="9601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03-FDEB-47A6-AEF9-EE21C805757F}"/>
              </c:ext>
            </c:extLst>
          </c:dPt>
          <c:dPt>
            <c:idx val="9602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05-FDEB-47A6-AEF9-EE21C805757F}"/>
              </c:ext>
            </c:extLst>
          </c:dPt>
          <c:dPt>
            <c:idx val="9603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07-FDEB-47A6-AEF9-EE21C805757F}"/>
              </c:ext>
            </c:extLst>
          </c:dPt>
          <c:dPt>
            <c:idx val="9604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09-FDEB-47A6-AEF9-EE21C805757F}"/>
              </c:ext>
            </c:extLst>
          </c:dPt>
          <c:dPt>
            <c:idx val="9605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0B-FDEB-47A6-AEF9-EE21C805757F}"/>
              </c:ext>
            </c:extLst>
          </c:dPt>
          <c:dPt>
            <c:idx val="960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0D-FDEB-47A6-AEF9-EE21C805757F}"/>
              </c:ext>
            </c:extLst>
          </c:dPt>
          <c:dPt>
            <c:idx val="960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0F-FDEB-47A6-AEF9-EE21C805757F}"/>
              </c:ext>
            </c:extLst>
          </c:dPt>
          <c:dPt>
            <c:idx val="960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11-FDEB-47A6-AEF9-EE21C805757F}"/>
              </c:ext>
            </c:extLst>
          </c:dPt>
          <c:dPt>
            <c:idx val="960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13-FDEB-47A6-AEF9-EE21C805757F}"/>
              </c:ext>
            </c:extLst>
          </c:dPt>
          <c:dPt>
            <c:idx val="961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15-FDEB-47A6-AEF9-EE21C805757F}"/>
              </c:ext>
            </c:extLst>
          </c:dPt>
          <c:dPt>
            <c:idx val="961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17-FDEB-47A6-AEF9-EE21C805757F}"/>
              </c:ext>
            </c:extLst>
          </c:dPt>
          <c:dPt>
            <c:idx val="961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19-FDEB-47A6-AEF9-EE21C805757F}"/>
              </c:ext>
            </c:extLst>
          </c:dPt>
          <c:dPt>
            <c:idx val="9613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1B-FDEB-47A6-AEF9-EE21C805757F}"/>
              </c:ext>
            </c:extLst>
          </c:dPt>
          <c:dPt>
            <c:idx val="9614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1D-FDEB-47A6-AEF9-EE21C805757F}"/>
              </c:ext>
            </c:extLst>
          </c:dPt>
          <c:dPt>
            <c:idx val="9615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1F-FDEB-47A6-AEF9-EE21C805757F}"/>
              </c:ext>
            </c:extLst>
          </c:dPt>
          <c:dPt>
            <c:idx val="9616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21-FDEB-47A6-AEF9-EE21C805757F}"/>
              </c:ext>
            </c:extLst>
          </c:dPt>
          <c:dPt>
            <c:idx val="9617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23-FDEB-47A6-AEF9-EE21C805757F}"/>
              </c:ext>
            </c:extLst>
          </c:dPt>
          <c:dPt>
            <c:idx val="9618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25-FDEB-47A6-AEF9-EE21C805757F}"/>
              </c:ext>
            </c:extLst>
          </c:dPt>
          <c:dPt>
            <c:idx val="9619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27-FDEB-47A6-AEF9-EE21C805757F}"/>
              </c:ext>
            </c:extLst>
          </c:dPt>
          <c:dPt>
            <c:idx val="9620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29-FDEB-47A6-AEF9-EE21C805757F}"/>
              </c:ext>
            </c:extLst>
          </c:dPt>
          <c:dPt>
            <c:idx val="9621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2B-FDEB-47A6-AEF9-EE21C805757F}"/>
              </c:ext>
            </c:extLst>
          </c:dPt>
          <c:dPt>
            <c:idx val="9622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2D-FDEB-47A6-AEF9-EE21C805757F}"/>
              </c:ext>
            </c:extLst>
          </c:dPt>
          <c:dPt>
            <c:idx val="9623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2F-FDEB-47A6-AEF9-EE21C805757F}"/>
              </c:ext>
            </c:extLst>
          </c:dPt>
          <c:dPt>
            <c:idx val="962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31-FDEB-47A6-AEF9-EE21C805757F}"/>
              </c:ext>
            </c:extLst>
          </c:dPt>
          <c:dPt>
            <c:idx val="962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33-FDEB-47A6-AEF9-EE21C805757F}"/>
              </c:ext>
            </c:extLst>
          </c:dPt>
          <c:dPt>
            <c:idx val="962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35-FDEB-47A6-AEF9-EE21C805757F}"/>
              </c:ext>
            </c:extLst>
          </c:dPt>
          <c:dPt>
            <c:idx val="962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37-FDEB-47A6-AEF9-EE21C805757F}"/>
              </c:ext>
            </c:extLst>
          </c:dPt>
          <c:dPt>
            <c:idx val="962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39-FDEB-47A6-AEF9-EE21C805757F}"/>
              </c:ext>
            </c:extLst>
          </c:dPt>
          <c:dPt>
            <c:idx val="962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3B-FDEB-47A6-AEF9-EE21C805757F}"/>
              </c:ext>
            </c:extLst>
          </c:dPt>
          <c:dPt>
            <c:idx val="9630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3D-FDEB-47A6-AEF9-EE21C805757F}"/>
              </c:ext>
            </c:extLst>
          </c:dPt>
          <c:dPt>
            <c:idx val="9631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3F-FDEB-47A6-AEF9-EE21C805757F}"/>
              </c:ext>
            </c:extLst>
          </c:dPt>
          <c:dPt>
            <c:idx val="9632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41-FDEB-47A6-AEF9-EE21C805757F}"/>
              </c:ext>
            </c:extLst>
          </c:dPt>
          <c:dPt>
            <c:idx val="9633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43-FDEB-47A6-AEF9-EE21C805757F}"/>
              </c:ext>
            </c:extLst>
          </c:dPt>
          <c:dPt>
            <c:idx val="9634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45-FDEB-47A6-AEF9-EE21C805757F}"/>
              </c:ext>
            </c:extLst>
          </c:dPt>
          <c:dPt>
            <c:idx val="9635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47-FDEB-47A6-AEF9-EE21C805757F}"/>
              </c:ext>
            </c:extLst>
          </c:dPt>
          <c:dPt>
            <c:idx val="963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49-FDEB-47A6-AEF9-EE21C805757F}"/>
              </c:ext>
            </c:extLst>
          </c:dPt>
          <c:dPt>
            <c:idx val="963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4B-FDEB-47A6-AEF9-EE21C805757F}"/>
              </c:ext>
            </c:extLst>
          </c:dPt>
          <c:dPt>
            <c:idx val="963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4D-FDEB-47A6-AEF9-EE21C805757F}"/>
              </c:ext>
            </c:extLst>
          </c:dPt>
          <c:dPt>
            <c:idx val="963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4F-FDEB-47A6-AEF9-EE21C805757F}"/>
              </c:ext>
            </c:extLst>
          </c:dPt>
          <c:dPt>
            <c:idx val="964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51-FDEB-47A6-AEF9-EE21C805757F}"/>
              </c:ext>
            </c:extLst>
          </c:dPt>
          <c:dPt>
            <c:idx val="964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53-FDEB-47A6-AEF9-EE21C805757F}"/>
              </c:ext>
            </c:extLst>
          </c:dPt>
          <c:dPt>
            <c:idx val="9642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55-FDEB-47A6-AEF9-EE21C805757F}"/>
              </c:ext>
            </c:extLst>
          </c:dPt>
          <c:dPt>
            <c:idx val="9643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57-FDEB-47A6-AEF9-EE21C805757F}"/>
              </c:ext>
            </c:extLst>
          </c:dPt>
          <c:dPt>
            <c:idx val="9644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59-FDEB-47A6-AEF9-EE21C805757F}"/>
              </c:ext>
            </c:extLst>
          </c:dPt>
          <c:dPt>
            <c:idx val="9645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5B-FDEB-47A6-AEF9-EE21C805757F}"/>
              </c:ext>
            </c:extLst>
          </c:dPt>
          <c:dPt>
            <c:idx val="9646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5D-FDEB-47A6-AEF9-EE21C805757F}"/>
              </c:ext>
            </c:extLst>
          </c:dPt>
          <c:dPt>
            <c:idx val="9647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5F-FDEB-47A6-AEF9-EE21C805757F}"/>
              </c:ext>
            </c:extLst>
          </c:dPt>
          <c:dPt>
            <c:idx val="964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61-FDEB-47A6-AEF9-EE21C805757F}"/>
              </c:ext>
            </c:extLst>
          </c:dPt>
          <c:dPt>
            <c:idx val="964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63-FDEB-47A6-AEF9-EE21C805757F}"/>
              </c:ext>
            </c:extLst>
          </c:dPt>
          <c:dPt>
            <c:idx val="965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65-FDEB-47A6-AEF9-EE21C805757F}"/>
              </c:ext>
            </c:extLst>
          </c:dPt>
          <c:dPt>
            <c:idx val="965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67-FDEB-47A6-AEF9-EE21C805757F}"/>
              </c:ext>
            </c:extLst>
          </c:dPt>
          <c:dPt>
            <c:idx val="965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69-FDEB-47A6-AEF9-EE21C805757F}"/>
              </c:ext>
            </c:extLst>
          </c:dPt>
          <c:dPt>
            <c:idx val="965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6B-FDEB-47A6-AEF9-EE21C805757F}"/>
              </c:ext>
            </c:extLst>
          </c:dPt>
          <c:dPt>
            <c:idx val="9654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6D-FDEB-47A6-AEF9-EE21C805757F}"/>
              </c:ext>
            </c:extLst>
          </c:dPt>
          <c:dPt>
            <c:idx val="9655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6F-FDEB-47A6-AEF9-EE21C805757F}"/>
              </c:ext>
            </c:extLst>
          </c:dPt>
          <c:dPt>
            <c:idx val="9656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71-FDEB-47A6-AEF9-EE21C805757F}"/>
              </c:ext>
            </c:extLst>
          </c:dPt>
          <c:dPt>
            <c:idx val="9657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73-FDEB-47A6-AEF9-EE21C805757F}"/>
              </c:ext>
            </c:extLst>
          </c:dPt>
          <c:dPt>
            <c:idx val="9658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75-FDEB-47A6-AEF9-EE21C805757F}"/>
              </c:ext>
            </c:extLst>
          </c:dPt>
          <c:dPt>
            <c:idx val="9659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77-FDEB-47A6-AEF9-EE21C805757F}"/>
              </c:ext>
            </c:extLst>
          </c:dPt>
          <c:dPt>
            <c:idx val="966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79-FDEB-47A6-AEF9-EE21C805757F}"/>
              </c:ext>
            </c:extLst>
          </c:dPt>
          <c:dPt>
            <c:idx val="966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7B-FDEB-47A6-AEF9-EE21C805757F}"/>
              </c:ext>
            </c:extLst>
          </c:dPt>
          <c:dPt>
            <c:idx val="966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7D-FDEB-47A6-AEF9-EE21C805757F}"/>
              </c:ext>
            </c:extLst>
          </c:dPt>
          <c:dPt>
            <c:idx val="966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7F-FDEB-47A6-AEF9-EE21C805757F}"/>
              </c:ext>
            </c:extLst>
          </c:dPt>
          <c:dPt>
            <c:idx val="966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81-FDEB-47A6-AEF9-EE21C805757F}"/>
              </c:ext>
            </c:extLst>
          </c:dPt>
          <c:dPt>
            <c:idx val="966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83-FDEB-47A6-AEF9-EE21C805757F}"/>
              </c:ext>
            </c:extLst>
          </c:dPt>
          <c:dPt>
            <c:idx val="9666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85-FDEB-47A6-AEF9-EE21C805757F}"/>
              </c:ext>
            </c:extLst>
          </c:dPt>
          <c:dPt>
            <c:idx val="9667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87-FDEB-47A6-AEF9-EE21C805757F}"/>
              </c:ext>
            </c:extLst>
          </c:dPt>
          <c:dPt>
            <c:idx val="9668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89-FDEB-47A6-AEF9-EE21C805757F}"/>
              </c:ext>
            </c:extLst>
          </c:dPt>
          <c:dPt>
            <c:idx val="9669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8B-FDEB-47A6-AEF9-EE21C805757F}"/>
              </c:ext>
            </c:extLst>
          </c:dPt>
          <c:dPt>
            <c:idx val="9670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8D-FDEB-47A6-AEF9-EE21C805757F}"/>
              </c:ext>
            </c:extLst>
          </c:dPt>
          <c:dPt>
            <c:idx val="9671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8F-FDEB-47A6-AEF9-EE21C805757F}"/>
              </c:ext>
            </c:extLst>
          </c:dPt>
          <c:dPt>
            <c:idx val="9672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91-FDEB-47A6-AEF9-EE21C805757F}"/>
              </c:ext>
            </c:extLst>
          </c:dPt>
          <c:dPt>
            <c:idx val="9673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93-FDEB-47A6-AEF9-EE21C805757F}"/>
              </c:ext>
            </c:extLst>
          </c:dPt>
          <c:dPt>
            <c:idx val="9674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95-FDEB-47A6-AEF9-EE21C805757F}"/>
              </c:ext>
            </c:extLst>
          </c:dPt>
          <c:dPt>
            <c:idx val="9675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97-FDEB-47A6-AEF9-EE21C805757F}"/>
              </c:ext>
            </c:extLst>
          </c:dPt>
          <c:dPt>
            <c:idx val="9676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99-FDEB-47A6-AEF9-EE21C805757F}"/>
              </c:ext>
            </c:extLst>
          </c:dPt>
          <c:dPt>
            <c:idx val="9677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9B-FDEB-47A6-AEF9-EE21C805757F}"/>
              </c:ext>
            </c:extLst>
          </c:dPt>
          <c:dPt>
            <c:idx val="967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9D-FDEB-47A6-AEF9-EE21C805757F}"/>
              </c:ext>
            </c:extLst>
          </c:dPt>
          <c:dPt>
            <c:idx val="967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9F-FDEB-47A6-AEF9-EE21C805757F}"/>
              </c:ext>
            </c:extLst>
          </c:dPt>
          <c:dPt>
            <c:idx val="968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A1-FDEB-47A6-AEF9-EE21C805757F}"/>
              </c:ext>
            </c:extLst>
          </c:dPt>
          <c:dPt>
            <c:idx val="968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A3-FDEB-47A6-AEF9-EE21C805757F}"/>
              </c:ext>
            </c:extLst>
          </c:dPt>
          <c:dPt>
            <c:idx val="968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A5-FDEB-47A6-AEF9-EE21C805757F}"/>
              </c:ext>
            </c:extLst>
          </c:dPt>
          <c:dPt>
            <c:idx val="968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A7-FDEB-47A6-AEF9-EE21C805757F}"/>
              </c:ext>
            </c:extLst>
          </c:dPt>
          <c:dPt>
            <c:idx val="9684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A9-FDEB-47A6-AEF9-EE21C805757F}"/>
              </c:ext>
            </c:extLst>
          </c:dPt>
          <c:dPt>
            <c:idx val="9685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AB-FDEB-47A6-AEF9-EE21C805757F}"/>
              </c:ext>
            </c:extLst>
          </c:dPt>
          <c:dPt>
            <c:idx val="9686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AD-FDEB-47A6-AEF9-EE21C805757F}"/>
              </c:ext>
            </c:extLst>
          </c:dPt>
          <c:dPt>
            <c:idx val="9687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AF-FDEB-47A6-AEF9-EE21C805757F}"/>
              </c:ext>
            </c:extLst>
          </c:dPt>
          <c:dPt>
            <c:idx val="9688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B1-FDEB-47A6-AEF9-EE21C805757F}"/>
              </c:ext>
            </c:extLst>
          </c:dPt>
          <c:dPt>
            <c:idx val="9689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B3-FDEB-47A6-AEF9-EE21C805757F}"/>
              </c:ext>
            </c:extLst>
          </c:dPt>
          <c:dPt>
            <c:idx val="969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B5-FDEB-47A6-AEF9-EE21C805757F}"/>
              </c:ext>
            </c:extLst>
          </c:dPt>
          <c:dPt>
            <c:idx val="969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B7-FDEB-47A6-AEF9-EE21C805757F}"/>
              </c:ext>
            </c:extLst>
          </c:dPt>
          <c:dPt>
            <c:idx val="969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B9-FDEB-47A6-AEF9-EE21C805757F}"/>
              </c:ext>
            </c:extLst>
          </c:dPt>
          <c:dPt>
            <c:idx val="969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BB-FDEB-47A6-AEF9-EE21C805757F}"/>
              </c:ext>
            </c:extLst>
          </c:dPt>
          <c:dPt>
            <c:idx val="969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BD-FDEB-47A6-AEF9-EE21C805757F}"/>
              </c:ext>
            </c:extLst>
          </c:dPt>
          <c:dPt>
            <c:idx val="969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BF-FDEB-47A6-AEF9-EE21C805757F}"/>
              </c:ext>
            </c:extLst>
          </c:dPt>
          <c:dPt>
            <c:idx val="9696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C1-FDEB-47A6-AEF9-EE21C805757F}"/>
              </c:ext>
            </c:extLst>
          </c:dPt>
          <c:dPt>
            <c:idx val="9697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C3-FDEB-47A6-AEF9-EE21C805757F}"/>
              </c:ext>
            </c:extLst>
          </c:dPt>
          <c:dPt>
            <c:idx val="9698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C5-FDEB-47A6-AEF9-EE21C805757F}"/>
              </c:ext>
            </c:extLst>
          </c:dPt>
          <c:dPt>
            <c:idx val="9699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C7-FDEB-47A6-AEF9-EE21C805757F}"/>
              </c:ext>
            </c:extLst>
          </c:dPt>
          <c:dPt>
            <c:idx val="9700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C9-FDEB-47A6-AEF9-EE21C805757F}"/>
              </c:ext>
            </c:extLst>
          </c:dPt>
          <c:dPt>
            <c:idx val="9701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CB-FDEB-47A6-AEF9-EE21C805757F}"/>
              </c:ext>
            </c:extLst>
          </c:dPt>
          <c:dPt>
            <c:idx val="970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CD-FDEB-47A6-AEF9-EE21C805757F}"/>
              </c:ext>
            </c:extLst>
          </c:dPt>
          <c:dPt>
            <c:idx val="970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CF-FDEB-47A6-AEF9-EE21C805757F}"/>
              </c:ext>
            </c:extLst>
          </c:dPt>
          <c:dPt>
            <c:idx val="970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D1-FDEB-47A6-AEF9-EE21C805757F}"/>
              </c:ext>
            </c:extLst>
          </c:dPt>
          <c:dPt>
            <c:idx val="970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D3-FDEB-47A6-AEF9-EE21C805757F}"/>
              </c:ext>
            </c:extLst>
          </c:dPt>
          <c:dPt>
            <c:idx val="970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D5-FDEB-47A6-AEF9-EE21C805757F}"/>
              </c:ext>
            </c:extLst>
          </c:dPt>
          <c:dPt>
            <c:idx val="970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D7-FDEB-47A6-AEF9-EE21C805757F}"/>
              </c:ext>
            </c:extLst>
          </c:dPt>
          <c:dPt>
            <c:idx val="9708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D9-FDEB-47A6-AEF9-EE21C805757F}"/>
              </c:ext>
            </c:extLst>
          </c:dPt>
          <c:dPt>
            <c:idx val="9709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DB-FDEB-47A6-AEF9-EE21C805757F}"/>
              </c:ext>
            </c:extLst>
          </c:dPt>
          <c:dPt>
            <c:idx val="9710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DD-FDEB-47A6-AEF9-EE21C805757F}"/>
              </c:ext>
            </c:extLst>
          </c:dPt>
          <c:dPt>
            <c:idx val="9711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DF-FDEB-47A6-AEF9-EE21C805757F}"/>
              </c:ext>
            </c:extLst>
          </c:dPt>
          <c:dPt>
            <c:idx val="9712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E1-FDEB-47A6-AEF9-EE21C805757F}"/>
              </c:ext>
            </c:extLst>
          </c:dPt>
          <c:dPt>
            <c:idx val="9713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E3-FDEB-47A6-AEF9-EE21C805757F}"/>
              </c:ext>
            </c:extLst>
          </c:dPt>
          <c:dPt>
            <c:idx val="971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E5-FDEB-47A6-AEF9-EE21C805757F}"/>
              </c:ext>
            </c:extLst>
          </c:dPt>
          <c:dPt>
            <c:idx val="971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E7-FDEB-47A6-AEF9-EE21C805757F}"/>
              </c:ext>
            </c:extLst>
          </c:dPt>
          <c:dPt>
            <c:idx val="971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E9-FDEB-47A6-AEF9-EE21C805757F}"/>
              </c:ext>
            </c:extLst>
          </c:dPt>
          <c:dPt>
            <c:idx val="971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EB-FDEB-47A6-AEF9-EE21C805757F}"/>
              </c:ext>
            </c:extLst>
          </c:dPt>
          <c:dPt>
            <c:idx val="971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ED-FDEB-47A6-AEF9-EE21C805757F}"/>
              </c:ext>
            </c:extLst>
          </c:dPt>
          <c:dPt>
            <c:idx val="971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EF-FDEB-47A6-AEF9-EE21C805757F}"/>
              </c:ext>
            </c:extLst>
          </c:dPt>
          <c:dPt>
            <c:idx val="972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F1-FDEB-47A6-AEF9-EE21C805757F}"/>
              </c:ext>
            </c:extLst>
          </c:dPt>
          <c:dPt>
            <c:idx val="972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F3-FDEB-47A6-AEF9-EE21C805757F}"/>
              </c:ext>
            </c:extLst>
          </c:dPt>
          <c:dPt>
            <c:idx val="972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F5-FDEB-47A6-AEF9-EE21C805757F}"/>
              </c:ext>
            </c:extLst>
          </c:dPt>
          <c:dPt>
            <c:idx val="972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F7-FDEB-47A6-AEF9-EE21C805757F}"/>
              </c:ext>
            </c:extLst>
          </c:dPt>
          <c:dPt>
            <c:idx val="972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F9-FDEB-47A6-AEF9-EE21C805757F}"/>
              </c:ext>
            </c:extLst>
          </c:dPt>
          <c:dPt>
            <c:idx val="972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FB-FDEB-47A6-AEF9-EE21C805757F}"/>
              </c:ext>
            </c:extLst>
          </c:dPt>
          <c:dPt>
            <c:idx val="972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FD-FDEB-47A6-AEF9-EE21C805757F}"/>
              </c:ext>
            </c:extLst>
          </c:dPt>
          <c:dPt>
            <c:idx val="972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FF-FDEB-47A6-AEF9-EE21C805757F}"/>
              </c:ext>
            </c:extLst>
          </c:dPt>
          <c:dPt>
            <c:idx val="972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01-FDEB-47A6-AEF9-EE21C805757F}"/>
              </c:ext>
            </c:extLst>
          </c:dPt>
          <c:dPt>
            <c:idx val="972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03-FDEB-47A6-AEF9-EE21C805757F}"/>
              </c:ext>
            </c:extLst>
          </c:dPt>
          <c:dPt>
            <c:idx val="973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05-FDEB-47A6-AEF9-EE21C805757F}"/>
              </c:ext>
            </c:extLst>
          </c:dPt>
          <c:dPt>
            <c:idx val="973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07-FDEB-47A6-AEF9-EE21C805757F}"/>
              </c:ext>
            </c:extLst>
          </c:dPt>
          <c:dPt>
            <c:idx val="973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09-FDEB-47A6-AEF9-EE21C805757F}"/>
              </c:ext>
            </c:extLst>
          </c:dPt>
          <c:dPt>
            <c:idx val="973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0B-FDEB-47A6-AEF9-EE21C805757F}"/>
              </c:ext>
            </c:extLst>
          </c:dPt>
          <c:dPt>
            <c:idx val="973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0D-FDEB-47A6-AEF9-EE21C805757F}"/>
              </c:ext>
            </c:extLst>
          </c:dPt>
          <c:dPt>
            <c:idx val="973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0F-FDEB-47A6-AEF9-EE21C805757F}"/>
              </c:ext>
            </c:extLst>
          </c:dPt>
          <c:dPt>
            <c:idx val="973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11-FDEB-47A6-AEF9-EE21C805757F}"/>
              </c:ext>
            </c:extLst>
          </c:dPt>
          <c:dPt>
            <c:idx val="973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13-FDEB-47A6-AEF9-EE21C805757F}"/>
              </c:ext>
            </c:extLst>
          </c:dPt>
          <c:dPt>
            <c:idx val="973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15-FDEB-47A6-AEF9-EE21C805757F}"/>
              </c:ext>
            </c:extLst>
          </c:dPt>
          <c:dPt>
            <c:idx val="973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17-FDEB-47A6-AEF9-EE21C805757F}"/>
              </c:ext>
            </c:extLst>
          </c:dPt>
          <c:dPt>
            <c:idx val="974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19-FDEB-47A6-AEF9-EE21C805757F}"/>
              </c:ext>
            </c:extLst>
          </c:dPt>
          <c:dPt>
            <c:idx val="974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1B-FDEB-47A6-AEF9-EE21C805757F}"/>
              </c:ext>
            </c:extLst>
          </c:dPt>
          <c:dPt>
            <c:idx val="974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1D-FDEB-47A6-AEF9-EE21C805757F}"/>
              </c:ext>
            </c:extLst>
          </c:dPt>
          <c:dPt>
            <c:idx val="974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1F-FDEB-47A6-AEF9-EE21C805757F}"/>
              </c:ext>
            </c:extLst>
          </c:dPt>
          <c:dPt>
            <c:idx val="974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21-FDEB-47A6-AEF9-EE21C805757F}"/>
              </c:ext>
            </c:extLst>
          </c:dPt>
          <c:dPt>
            <c:idx val="974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23-FDEB-47A6-AEF9-EE21C805757F}"/>
              </c:ext>
            </c:extLst>
          </c:dPt>
          <c:dPt>
            <c:idx val="974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25-FDEB-47A6-AEF9-EE21C805757F}"/>
              </c:ext>
            </c:extLst>
          </c:dPt>
          <c:dPt>
            <c:idx val="974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27-FDEB-47A6-AEF9-EE21C805757F}"/>
              </c:ext>
            </c:extLst>
          </c:dPt>
          <c:dPt>
            <c:idx val="974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29-FDEB-47A6-AEF9-EE21C805757F}"/>
              </c:ext>
            </c:extLst>
          </c:dPt>
          <c:dPt>
            <c:idx val="974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2B-FDEB-47A6-AEF9-EE21C805757F}"/>
              </c:ext>
            </c:extLst>
          </c:dPt>
          <c:dPt>
            <c:idx val="975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2D-FDEB-47A6-AEF9-EE21C805757F}"/>
              </c:ext>
            </c:extLst>
          </c:dPt>
          <c:dPt>
            <c:idx val="975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2F-FDEB-47A6-AEF9-EE21C805757F}"/>
              </c:ext>
            </c:extLst>
          </c:dPt>
          <c:dPt>
            <c:idx val="975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31-FDEB-47A6-AEF9-EE21C805757F}"/>
              </c:ext>
            </c:extLst>
          </c:dPt>
          <c:dPt>
            <c:idx val="975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33-FDEB-47A6-AEF9-EE21C805757F}"/>
              </c:ext>
            </c:extLst>
          </c:dPt>
          <c:dPt>
            <c:idx val="975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35-FDEB-47A6-AEF9-EE21C805757F}"/>
              </c:ext>
            </c:extLst>
          </c:dPt>
          <c:dPt>
            <c:idx val="975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37-FDEB-47A6-AEF9-EE21C805757F}"/>
              </c:ext>
            </c:extLst>
          </c:dPt>
          <c:dPt>
            <c:idx val="975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39-FDEB-47A6-AEF9-EE21C805757F}"/>
              </c:ext>
            </c:extLst>
          </c:dPt>
          <c:dPt>
            <c:idx val="975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3B-FDEB-47A6-AEF9-EE21C805757F}"/>
              </c:ext>
            </c:extLst>
          </c:dPt>
          <c:dPt>
            <c:idx val="975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3D-FDEB-47A6-AEF9-EE21C805757F}"/>
              </c:ext>
            </c:extLst>
          </c:dPt>
          <c:dPt>
            <c:idx val="975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3F-FDEB-47A6-AEF9-EE21C805757F}"/>
              </c:ext>
            </c:extLst>
          </c:dPt>
          <c:dPt>
            <c:idx val="976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41-FDEB-47A6-AEF9-EE21C805757F}"/>
              </c:ext>
            </c:extLst>
          </c:dPt>
          <c:dPt>
            <c:idx val="976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43-FDEB-47A6-AEF9-EE21C805757F}"/>
              </c:ext>
            </c:extLst>
          </c:dPt>
          <c:dPt>
            <c:idx val="976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45-FDEB-47A6-AEF9-EE21C805757F}"/>
              </c:ext>
            </c:extLst>
          </c:dPt>
          <c:dPt>
            <c:idx val="976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47-FDEB-47A6-AEF9-EE21C805757F}"/>
              </c:ext>
            </c:extLst>
          </c:dPt>
          <c:dPt>
            <c:idx val="976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49-FDEB-47A6-AEF9-EE21C805757F}"/>
              </c:ext>
            </c:extLst>
          </c:dPt>
          <c:dPt>
            <c:idx val="976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4B-FDEB-47A6-AEF9-EE21C805757F}"/>
              </c:ext>
            </c:extLst>
          </c:dPt>
          <c:dPt>
            <c:idx val="976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4D-FDEB-47A6-AEF9-EE21C805757F}"/>
              </c:ext>
            </c:extLst>
          </c:dPt>
          <c:dPt>
            <c:idx val="976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4F-FDEB-47A6-AEF9-EE21C805757F}"/>
              </c:ext>
            </c:extLst>
          </c:dPt>
          <c:dPt>
            <c:idx val="976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51-FDEB-47A6-AEF9-EE21C805757F}"/>
              </c:ext>
            </c:extLst>
          </c:dPt>
          <c:dPt>
            <c:idx val="976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53-FDEB-47A6-AEF9-EE21C805757F}"/>
              </c:ext>
            </c:extLst>
          </c:dPt>
          <c:dPt>
            <c:idx val="977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55-FDEB-47A6-AEF9-EE21C805757F}"/>
              </c:ext>
            </c:extLst>
          </c:dPt>
          <c:dPt>
            <c:idx val="977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57-FDEB-47A6-AEF9-EE21C805757F}"/>
              </c:ext>
            </c:extLst>
          </c:dPt>
          <c:dPt>
            <c:idx val="977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59-FDEB-47A6-AEF9-EE21C805757F}"/>
              </c:ext>
            </c:extLst>
          </c:dPt>
          <c:dPt>
            <c:idx val="977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5B-FDEB-47A6-AEF9-EE21C805757F}"/>
              </c:ext>
            </c:extLst>
          </c:dPt>
          <c:dPt>
            <c:idx val="977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5D-FDEB-47A6-AEF9-EE21C805757F}"/>
              </c:ext>
            </c:extLst>
          </c:dPt>
          <c:dPt>
            <c:idx val="977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5F-FDEB-47A6-AEF9-EE21C805757F}"/>
              </c:ext>
            </c:extLst>
          </c:dPt>
          <c:dPt>
            <c:idx val="977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61-FDEB-47A6-AEF9-EE21C805757F}"/>
              </c:ext>
            </c:extLst>
          </c:dPt>
          <c:dPt>
            <c:idx val="977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63-FDEB-47A6-AEF9-EE21C805757F}"/>
              </c:ext>
            </c:extLst>
          </c:dPt>
          <c:dPt>
            <c:idx val="977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65-FDEB-47A6-AEF9-EE21C805757F}"/>
              </c:ext>
            </c:extLst>
          </c:dPt>
          <c:dPt>
            <c:idx val="977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67-FDEB-47A6-AEF9-EE21C805757F}"/>
              </c:ext>
            </c:extLst>
          </c:dPt>
          <c:dPt>
            <c:idx val="978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69-FDEB-47A6-AEF9-EE21C805757F}"/>
              </c:ext>
            </c:extLst>
          </c:dPt>
          <c:dPt>
            <c:idx val="978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6B-FDEB-47A6-AEF9-EE21C805757F}"/>
              </c:ext>
            </c:extLst>
          </c:dPt>
          <c:dPt>
            <c:idx val="978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6D-FDEB-47A6-AEF9-EE21C805757F}"/>
              </c:ext>
            </c:extLst>
          </c:dPt>
          <c:dPt>
            <c:idx val="978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6F-FDEB-47A6-AEF9-EE21C805757F}"/>
              </c:ext>
            </c:extLst>
          </c:dPt>
          <c:dPt>
            <c:idx val="978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71-FDEB-47A6-AEF9-EE21C805757F}"/>
              </c:ext>
            </c:extLst>
          </c:dPt>
          <c:dPt>
            <c:idx val="978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73-FDEB-47A6-AEF9-EE21C805757F}"/>
              </c:ext>
            </c:extLst>
          </c:dPt>
          <c:dPt>
            <c:idx val="978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75-FDEB-47A6-AEF9-EE21C805757F}"/>
              </c:ext>
            </c:extLst>
          </c:dPt>
          <c:dPt>
            <c:idx val="978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77-FDEB-47A6-AEF9-EE21C805757F}"/>
              </c:ext>
            </c:extLst>
          </c:dPt>
          <c:dPt>
            <c:idx val="978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79-FDEB-47A6-AEF9-EE21C805757F}"/>
              </c:ext>
            </c:extLst>
          </c:dPt>
          <c:dPt>
            <c:idx val="978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7B-FDEB-47A6-AEF9-EE21C805757F}"/>
              </c:ext>
            </c:extLst>
          </c:dPt>
          <c:dPt>
            <c:idx val="979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7D-FDEB-47A6-AEF9-EE21C805757F}"/>
              </c:ext>
            </c:extLst>
          </c:dPt>
          <c:dPt>
            <c:idx val="979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7F-FDEB-47A6-AEF9-EE21C805757F}"/>
              </c:ext>
            </c:extLst>
          </c:dPt>
          <c:dPt>
            <c:idx val="979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81-FDEB-47A6-AEF9-EE21C805757F}"/>
              </c:ext>
            </c:extLst>
          </c:dPt>
          <c:dPt>
            <c:idx val="979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83-FDEB-47A6-AEF9-EE21C805757F}"/>
              </c:ext>
            </c:extLst>
          </c:dPt>
          <c:dPt>
            <c:idx val="979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85-FDEB-47A6-AEF9-EE21C805757F}"/>
              </c:ext>
            </c:extLst>
          </c:dPt>
          <c:dPt>
            <c:idx val="979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87-FDEB-47A6-AEF9-EE21C805757F}"/>
              </c:ext>
            </c:extLst>
          </c:dPt>
          <c:dPt>
            <c:idx val="979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89-FDEB-47A6-AEF9-EE21C805757F}"/>
              </c:ext>
            </c:extLst>
          </c:dPt>
          <c:dPt>
            <c:idx val="979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8B-FDEB-47A6-AEF9-EE21C805757F}"/>
              </c:ext>
            </c:extLst>
          </c:dPt>
          <c:dPt>
            <c:idx val="979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8D-FDEB-47A6-AEF9-EE21C805757F}"/>
              </c:ext>
            </c:extLst>
          </c:dPt>
          <c:dPt>
            <c:idx val="979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8F-FDEB-47A6-AEF9-EE21C805757F}"/>
              </c:ext>
            </c:extLst>
          </c:dPt>
          <c:dPt>
            <c:idx val="980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91-FDEB-47A6-AEF9-EE21C805757F}"/>
              </c:ext>
            </c:extLst>
          </c:dPt>
          <c:dPt>
            <c:idx val="980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93-FDEB-47A6-AEF9-EE21C805757F}"/>
              </c:ext>
            </c:extLst>
          </c:dPt>
          <c:dPt>
            <c:idx val="980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95-FDEB-47A6-AEF9-EE21C805757F}"/>
              </c:ext>
            </c:extLst>
          </c:dPt>
          <c:dPt>
            <c:idx val="980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97-FDEB-47A6-AEF9-EE21C805757F}"/>
              </c:ext>
            </c:extLst>
          </c:dPt>
          <c:dPt>
            <c:idx val="980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99-FDEB-47A6-AEF9-EE21C805757F}"/>
              </c:ext>
            </c:extLst>
          </c:dPt>
          <c:dPt>
            <c:idx val="980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9B-FDEB-47A6-AEF9-EE21C805757F}"/>
              </c:ext>
            </c:extLst>
          </c:dPt>
          <c:dPt>
            <c:idx val="980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9D-FDEB-47A6-AEF9-EE21C805757F}"/>
              </c:ext>
            </c:extLst>
          </c:dPt>
          <c:dPt>
            <c:idx val="980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9F-FDEB-47A6-AEF9-EE21C805757F}"/>
              </c:ext>
            </c:extLst>
          </c:dPt>
          <c:dPt>
            <c:idx val="980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A1-FDEB-47A6-AEF9-EE21C805757F}"/>
              </c:ext>
            </c:extLst>
          </c:dPt>
          <c:dPt>
            <c:idx val="980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A3-FDEB-47A6-AEF9-EE21C805757F}"/>
              </c:ext>
            </c:extLst>
          </c:dPt>
          <c:dPt>
            <c:idx val="981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A5-FDEB-47A6-AEF9-EE21C805757F}"/>
              </c:ext>
            </c:extLst>
          </c:dPt>
          <c:dPt>
            <c:idx val="981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A7-FDEB-47A6-AEF9-EE21C805757F}"/>
              </c:ext>
            </c:extLst>
          </c:dPt>
          <c:dPt>
            <c:idx val="981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A9-FDEB-47A6-AEF9-EE21C805757F}"/>
              </c:ext>
            </c:extLst>
          </c:dPt>
          <c:dPt>
            <c:idx val="981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AB-FDEB-47A6-AEF9-EE21C805757F}"/>
              </c:ext>
            </c:extLst>
          </c:dPt>
          <c:dPt>
            <c:idx val="981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AD-FDEB-47A6-AEF9-EE21C805757F}"/>
              </c:ext>
            </c:extLst>
          </c:dPt>
          <c:dPt>
            <c:idx val="981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AF-FDEB-47A6-AEF9-EE21C805757F}"/>
              </c:ext>
            </c:extLst>
          </c:dPt>
          <c:dPt>
            <c:idx val="9816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B1-FDEB-47A6-AEF9-EE21C805757F}"/>
              </c:ext>
            </c:extLst>
          </c:dPt>
          <c:dPt>
            <c:idx val="9817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B3-FDEB-47A6-AEF9-EE21C805757F}"/>
              </c:ext>
            </c:extLst>
          </c:dPt>
          <c:dPt>
            <c:idx val="9818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B5-FDEB-47A6-AEF9-EE21C805757F}"/>
              </c:ext>
            </c:extLst>
          </c:dPt>
          <c:dPt>
            <c:idx val="9819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B7-FDEB-47A6-AEF9-EE21C805757F}"/>
              </c:ext>
            </c:extLst>
          </c:dPt>
          <c:dPt>
            <c:idx val="9820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B9-FDEB-47A6-AEF9-EE21C805757F}"/>
              </c:ext>
            </c:extLst>
          </c:dPt>
          <c:dPt>
            <c:idx val="9821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BB-FDEB-47A6-AEF9-EE21C805757F}"/>
              </c:ext>
            </c:extLst>
          </c:dPt>
          <c:dPt>
            <c:idx val="982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BD-FDEB-47A6-AEF9-EE21C805757F}"/>
              </c:ext>
            </c:extLst>
          </c:dPt>
          <c:dPt>
            <c:idx val="982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BF-FDEB-47A6-AEF9-EE21C805757F}"/>
              </c:ext>
            </c:extLst>
          </c:dPt>
          <c:dPt>
            <c:idx val="982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C1-FDEB-47A6-AEF9-EE21C805757F}"/>
              </c:ext>
            </c:extLst>
          </c:dPt>
          <c:dPt>
            <c:idx val="982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C3-FDEB-47A6-AEF9-EE21C805757F}"/>
              </c:ext>
            </c:extLst>
          </c:dPt>
          <c:dPt>
            <c:idx val="982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C5-FDEB-47A6-AEF9-EE21C805757F}"/>
              </c:ext>
            </c:extLst>
          </c:dPt>
          <c:dPt>
            <c:idx val="982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C7-FDEB-47A6-AEF9-EE21C805757F}"/>
              </c:ext>
            </c:extLst>
          </c:dPt>
          <c:dPt>
            <c:idx val="982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C9-FDEB-47A6-AEF9-EE21C805757F}"/>
              </c:ext>
            </c:extLst>
          </c:dPt>
          <c:dPt>
            <c:idx val="9829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CB-FDEB-47A6-AEF9-EE21C805757F}"/>
              </c:ext>
            </c:extLst>
          </c:dPt>
          <c:dPt>
            <c:idx val="9830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CD-FDEB-47A6-AEF9-EE21C805757F}"/>
              </c:ext>
            </c:extLst>
          </c:dPt>
          <c:dPt>
            <c:idx val="983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CF-FDEB-47A6-AEF9-EE21C805757F}"/>
              </c:ext>
            </c:extLst>
          </c:dPt>
          <c:dPt>
            <c:idx val="983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D1-FDEB-47A6-AEF9-EE21C805757F}"/>
              </c:ext>
            </c:extLst>
          </c:dPt>
          <c:dPt>
            <c:idx val="9833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D3-FDEB-47A6-AEF9-EE21C805757F}"/>
              </c:ext>
            </c:extLst>
          </c:dPt>
          <c:dPt>
            <c:idx val="9834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D5-FDEB-47A6-AEF9-EE21C805757F}"/>
              </c:ext>
            </c:extLst>
          </c:dPt>
          <c:dPt>
            <c:idx val="9835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D7-FDEB-47A6-AEF9-EE21C805757F}"/>
              </c:ext>
            </c:extLst>
          </c:dPt>
          <c:dPt>
            <c:idx val="9836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D9-FDEB-47A6-AEF9-EE21C805757F}"/>
              </c:ext>
            </c:extLst>
          </c:dPt>
          <c:dPt>
            <c:idx val="9837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DB-FDEB-47A6-AEF9-EE21C805757F}"/>
              </c:ext>
            </c:extLst>
          </c:dPt>
          <c:dPt>
            <c:idx val="9838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DD-FDEB-47A6-AEF9-EE21C805757F}"/>
              </c:ext>
            </c:extLst>
          </c:dPt>
          <c:dPt>
            <c:idx val="9839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DF-FDEB-47A6-AEF9-EE21C805757F}"/>
              </c:ext>
            </c:extLst>
          </c:dPt>
          <c:dPt>
            <c:idx val="984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E1-FDEB-47A6-AEF9-EE21C805757F}"/>
              </c:ext>
            </c:extLst>
          </c:dPt>
          <c:dPt>
            <c:idx val="984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E3-FDEB-47A6-AEF9-EE21C805757F}"/>
              </c:ext>
            </c:extLst>
          </c:dPt>
          <c:dPt>
            <c:idx val="984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E5-FDEB-47A6-AEF9-EE21C805757F}"/>
              </c:ext>
            </c:extLst>
          </c:dPt>
          <c:dPt>
            <c:idx val="984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E7-FDEB-47A6-AEF9-EE21C805757F}"/>
              </c:ext>
            </c:extLst>
          </c:dPt>
          <c:dPt>
            <c:idx val="984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E9-FDEB-47A6-AEF9-EE21C805757F}"/>
              </c:ext>
            </c:extLst>
          </c:dPt>
          <c:dPt>
            <c:idx val="984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EB-FDEB-47A6-AEF9-EE21C805757F}"/>
              </c:ext>
            </c:extLst>
          </c:dPt>
          <c:dPt>
            <c:idx val="9846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ED-FDEB-47A6-AEF9-EE21C805757F}"/>
              </c:ext>
            </c:extLst>
          </c:dPt>
          <c:dPt>
            <c:idx val="9847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EF-FDEB-47A6-AEF9-EE21C805757F}"/>
              </c:ext>
            </c:extLst>
          </c:dPt>
          <c:dPt>
            <c:idx val="9848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F1-FDEB-47A6-AEF9-EE21C805757F}"/>
              </c:ext>
            </c:extLst>
          </c:dPt>
          <c:dPt>
            <c:idx val="9849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F3-FDEB-47A6-AEF9-EE21C805757F}"/>
              </c:ext>
            </c:extLst>
          </c:dPt>
          <c:dPt>
            <c:idx val="9850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F5-FDEB-47A6-AEF9-EE21C805757F}"/>
              </c:ext>
            </c:extLst>
          </c:dPt>
          <c:dPt>
            <c:idx val="9851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F7-FDEB-47A6-AEF9-EE21C805757F}"/>
              </c:ext>
            </c:extLst>
          </c:dPt>
          <c:dPt>
            <c:idx val="985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F9-FDEB-47A6-AEF9-EE21C805757F}"/>
              </c:ext>
            </c:extLst>
          </c:dPt>
          <c:dPt>
            <c:idx val="985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FB-FDEB-47A6-AEF9-EE21C805757F}"/>
              </c:ext>
            </c:extLst>
          </c:dPt>
          <c:dPt>
            <c:idx val="985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FD-FDEB-47A6-AEF9-EE21C805757F}"/>
              </c:ext>
            </c:extLst>
          </c:dPt>
          <c:dPt>
            <c:idx val="985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FF-FDEB-47A6-AEF9-EE21C805757F}"/>
              </c:ext>
            </c:extLst>
          </c:dPt>
          <c:dPt>
            <c:idx val="985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01-FDEB-47A6-AEF9-EE21C805757F}"/>
              </c:ext>
            </c:extLst>
          </c:dPt>
          <c:dPt>
            <c:idx val="985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03-FDEB-47A6-AEF9-EE21C805757F}"/>
              </c:ext>
            </c:extLst>
          </c:dPt>
          <c:dPt>
            <c:idx val="9858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05-FDEB-47A6-AEF9-EE21C805757F}"/>
              </c:ext>
            </c:extLst>
          </c:dPt>
          <c:dPt>
            <c:idx val="9859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07-FDEB-47A6-AEF9-EE21C805757F}"/>
              </c:ext>
            </c:extLst>
          </c:dPt>
          <c:dPt>
            <c:idx val="9860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09-FDEB-47A6-AEF9-EE21C805757F}"/>
              </c:ext>
            </c:extLst>
          </c:dPt>
          <c:dPt>
            <c:idx val="9861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0B-FDEB-47A6-AEF9-EE21C805757F}"/>
              </c:ext>
            </c:extLst>
          </c:dPt>
          <c:dPt>
            <c:idx val="9862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0D-FDEB-47A6-AEF9-EE21C805757F}"/>
              </c:ext>
            </c:extLst>
          </c:dPt>
          <c:dPt>
            <c:idx val="9863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0F-FDEB-47A6-AEF9-EE21C805757F}"/>
              </c:ext>
            </c:extLst>
          </c:dPt>
          <c:dPt>
            <c:idx val="986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11-FDEB-47A6-AEF9-EE21C805757F}"/>
              </c:ext>
            </c:extLst>
          </c:dPt>
          <c:dPt>
            <c:idx val="986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13-FDEB-47A6-AEF9-EE21C805757F}"/>
              </c:ext>
            </c:extLst>
          </c:dPt>
          <c:dPt>
            <c:idx val="986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15-FDEB-47A6-AEF9-EE21C805757F}"/>
              </c:ext>
            </c:extLst>
          </c:dPt>
          <c:dPt>
            <c:idx val="986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17-FDEB-47A6-AEF9-EE21C805757F}"/>
              </c:ext>
            </c:extLst>
          </c:dPt>
          <c:dPt>
            <c:idx val="986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19-FDEB-47A6-AEF9-EE21C805757F}"/>
              </c:ext>
            </c:extLst>
          </c:dPt>
          <c:dPt>
            <c:idx val="986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1B-FDEB-47A6-AEF9-EE21C805757F}"/>
              </c:ext>
            </c:extLst>
          </c:dPt>
          <c:dPt>
            <c:idx val="9870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1D-FDEB-47A6-AEF9-EE21C805757F}"/>
              </c:ext>
            </c:extLst>
          </c:dPt>
          <c:dPt>
            <c:idx val="9871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1F-FDEB-47A6-AEF9-EE21C805757F}"/>
              </c:ext>
            </c:extLst>
          </c:dPt>
          <c:dPt>
            <c:idx val="9872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21-FDEB-47A6-AEF9-EE21C805757F}"/>
              </c:ext>
            </c:extLst>
          </c:dPt>
          <c:dPt>
            <c:idx val="9873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23-FDEB-47A6-AEF9-EE21C805757F}"/>
              </c:ext>
            </c:extLst>
          </c:dPt>
          <c:dPt>
            <c:idx val="9874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25-FDEB-47A6-AEF9-EE21C805757F}"/>
              </c:ext>
            </c:extLst>
          </c:dPt>
          <c:dPt>
            <c:idx val="9875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27-FDEB-47A6-AEF9-EE21C805757F}"/>
              </c:ext>
            </c:extLst>
          </c:dPt>
          <c:dPt>
            <c:idx val="987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29-FDEB-47A6-AEF9-EE21C805757F}"/>
              </c:ext>
            </c:extLst>
          </c:dPt>
          <c:dPt>
            <c:idx val="987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2B-FDEB-47A6-AEF9-EE21C805757F}"/>
              </c:ext>
            </c:extLst>
          </c:dPt>
          <c:dPt>
            <c:idx val="987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2D-FDEB-47A6-AEF9-EE21C805757F}"/>
              </c:ext>
            </c:extLst>
          </c:dPt>
          <c:dPt>
            <c:idx val="987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2F-FDEB-47A6-AEF9-EE21C805757F}"/>
              </c:ext>
            </c:extLst>
          </c:dPt>
          <c:dPt>
            <c:idx val="988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31-FDEB-47A6-AEF9-EE21C805757F}"/>
              </c:ext>
            </c:extLst>
          </c:dPt>
          <c:dPt>
            <c:idx val="988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33-FDEB-47A6-AEF9-EE21C805757F}"/>
              </c:ext>
            </c:extLst>
          </c:dPt>
          <c:dPt>
            <c:idx val="988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35-FDEB-47A6-AEF9-EE21C805757F}"/>
              </c:ext>
            </c:extLst>
          </c:dPt>
          <c:dPt>
            <c:idx val="9883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37-FDEB-47A6-AEF9-EE21C805757F}"/>
              </c:ext>
            </c:extLst>
          </c:dPt>
          <c:dPt>
            <c:idx val="9884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39-FDEB-47A6-AEF9-EE21C805757F}"/>
              </c:ext>
            </c:extLst>
          </c:dPt>
          <c:dPt>
            <c:idx val="9885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3B-FDEB-47A6-AEF9-EE21C805757F}"/>
              </c:ext>
            </c:extLst>
          </c:dPt>
          <c:dPt>
            <c:idx val="9886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3D-FDEB-47A6-AEF9-EE21C805757F}"/>
              </c:ext>
            </c:extLst>
          </c:dPt>
          <c:dPt>
            <c:idx val="9887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3F-FDEB-47A6-AEF9-EE21C805757F}"/>
              </c:ext>
            </c:extLst>
          </c:dPt>
          <c:dPt>
            <c:idx val="9888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41-FDEB-47A6-AEF9-EE21C805757F}"/>
              </c:ext>
            </c:extLst>
          </c:dPt>
          <c:dPt>
            <c:idx val="9889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43-FDEB-47A6-AEF9-EE21C805757F}"/>
              </c:ext>
            </c:extLst>
          </c:dPt>
          <c:dPt>
            <c:idx val="9890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45-FDEB-47A6-AEF9-EE21C805757F}"/>
              </c:ext>
            </c:extLst>
          </c:dPt>
          <c:dPt>
            <c:idx val="9891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47-FDEB-47A6-AEF9-EE21C805757F}"/>
              </c:ext>
            </c:extLst>
          </c:dPt>
          <c:dPt>
            <c:idx val="9892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49-FDEB-47A6-AEF9-EE21C805757F}"/>
              </c:ext>
            </c:extLst>
          </c:dPt>
          <c:dPt>
            <c:idx val="9893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4B-FDEB-47A6-AEF9-EE21C805757F}"/>
              </c:ext>
            </c:extLst>
          </c:dPt>
          <c:dPt>
            <c:idx val="989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4D-FDEB-47A6-AEF9-EE21C805757F}"/>
              </c:ext>
            </c:extLst>
          </c:dPt>
          <c:dPt>
            <c:idx val="989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4F-FDEB-47A6-AEF9-EE21C805757F}"/>
              </c:ext>
            </c:extLst>
          </c:dPt>
          <c:dPt>
            <c:idx val="989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51-FDEB-47A6-AEF9-EE21C805757F}"/>
              </c:ext>
            </c:extLst>
          </c:dPt>
          <c:dPt>
            <c:idx val="989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53-FDEB-47A6-AEF9-EE21C805757F}"/>
              </c:ext>
            </c:extLst>
          </c:dPt>
          <c:dPt>
            <c:idx val="989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55-FDEB-47A6-AEF9-EE21C805757F}"/>
              </c:ext>
            </c:extLst>
          </c:dPt>
          <c:dPt>
            <c:idx val="989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57-FDEB-47A6-AEF9-EE21C805757F}"/>
              </c:ext>
            </c:extLst>
          </c:dPt>
          <c:dPt>
            <c:idx val="9900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59-FDEB-47A6-AEF9-EE21C805757F}"/>
              </c:ext>
            </c:extLst>
          </c:dPt>
          <c:dPt>
            <c:idx val="9901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5B-FDEB-47A6-AEF9-EE21C805757F}"/>
              </c:ext>
            </c:extLst>
          </c:dPt>
          <c:dPt>
            <c:idx val="9902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5D-FDEB-47A6-AEF9-EE21C805757F}"/>
              </c:ext>
            </c:extLst>
          </c:dPt>
          <c:dPt>
            <c:idx val="9903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5F-FDEB-47A6-AEF9-EE21C805757F}"/>
              </c:ext>
            </c:extLst>
          </c:dPt>
          <c:dPt>
            <c:idx val="9904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61-FDEB-47A6-AEF9-EE21C805757F}"/>
              </c:ext>
            </c:extLst>
          </c:dPt>
          <c:dPt>
            <c:idx val="9905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63-FDEB-47A6-AEF9-EE21C805757F}"/>
              </c:ext>
            </c:extLst>
          </c:dPt>
          <c:dPt>
            <c:idx val="990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65-FDEB-47A6-AEF9-EE21C805757F}"/>
              </c:ext>
            </c:extLst>
          </c:dPt>
          <c:dPt>
            <c:idx val="990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67-FDEB-47A6-AEF9-EE21C805757F}"/>
              </c:ext>
            </c:extLst>
          </c:dPt>
          <c:dPt>
            <c:idx val="990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69-FDEB-47A6-AEF9-EE21C805757F}"/>
              </c:ext>
            </c:extLst>
          </c:dPt>
          <c:dPt>
            <c:idx val="990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6B-FDEB-47A6-AEF9-EE21C805757F}"/>
              </c:ext>
            </c:extLst>
          </c:dPt>
          <c:dPt>
            <c:idx val="991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6D-FDEB-47A6-AEF9-EE21C805757F}"/>
              </c:ext>
            </c:extLst>
          </c:dPt>
          <c:dPt>
            <c:idx val="991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6F-FDEB-47A6-AEF9-EE21C805757F}"/>
              </c:ext>
            </c:extLst>
          </c:dPt>
          <c:dPt>
            <c:idx val="9912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71-FDEB-47A6-AEF9-EE21C805757F}"/>
              </c:ext>
            </c:extLst>
          </c:dPt>
          <c:dPt>
            <c:idx val="9913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73-FDEB-47A6-AEF9-EE21C805757F}"/>
              </c:ext>
            </c:extLst>
          </c:dPt>
          <c:dPt>
            <c:idx val="9914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75-FDEB-47A6-AEF9-EE21C805757F}"/>
              </c:ext>
            </c:extLst>
          </c:dPt>
          <c:dPt>
            <c:idx val="9915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77-FDEB-47A6-AEF9-EE21C805757F}"/>
              </c:ext>
            </c:extLst>
          </c:dPt>
          <c:dPt>
            <c:idx val="9916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79-FDEB-47A6-AEF9-EE21C805757F}"/>
              </c:ext>
            </c:extLst>
          </c:dPt>
          <c:dPt>
            <c:idx val="9917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7B-FDEB-47A6-AEF9-EE21C805757F}"/>
              </c:ext>
            </c:extLst>
          </c:dPt>
          <c:dPt>
            <c:idx val="991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7D-FDEB-47A6-AEF9-EE21C805757F}"/>
              </c:ext>
            </c:extLst>
          </c:dPt>
          <c:dPt>
            <c:idx val="991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7F-FDEB-47A6-AEF9-EE21C805757F}"/>
              </c:ext>
            </c:extLst>
          </c:dPt>
          <c:dPt>
            <c:idx val="992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81-FDEB-47A6-AEF9-EE21C805757F}"/>
              </c:ext>
            </c:extLst>
          </c:dPt>
          <c:dPt>
            <c:idx val="992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83-FDEB-47A6-AEF9-EE21C805757F}"/>
              </c:ext>
            </c:extLst>
          </c:dPt>
          <c:dPt>
            <c:idx val="992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85-FDEB-47A6-AEF9-EE21C805757F}"/>
              </c:ext>
            </c:extLst>
          </c:dPt>
          <c:dPt>
            <c:idx val="992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87-FDEB-47A6-AEF9-EE21C805757F}"/>
              </c:ext>
            </c:extLst>
          </c:dPt>
          <c:dPt>
            <c:idx val="9924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89-FDEB-47A6-AEF9-EE21C805757F}"/>
              </c:ext>
            </c:extLst>
          </c:dPt>
          <c:dPt>
            <c:idx val="9925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8B-FDEB-47A6-AEF9-EE21C805757F}"/>
              </c:ext>
            </c:extLst>
          </c:dPt>
          <c:dPt>
            <c:idx val="9926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8D-FDEB-47A6-AEF9-EE21C805757F}"/>
              </c:ext>
            </c:extLst>
          </c:dPt>
          <c:dPt>
            <c:idx val="9927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8F-FDEB-47A6-AEF9-EE21C805757F}"/>
              </c:ext>
            </c:extLst>
          </c:dPt>
          <c:dPt>
            <c:idx val="9928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91-FDEB-47A6-AEF9-EE21C805757F}"/>
              </c:ext>
            </c:extLst>
          </c:dPt>
          <c:dPt>
            <c:idx val="9929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93-FDEB-47A6-AEF9-EE21C805757F}"/>
              </c:ext>
            </c:extLst>
          </c:dPt>
          <c:dPt>
            <c:idx val="993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95-FDEB-47A6-AEF9-EE21C805757F}"/>
              </c:ext>
            </c:extLst>
          </c:dPt>
          <c:dPt>
            <c:idx val="993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97-FDEB-47A6-AEF9-EE21C805757F}"/>
              </c:ext>
            </c:extLst>
          </c:dPt>
          <c:dPt>
            <c:idx val="993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99-FDEB-47A6-AEF9-EE21C805757F}"/>
              </c:ext>
            </c:extLst>
          </c:dPt>
          <c:dPt>
            <c:idx val="993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9B-FDEB-47A6-AEF9-EE21C805757F}"/>
              </c:ext>
            </c:extLst>
          </c:dPt>
          <c:dPt>
            <c:idx val="993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9D-FDEB-47A6-AEF9-EE21C805757F}"/>
              </c:ext>
            </c:extLst>
          </c:dPt>
          <c:dPt>
            <c:idx val="993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9F-FDEB-47A6-AEF9-EE21C805757F}"/>
              </c:ext>
            </c:extLst>
          </c:dPt>
          <c:dPt>
            <c:idx val="9936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A1-FDEB-47A6-AEF9-EE21C805757F}"/>
              </c:ext>
            </c:extLst>
          </c:dPt>
          <c:dPt>
            <c:idx val="9937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A3-FDEB-47A6-AEF9-EE21C805757F}"/>
              </c:ext>
            </c:extLst>
          </c:dPt>
          <c:dPt>
            <c:idx val="9938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A5-FDEB-47A6-AEF9-EE21C805757F}"/>
              </c:ext>
            </c:extLst>
          </c:dPt>
          <c:dPt>
            <c:idx val="9939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A7-FDEB-47A6-AEF9-EE21C805757F}"/>
              </c:ext>
            </c:extLst>
          </c:dPt>
          <c:dPt>
            <c:idx val="9940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A9-FDEB-47A6-AEF9-EE21C805757F}"/>
              </c:ext>
            </c:extLst>
          </c:dPt>
          <c:dPt>
            <c:idx val="9941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AB-FDEB-47A6-AEF9-EE21C805757F}"/>
              </c:ext>
            </c:extLst>
          </c:dPt>
          <c:dPt>
            <c:idx val="9942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AD-FDEB-47A6-AEF9-EE21C805757F}"/>
              </c:ext>
            </c:extLst>
          </c:dPt>
          <c:dPt>
            <c:idx val="9943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AF-FDEB-47A6-AEF9-EE21C805757F}"/>
              </c:ext>
            </c:extLst>
          </c:dPt>
          <c:dPt>
            <c:idx val="9944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B1-FDEB-47A6-AEF9-EE21C805757F}"/>
              </c:ext>
            </c:extLst>
          </c:dPt>
          <c:dPt>
            <c:idx val="9945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B3-FDEB-47A6-AEF9-EE21C805757F}"/>
              </c:ext>
            </c:extLst>
          </c:dPt>
          <c:dPt>
            <c:idx val="9946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B5-FDEB-47A6-AEF9-EE21C805757F}"/>
              </c:ext>
            </c:extLst>
          </c:dPt>
          <c:dPt>
            <c:idx val="9947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B7-FDEB-47A6-AEF9-EE21C805757F}"/>
              </c:ext>
            </c:extLst>
          </c:dPt>
          <c:dPt>
            <c:idx val="994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B9-FDEB-47A6-AEF9-EE21C805757F}"/>
              </c:ext>
            </c:extLst>
          </c:dPt>
          <c:dPt>
            <c:idx val="994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BB-FDEB-47A6-AEF9-EE21C805757F}"/>
              </c:ext>
            </c:extLst>
          </c:dPt>
          <c:dPt>
            <c:idx val="995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BD-FDEB-47A6-AEF9-EE21C805757F}"/>
              </c:ext>
            </c:extLst>
          </c:dPt>
          <c:dPt>
            <c:idx val="995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BF-FDEB-47A6-AEF9-EE21C805757F}"/>
              </c:ext>
            </c:extLst>
          </c:dPt>
          <c:dPt>
            <c:idx val="995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C1-FDEB-47A6-AEF9-EE21C805757F}"/>
              </c:ext>
            </c:extLst>
          </c:dPt>
          <c:dPt>
            <c:idx val="995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C3-FDEB-47A6-AEF9-EE21C805757F}"/>
              </c:ext>
            </c:extLst>
          </c:dPt>
          <c:dPt>
            <c:idx val="9954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C5-FDEB-47A6-AEF9-EE21C805757F}"/>
              </c:ext>
            </c:extLst>
          </c:dPt>
          <c:dPt>
            <c:idx val="9955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C7-FDEB-47A6-AEF9-EE21C805757F}"/>
              </c:ext>
            </c:extLst>
          </c:dPt>
          <c:dPt>
            <c:idx val="9956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C9-FDEB-47A6-AEF9-EE21C805757F}"/>
              </c:ext>
            </c:extLst>
          </c:dPt>
          <c:dPt>
            <c:idx val="9957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CB-FDEB-47A6-AEF9-EE21C805757F}"/>
              </c:ext>
            </c:extLst>
          </c:dPt>
          <c:dPt>
            <c:idx val="9958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CD-FDEB-47A6-AEF9-EE21C805757F}"/>
              </c:ext>
            </c:extLst>
          </c:dPt>
          <c:dPt>
            <c:idx val="9959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CF-FDEB-47A6-AEF9-EE21C805757F}"/>
              </c:ext>
            </c:extLst>
          </c:dPt>
          <c:dPt>
            <c:idx val="996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D1-FDEB-47A6-AEF9-EE21C805757F}"/>
              </c:ext>
            </c:extLst>
          </c:dPt>
          <c:dPt>
            <c:idx val="996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D3-FDEB-47A6-AEF9-EE21C805757F}"/>
              </c:ext>
            </c:extLst>
          </c:dPt>
          <c:dPt>
            <c:idx val="996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D5-FDEB-47A6-AEF9-EE21C805757F}"/>
              </c:ext>
            </c:extLst>
          </c:dPt>
          <c:dPt>
            <c:idx val="996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D7-FDEB-47A6-AEF9-EE21C805757F}"/>
              </c:ext>
            </c:extLst>
          </c:dPt>
          <c:dPt>
            <c:idx val="996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D9-FDEB-47A6-AEF9-EE21C805757F}"/>
              </c:ext>
            </c:extLst>
          </c:dPt>
          <c:dPt>
            <c:idx val="996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DB-FDEB-47A6-AEF9-EE21C805757F}"/>
              </c:ext>
            </c:extLst>
          </c:dPt>
          <c:dPt>
            <c:idx val="9966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DD-FDEB-47A6-AEF9-EE21C805757F}"/>
              </c:ext>
            </c:extLst>
          </c:dPt>
          <c:dPt>
            <c:idx val="9967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DF-FDEB-47A6-AEF9-EE21C805757F}"/>
              </c:ext>
            </c:extLst>
          </c:dPt>
          <c:dPt>
            <c:idx val="9968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E1-FDEB-47A6-AEF9-EE21C805757F}"/>
              </c:ext>
            </c:extLst>
          </c:dPt>
          <c:dPt>
            <c:idx val="9969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E3-FDEB-47A6-AEF9-EE21C805757F}"/>
              </c:ext>
            </c:extLst>
          </c:dPt>
          <c:dPt>
            <c:idx val="9970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E5-FDEB-47A6-AEF9-EE21C805757F}"/>
              </c:ext>
            </c:extLst>
          </c:dPt>
          <c:dPt>
            <c:idx val="9971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E7-FDEB-47A6-AEF9-EE21C805757F}"/>
              </c:ext>
            </c:extLst>
          </c:dPt>
          <c:dPt>
            <c:idx val="997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E9-FDEB-47A6-AEF9-EE21C805757F}"/>
              </c:ext>
            </c:extLst>
          </c:dPt>
          <c:dPt>
            <c:idx val="997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EB-FDEB-47A6-AEF9-EE21C805757F}"/>
              </c:ext>
            </c:extLst>
          </c:dPt>
          <c:dPt>
            <c:idx val="997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ED-FDEB-47A6-AEF9-EE21C805757F}"/>
              </c:ext>
            </c:extLst>
          </c:dPt>
          <c:dPt>
            <c:idx val="997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EF-FDEB-47A6-AEF9-EE21C805757F}"/>
              </c:ext>
            </c:extLst>
          </c:dPt>
          <c:dPt>
            <c:idx val="997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F1-FDEB-47A6-AEF9-EE21C805757F}"/>
              </c:ext>
            </c:extLst>
          </c:dPt>
          <c:dPt>
            <c:idx val="997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F3-FDEB-47A6-AEF9-EE21C805757F}"/>
              </c:ext>
            </c:extLst>
          </c:dPt>
          <c:dPt>
            <c:idx val="9978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F5-FDEB-47A6-AEF9-EE21C805757F}"/>
              </c:ext>
            </c:extLst>
          </c:dPt>
          <c:dPt>
            <c:idx val="9979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F7-FDEB-47A6-AEF9-EE21C805757F}"/>
              </c:ext>
            </c:extLst>
          </c:dPt>
          <c:dPt>
            <c:idx val="9980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F9-FDEB-47A6-AEF9-EE21C805757F}"/>
              </c:ext>
            </c:extLst>
          </c:dPt>
          <c:dPt>
            <c:idx val="9981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FB-FDEB-47A6-AEF9-EE21C805757F}"/>
              </c:ext>
            </c:extLst>
          </c:dPt>
          <c:dPt>
            <c:idx val="9982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FD-FDEB-47A6-AEF9-EE21C805757F}"/>
              </c:ext>
            </c:extLst>
          </c:dPt>
          <c:dPt>
            <c:idx val="9983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FF-FDEB-47A6-AEF9-EE21C805757F}"/>
              </c:ext>
            </c:extLst>
          </c:dPt>
          <c:dPt>
            <c:idx val="998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01-FDEB-47A6-AEF9-EE21C805757F}"/>
              </c:ext>
            </c:extLst>
          </c:dPt>
          <c:dPt>
            <c:idx val="998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03-FDEB-47A6-AEF9-EE21C805757F}"/>
              </c:ext>
            </c:extLst>
          </c:dPt>
          <c:dPt>
            <c:idx val="998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05-FDEB-47A6-AEF9-EE21C805757F}"/>
              </c:ext>
            </c:extLst>
          </c:dPt>
          <c:dPt>
            <c:idx val="998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07-FDEB-47A6-AEF9-EE21C805757F}"/>
              </c:ext>
            </c:extLst>
          </c:dPt>
          <c:dPt>
            <c:idx val="998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09-FDEB-47A6-AEF9-EE21C805757F}"/>
              </c:ext>
            </c:extLst>
          </c:dPt>
          <c:dPt>
            <c:idx val="998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0B-FDEB-47A6-AEF9-EE21C805757F}"/>
              </c:ext>
            </c:extLst>
          </c:dPt>
          <c:dPt>
            <c:idx val="999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0D-FDEB-47A6-AEF9-EE21C805757F}"/>
              </c:ext>
            </c:extLst>
          </c:dPt>
          <c:dPt>
            <c:idx val="999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0F-FDEB-47A6-AEF9-EE21C805757F}"/>
              </c:ext>
            </c:extLst>
          </c:dPt>
          <c:dPt>
            <c:idx val="999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11-FDEB-47A6-AEF9-EE21C805757F}"/>
              </c:ext>
            </c:extLst>
          </c:dPt>
          <c:dPt>
            <c:idx val="999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13-FDEB-47A6-AEF9-EE21C805757F}"/>
              </c:ext>
            </c:extLst>
          </c:dPt>
          <c:dPt>
            <c:idx val="999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15-FDEB-47A6-AEF9-EE21C805757F}"/>
              </c:ext>
            </c:extLst>
          </c:dPt>
          <c:dPt>
            <c:idx val="999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17-FDEB-47A6-AEF9-EE21C805757F}"/>
              </c:ext>
            </c:extLst>
          </c:dPt>
          <c:dPt>
            <c:idx val="999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19-FDEB-47A6-AEF9-EE21C805757F}"/>
              </c:ext>
            </c:extLst>
          </c:dPt>
          <c:dPt>
            <c:idx val="999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1B-FDEB-47A6-AEF9-EE21C805757F}"/>
              </c:ext>
            </c:extLst>
          </c:dPt>
          <c:dPt>
            <c:idx val="999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1D-FDEB-47A6-AEF9-EE21C805757F}"/>
              </c:ext>
            </c:extLst>
          </c:dPt>
          <c:dPt>
            <c:idx val="999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1F-FDEB-47A6-AEF9-EE21C805757F}"/>
              </c:ext>
            </c:extLst>
          </c:dPt>
          <c:dPt>
            <c:idx val="1000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21-FDEB-47A6-AEF9-EE21C805757F}"/>
              </c:ext>
            </c:extLst>
          </c:dPt>
          <c:dPt>
            <c:idx val="1000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23-FDEB-47A6-AEF9-EE21C805757F}"/>
              </c:ext>
            </c:extLst>
          </c:dPt>
          <c:dPt>
            <c:idx val="1000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25-FDEB-47A6-AEF9-EE21C805757F}"/>
              </c:ext>
            </c:extLst>
          </c:dPt>
          <c:dPt>
            <c:idx val="1000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27-FDEB-47A6-AEF9-EE21C805757F}"/>
              </c:ext>
            </c:extLst>
          </c:dPt>
          <c:dPt>
            <c:idx val="1000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29-FDEB-47A6-AEF9-EE21C805757F}"/>
              </c:ext>
            </c:extLst>
          </c:dPt>
          <c:dPt>
            <c:idx val="1000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2B-FDEB-47A6-AEF9-EE21C805757F}"/>
              </c:ext>
            </c:extLst>
          </c:dPt>
          <c:dPt>
            <c:idx val="1000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2D-FDEB-47A6-AEF9-EE21C805757F}"/>
              </c:ext>
            </c:extLst>
          </c:dPt>
          <c:dPt>
            <c:idx val="1000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2F-FDEB-47A6-AEF9-EE21C805757F}"/>
              </c:ext>
            </c:extLst>
          </c:dPt>
          <c:dPt>
            <c:idx val="1000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31-FDEB-47A6-AEF9-EE21C805757F}"/>
              </c:ext>
            </c:extLst>
          </c:dPt>
          <c:dPt>
            <c:idx val="1000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33-FDEB-47A6-AEF9-EE21C805757F}"/>
              </c:ext>
            </c:extLst>
          </c:dPt>
          <c:dPt>
            <c:idx val="1001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35-FDEB-47A6-AEF9-EE21C805757F}"/>
              </c:ext>
            </c:extLst>
          </c:dPt>
          <c:dPt>
            <c:idx val="1001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37-FDEB-47A6-AEF9-EE21C805757F}"/>
              </c:ext>
            </c:extLst>
          </c:dPt>
          <c:dPt>
            <c:idx val="1001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39-FDEB-47A6-AEF9-EE21C805757F}"/>
              </c:ext>
            </c:extLst>
          </c:dPt>
          <c:dPt>
            <c:idx val="1001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3B-FDEB-47A6-AEF9-EE21C805757F}"/>
              </c:ext>
            </c:extLst>
          </c:dPt>
          <c:dPt>
            <c:idx val="1001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3D-FDEB-47A6-AEF9-EE21C805757F}"/>
              </c:ext>
            </c:extLst>
          </c:dPt>
          <c:dPt>
            <c:idx val="1001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3F-FDEB-47A6-AEF9-EE21C805757F}"/>
              </c:ext>
            </c:extLst>
          </c:dPt>
          <c:dPt>
            <c:idx val="1001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41-FDEB-47A6-AEF9-EE21C805757F}"/>
              </c:ext>
            </c:extLst>
          </c:dPt>
          <c:dPt>
            <c:idx val="1001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43-FDEB-47A6-AEF9-EE21C805757F}"/>
              </c:ext>
            </c:extLst>
          </c:dPt>
          <c:dPt>
            <c:idx val="1001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45-FDEB-47A6-AEF9-EE21C805757F}"/>
              </c:ext>
            </c:extLst>
          </c:dPt>
          <c:dPt>
            <c:idx val="1001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47-FDEB-47A6-AEF9-EE21C805757F}"/>
              </c:ext>
            </c:extLst>
          </c:dPt>
          <c:dPt>
            <c:idx val="1002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49-FDEB-47A6-AEF9-EE21C805757F}"/>
              </c:ext>
            </c:extLst>
          </c:dPt>
          <c:dPt>
            <c:idx val="1002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4B-FDEB-47A6-AEF9-EE21C805757F}"/>
              </c:ext>
            </c:extLst>
          </c:dPt>
          <c:dPt>
            <c:idx val="1002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4D-FDEB-47A6-AEF9-EE21C805757F}"/>
              </c:ext>
            </c:extLst>
          </c:dPt>
          <c:dPt>
            <c:idx val="1002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4F-FDEB-47A6-AEF9-EE21C805757F}"/>
              </c:ext>
            </c:extLst>
          </c:dPt>
          <c:dPt>
            <c:idx val="1002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51-FDEB-47A6-AEF9-EE21C805757F}"/>
              </c:ext>
            </c:extLst>
          </c:dPt>
          <c:dPt>
            <c:idx val="1002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53-FDEB-47A6-AEF9-EE21C805757F}"/>
              </c:ext>
            </c:extLst>
          </c:dPt>
          <c:dPt>
            <c:idx val="1002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55-FDEB-47A6-AEF9-EE21C805757F}"/>
              </c:ext>
            </c:extLst>
          </c:dPt>
          <c:dPt>
            <c:idx val="1002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57-FDEB-47A6-AEF9-EE21C805757F}"/>
              </c:ext>
            </c:extLst>
          </c:dPt>
          <c:dPt>
            <c:idx val="1002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59-FDEB-47A6-AEF9-EE21C805757F}"/>
              </c:ext>
            </c:extLst>
          </c:dPt>
          <c:dPt>
            <c:idx val="1002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5B-FDEB-47A6-AEF9-EE21C805757F}"/>
              </c:ext>
            </c:extLst>
          </c:dPt>
          <c:dPt>
            <c:idx val="1003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5D-FDEB-47A6-AEF9-EE21C805757F}"/>
              </c:ext>
            </c:extLst>
          </c:dPt>
          <c:dPt>
            <c:idx val="1003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5F-FDEB-47A6-AEF9-EE21C805757F}"/>
              </c:ext>
            </c:extLst>
          </c:dPt>
          <c:dPt>
            <c:idx val="1003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61-FDEB-47A6-AEF9-EE21C805757F}"/>
              </c:ext>
            </c:extLst>
          </c:dPt>
          <c:dPt>
            <c:idx val="1003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63-FDEB-47A6-AEF9-EE21C805757F}"/>
              </c:ext>
            </c:extLst>
          </c:dPt>
          <c:dPt>
            <c:idx val="1003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65-FDEB-47A6-AEF9-EE21C805757F}"/>
              </c:ext>
            </c:extLst>
          </c:dPt>
          <c:dPt>
            <c:idx val="1003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67-FDEB-47A6-AEF9-EE21C805757F}"/>
              </c:ext>
            </c:extLst>
          </c:dPt>
          <c:dPt>
            <c:idx val="1003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69-FDEB-47A6-AEF9-EE21C805757F}"/>
              </c:ext>
            </c:extLst>
          </c:dPt>
          <c:dPt>
            <c:idx val="1003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6B-FDEB-47A6-AEF9-EE21C805757F}"/>
              </c:ext>
            </c:extLst>
          </c:dPt>
          <c:dPt>
            <c:idx val="1003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6D-FDEB-47A6-AEF9-EE21C805757F}"/>
              </c:ext>
            </c:extLst>
          </c:dPt>
          <c:dPt>
            <c:idx val="1003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6F-FDEB-47A6-AEF9-EE21C805757F}"/>
              </c:ext>
            </c:extLst>
          </c:dPt>
          <c:dPt>
            <c:idx val="1004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71-FDEB-47A6-AEF9-EE21C805757F}"/>
              </c:ext>
            </c:extLst>
          </c:dPt>
          <c:dPt>
            <c:idx val="1004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73-FDEB-47A6-AEF9-EE21C805757F}"/>
              </c:ext>
            </c:extLst>
          </c:dPt>
          <c:dPt>
            <c:idx val="1004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75-FDEB-47A6-AEF9-EE21C805757F}"/>
              </c:ext>
            </c:extLst>
          </c:dPt>
          <c:dPt>
            <c:idx val="1004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77-FDEB-47A6-AEF9-EE21C805757F}"/>
              </c:ext>
            </c:extLst>
          </c:dPt>
          <c:dPt>
            <c:idx val="1004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79-FDEB-47A6-AEF9-EE21C805757F}"/>
              </c:ext>
            </c:extLst>
          </c:dPt>
          <c:dPt>
            <c:idx val="1004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7B-FDEB-47A6-AEF9-EE21C805757F}"/>
              </c:ext>
            </c:extLst>
          </c:dPt>
          <c:dPt>
            <c:idx val="1004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7D-FDEB-47A6-AEF9-EE21C805757F}"/>
              </c:ext>
            </c:extLst>
          </c:dPt>
          <c:dPt>
            <c:idx val="1004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7F-FDEB-47A6-AEF9-EE21C805757F}"/>
              </c:ext>
            </c:extLst>
          </c:dPt>
          <c:dPt>
            <c:idx val="1004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81-FDEB-47A6-AEF9-EE21C805757F}"/>
              </c:ext>
            </c:extLst>
          </c:dPt>
          <c:dPt>
            <c:idx val="1004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83-FDEB-47A6-AEF9-EE21C805757F}"/>
              </c:ext>
            </c:extLst>
          </c:dPt>
          <c:dPt>
            <c:idx val="1005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85-FDEB-47A6-AEF9-EE21C805757F}"/>
              </c:ext>
            </c:extLst>
          </c:dPt>
          <c:dPt>
            <c:idx val="1005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87-FDEB-47A6-AEF9-EE21C805757F}"/>
              </c:ext>
            </c:extLst>
          </c:dPt>
          <c:dPt>
            <c:idx val="1005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89-FDEB-47A6-AEF9-EE21C805757F}"/>
              </c:ext>
            </c:extLst>
          </c:dPt>
          <c:dPt>
            <c:idx val="1005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8B-FDEB-47A6-AEF9-EE21C805757F}"/>
              </c:ext>
            </c:extLst>
          </c:dPt>
          <c:dPt>
            <c:idx val="1005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8D-FDEB-47A6-AEF9-EE21C805757F}"/>
              </c:ext>
            </c:extLst>
          </c:dPt>
          <c:dPt>
            <c:idx val="1005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8F-FDEB-47A6-AEF9-EE21C805757F}"/>
              </c:ext>
            </c:extLst>
          </c:dPt>
          <c:dPt>
            <c:idx val="1005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91-FDEB-47A6-AEF9-EE21C805757F}"/>
              </c:ext>
            </c:extLst>
          </c:dPt>
          <c:dPt>
            <c:idx val="1005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93-FDEB-47A6-AEF9-EE21C805757F}"/>
              </c:ext>
            </c:extLst>
          </c:dPt>
          <c:dPt>
            <c:idx val="1005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95-FDEB-47A6-AEF9-EE21C805757F}"/>
              </c:ext>
            </c:extLst>
          </c:dPt>
          <c:dPt>
            <c:idx val="1005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97-FDEB-47A6-AEF9-EE21C805757F}"/>
              </c:ext>
            </c:extLst>
          </c:dPt>
          <c:dPt>
            <c:idx val="1006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99-FDEB-47A6-AEF9-EE21C805757F}"/>
              </c:ext>
            </c:extLst>
          </c:dPt>
          <c:dPt>
            <c:idx val="1006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9B-FDEB-47A6-AEF9-EE21C805757F}"/>
              </c:ext>
            </c:extLst>
          </c:dPt>
          <c:dPt>
            <c:idx val="1006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9D-FDEB-47A6-AEF9-EE21C805757F}"/>
              </c:ext>
            </c:extLst>
          </c:dPt>
          <c:dPt>
            <c:idx val="1006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9F-FDEB-47A6-AEF9-EE21C805757F}"/>
              </c:ext>
            </c:extLst>
          </c:dPt>
          <c:dPt>
            <c:idx val="1006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A1-FDEB-47A6-AEF9-EE21C805757F}"/>
              </c:ext>
            </c:extLst>
          </c:dPt>
          <c:dPt>
            <c:idx val="1006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A3-FDEB-47A6-AEF9-EE21C805757F}"/>
              </c:ext>
            </c:extLst>
          </c:dPt>
          <c:dPt>
            <c:idx val="1006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A5-FDEB-47A6-AEF9-EE21C805757F}"/>
              </c:ext>
            </c:extLst>
          </c:dPt>
          <c:dPt>
            <c:idx val="1006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A7-FDEB-47A6-AEF9-EE21C805757F}"/>
              </c:ext>
            </c:extLst>
          </c:dPt>
          <c:dPt>
            <c:idx val="1006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A9-FDEB-47A6-AEF9-EE21C805757F}"/>
              </c:ext>
            </c:extLst>
          </c:dPt>
          <c:dPt>
            <c:idx val="1006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AB-FDEB-47A6-AEF9-EE21C805757F}"/>
              </c:ext>
            </c:extLst>
          </c:dPt>
          <c:dPt>
            <c:idx val="1007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AD-FDEB-47A6-AEF9-EE21C805757F}"/>
              </c:ext>
            </c:extLst>
          </c:dPt>
          <c:dPt>
            <c:idx val="1007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AF-FDEB-47A6-AEF9-EE21C805757F}"/>
              </c:ext>
            </c:extLst>
          </c:dPt>
          <c:dPt>
            <c:idx val="1007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B1-FDEB-47A6-AEF9-EE21C805757F}"/>
              </c:ext>
            </c:extLst>
          </c:dPt>
          <c:dPt>
            <c:idx val="1007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B3-FDEB-47A6-AEF9-EE21C805757F}"/>
              </c:ext>
            </c:extLst>
          </c:dPt>
          <c:dPt>
            <c:idx val="1007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B5-FDEB-47A6-AEF9-EE21C805757F}"/>
              </c:ext>
            </c:extLst>
          </c:dPt>
          <c:dPt>
            <c:idx val="1007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B7-FDEB-47A6-AEF9-EE21C805757F}"/>
              </c:ext>
            </c:extLst>
          </c:dPt>
          <c:dPt>
            <c:idx val="1007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B9-FDEB-47A6-AEF9-EE21C805757F}"/>
              </c:ext>
            </c:extLst>
          </c:dPt>
          <c:dPt>
            <c:idx val="1007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BB-FDEB-47A6-AEF9-EE21C805757F}"/>
              </c:ext>
            </c:extLst>
          </c:dPt>
          <c:dPt>
            <c:idx val="1007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BD-FDEB-47A6-AEF9-EE21C805757F}"/>
              </c:ext>
            </c:extLst>
          </c:dPt>
          <c:dPt>
            <c:idx val="1007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BF-FDEB-47A6-AEF9-EE21C805757F}"/>
              </c:ext>
            </c:extLst>
          </c:dPt>
          <c:dPt>
            <c:idx val="1008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C1-FDEB-47A6-AEF9-EE21C805757F}"/>
              </c:ext>
            </c:extLst>
          </c:dPt>
          <c:dPt>
            <c:idx val="1008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C3-FDEB-47A6-AEF9-EE21C805757F}"/>
              </c:ext>
            </c:extLst>
          </c:dPt>
          <c:dPt>
            <c:idx val="1008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C5-FDEB-47A6-AEF9-EE21C805757F}"/>
              </c:ext>
            </c:extLst>
          </c:dPt>
          <c:dPt>
            <c:idx val="1008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C7-FDEB-47A6-AEF9-EE21C805757F}"/>
              </c:ext>
            </c:extLst>
          </c:dPt>
          <c:dPt>
            <c:idx val="1008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C9-FDEB-47A6-AEF9-EE21C805757F}"/>
              </c:ext>
            </c:extLst>
          </c:dPt>
          <c:dPt>
            <c:idx val="1008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CB-FDEB-47A6-AEF9-EE21C805757F}"/>
              </c:ext>
            </c:extLst>
          </c:dPt>
          <c:dPt>
            <c:idx val="10086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CD-FDEB-47A6-AEF9-EE21C805757F}"/>
              </c:ext>
            </c:extLst>
          </c:dPt>
          <c:dPt>
            <c:idx val="10087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CF-FDEB-47A6-AEF9-EE21C805757F}"/>
              </c:ext>
            </c:extLst>
          </c:dPt>
          <c:dPt>
            <c:idx val="10088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D1-FDEB-47A6-AEF9-EE21C805757F}"/>
              </c:ext>
            </c:extLst>
          </c:dPt>
          <c:dPt>
            <c:idx val="10089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D3-FDEB-47A6-AEF9-EE21C805757F}"/>
              </c:ext>
            </c:extLst>
          </c:dPt>
          <c:dPt>
            <c:idx val="10090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D5-FDEB-47A6-AEF9-EE21C805757F}"/>
              </c:ext>
            </c:extLst>
          </c:dPt>
          <c:dPt>
            <c:idx val="10091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D7-FDEB-47A6-AEF9-EE21C805757F}"/>
              </c:ext>
            </c:extLst>
          </c:dPt>
          <c:dPt>
            <c:idx val="1009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D9-FDEB-47A6-AEF9-EE21C805757F}"/>
              </c:ext>
            </c:extLst>
          </c:dPt>
          <c:dPt>
            <c:idx val="1009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DB-FDEB-47A6-AEF9-EE21C805757F}"/>
              </c:ext>
            </c:extLst>
          </c:dPt>
          <c:dPt>
            <c:idx val="1009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DD-FDEB-47A6-AEF9-EE21C805757F}"/>
              </c:ext>
            </c:extLst>
          </c:dPt>
          <c:dPt>
            <c:idx val="1009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DF-FDEB-47A6-AEF9-EE21C805757F}"/>
              </c:ext>
            </c:extLst>
          </c:dPt>
          <c:dPt>
            <c:idx val="1009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E1-FDEB-47A6-AEF9-EE21C805757F}"/>
              </c:ext>
            </c:extLst>
          </c:dPt>
          <c:dPt>
            <c:idx val="1009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E3-FDEB-47A6-AEF9-EE21C805757F}"/>
              </c:ext>
            </c:extLst>
          </c:dPt>
          <c:dPt>
            <c:idx val="1009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E5-FDEB-47A6-AEF9-EE21C805757F}"/>
              </c:ext>
            </c:extLst>
          </c:dPt>
          <c:dPt>
            <c:idx val="10099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E7-FDEB-47A6-AEF9-EE21C805757F}"/>
              </c:ext>
            </c:extLst>
          </c:dPt>
          <c:dPt>
            <c:idx val="10100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E9-FDEB-47A6-AEF9-EE21C805757F}"/>
              </c:ext>
            </c:extLst>
          </c:dPt>
          <c:dPt>
            <c:idx val="1010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EB-FDEB-47A6-AEF9-EE21C805757F}"/>
              </c:ext>
            </c:extLst>
          </c:dPt>
          <c:dPt>
            <c:idx val="1010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ED-FDEB-47A6-AEF9-EE21C805757F}"/>
              </c:ext>
            </c:extLst>
          </c:dPt>
          <c:dPt>
            <c:idx val="10103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EF-FDEB-47A6-AEF9-EE21C805757F}"/>
              </c:ext>
            </c:extLst>
          </c:dPt>
          <c:dPt>
            <c:idx val="10104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F1-FDEB-47A6-AEF9-EE21C805757F}"/>
              </c:ext>
            </c:extLst>
          </c:dPt>
          <c:dPt>
            <c:idx val="10105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F3-FDEB-47A6-AEF9-EE21C805757F}"/>
              </c:ext>
            </c:extLst>
          </c:dPt>
          <c:dPt>
            <c:idx val="10106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F5-FDEB-47A6-AEF9-EE21C805757F}"/>
              </c:ext>
            </c:extLst>
          </c:dPt>
          <c:dPt>
            <c:idx val="10107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F7-FDEB-47A6-AEF9-EE21C805757F}"/>
              </c:ext>
            </c:extLst>
          </c:dPt>
          <c:dPt>
            <c:idx val="10108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F9-FDEB-47A6-AEF9-EE21C805757F}"/>
              </c:ext>
            </c:extLst>
          </c:dPt>
          <c:dPt>
            <c:idx val="10109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FB-FDEB-47A6-AEF9-EE21C805757F}"/>
              </c:ext>
            </c:extLst>
          </c:dPt>
          <c:dPt>
            <c:idx val="1011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FD-FDEB-47A6-AEF9-EE21C805757F}"/>
              </c:ext>
            </c:extLst>
          </c:dPt>
          <c:dPt>
            <c:idx val="1011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FF-FDEB-47A6-AEF9-EE21C805757F}"/>
              </c:ext>
            </c:extLst>
          </c:dPt>
          <c:dPt>
            <c:idx val="1011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01-FDEB-47A6-AEF9-EE21C805757F}"/>
              </c:ext>
            </c:extLst>
          </c:dPt>
          <c:dPt>
            <c:idx val="1011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03-FDEB-47A6-AEF9-EE21C805757F}"/>
              </c:ext>
            </c:extLst>
          </c:dPt>
          <c:dPt>
            <c:idx val="1011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05-FDEB-47A6-AEF9-EE21C805757F}"/>
              </c:ext>
            </c:extLst>
          </c:dPt>
          <c:dPt>
            <c:idx val="1011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07-FDEB-47A6-AEF9-EE21C805757F}"/>
              </c:ext>
            </c:extLst>
          </c:dPt>
          <c:dPt>
            <c:idx val="10116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09-FDEB-47A6-AEF9-EE21C805757F}"/>
              </c:ext>
            </c:extLst>
          </c:dPt>
          <c:dPt>
            <c:idx val="10117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0B-FDEB-47A6-AEF9-EE21C805757F}"/>
              </c:ext>
            </c:extLst>
          </c:dPt>
          <c:dPt>
            <c:idx val="10118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0D-FDEB-47A6-AEF9-EE21C805757F}"/>
              </c:ext>
            </c:extLst>
          </c:dPt>
          <c:dPt>
            <c:idx val="10119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0F-FDEB-47A6-AEF9-EE21C805757F}"/>
              </c:ext>
            </c:extLst>
          </c:dPt>
          <c:dPt>
            <c:idx val="10120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11-FDEB-47A6-AEF9-EE21C805757F}"/>
              </c:ext>
            </c:extLst>
          </c:dPt>
          <c:dPt>
            <c:idx val="10121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13-FDEB-47A6-AEF9-EE21C805757F}"/>
              </c:ext>
            </c:extLst>
          </c:dPt>
          <c:dPt>
            <c:idx val="1012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15-FDEB-47A6-AEF9-EE21C805757F}"/>
              </c:ext>
            </c:extLst>
          </c:dPt>
          <c:dPt>
            <c:idx val="1012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17-FDEB-47A6-AEF9-EE21C805757F}"/>
              </c:ext>
            </c:extLst>
          </c:dPt>
          <c:dPt>
            <c:idx val="1012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19-FDEB-47A6-AEF9-EE21C805757F}"/>
              </c:ext>
            </c:extLst>
          </c:dPt>
          <c:dPt>
            <c:idx val="1012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1B-FDEB-47A6-AEF9-EE21C805757F}"/>
              </c:ext>
            </c:extLst>
          </c:dPt>
          <c:dPt>
            <c:idx val="1012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1D-FDEB-47A6-AEF9-EE21C805757F}"/>
              </c:ext>
            </c:extLst>
          </c:dPt>
          <c:dPt>
            <c:idx val="1012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1F-FDEB-47A6-AEF9-EE21C805757F}"/>
              </c:ext>
            </c:extLst>
          </c:dPt>
          <c:dPt>
            <c:idx val="10128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21-FDEB-47A6-AEF9-EE21C805757F}"/>
              </c:ext>
            </c:extLst>
          </c:dPt>
          <c:dPt>
            <c:idx val="10129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23-FDEB-47A6-AEF9-EE21C805757F}"/>
              </c:ext>
            </c:extLst>
          </c:dPt>
          <c:dPt>
            <c:idx val="10130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25-FDEB-47A6-AEF9-EE21C805757F}"/>
              </c:ext>
            </c:extLst>
          </c:dPt>
          <c:dPt>
            <c:idx val="10131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27-FDEB-47A6-AEF9-EE21C805757F}"/>
              </c:ext>
            </c:extLst>
          </c:dPt>
          <c:dPt>
            <c:idx val="10132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29-FDEB-47A6-AEF9-EE21C805757F}"/>
              </c:ext>
            </c:extLst>
          </c:dPt>
          <c:dPt>
            <c:idx val="10133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2B-FDEB-47A6-AEF9-EE21C805757F}"/>
              </c:ext>
            </c:extLst>
          </c:dPt>
          <c:dPt>
            <c:idx val="1013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2D-FDEB-47A6-AEF9-EE21C805757F}"/>
              </c:ext>
            </c:extLst>
          </c:dPt>
          <c:dPt>
            <c:idx val="1013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2F-FDEB-47A6-AEF9-EE21C805757F}"/>
              </c:ext>
            </c:extLst>
          </c:dPt>
          <c:dPt>
            <c:idx val="1013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31-FDEB-47A6-AEF9-EE21C805757F}"/>
              </c:ext>
            </c:extLst>
          </c:dPt>
          <c:dPt>
            <c:idx val="1013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33-FDEB-47A6-AEF9-EE21C805757F}"/>
              </c:ext>
            </c:extLst>
          </c:dPt>
          <c:dPt>
            <c:idx val="1013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35-FDEB-47A6-AEF9-EE21C805757F}"/>
              </c:ext>
            </c:extLst>
          </c:dPt>
          <c:dPt>
            <c:idx val="1013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37-FDEB-47A6-AEF9-EE21C805757F}"/>
              </c:ext>
            </c:extLst>
          </c:dPt>
          <c:dPt>
            <c:idx val="10140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39-FDEB-47A6-AEF9-EE21C805757F}"/>
              </c:ext>
            </c:extLst>
          </c:dPt>
          <c:dPt>
            <c:idx val="10141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3B-FDEB-47A6-AEF9-EE21C805757F}"/>
              </c:ext>
            </c:extLst>
          </c:dPt>
          <c:dPt>
            <c:idx val="10142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3D-FDEB-47A6-AEF9-EE21C805757F}"/>
              </c:ext>
            </c:extLst>
          </c:dPt>
          <c:dPt>
            <c:idx val="10143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3F-FDEB-47A6-AEF9-EE21C805757F}"/>
              </c:ext>
            </c:extLst>
          </c:dPt>
          <c:dPt>
            <c:idx val="10144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41-FDEB-47A6-AEF9-EE21C805757F}"/>
              </c:ext>
            </c:extLst>
          </c:dPt>
          <c:dPt>
            <c:idx val="10145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43-FDEB-47A6-AEF9-EE21C805757F}"/>
              </c:ext>
            </c:extLst>
          </c:dPt>
          <c:dPt>
            <c:idx val="1014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45-FDEB-47A6-AEF9-EE21C805757F}"/>
              </c:ext>
            </c:extLst>
          </c:dPt>
          <c:dPt>
            <c:idx val="1014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47-FDEB-47A6-AEF9-EE21C805757F}"/>
              </c:ext>
            </c:extLst>
          </c:dPt>
          <c:dPt>
            <c:idx val="1014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49-FDEB-47A6-AEF9-EE21C805757F}"/>
              </c:ext>
            </c:extLst>
          </c:dPt>
          <c:dPt>
            <c:idx val="1014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4B-FDEB-47A6-AEF9-EE21C805757F}"/>
              </c:ext>
            </c:extLst>
          </c:dPt>
          <c:dPt>
            <c:idx val="1015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4D-FDEB-47A6-AEF9-EE21C805757F}"/>
              </c:ext>
            </c:extLst>
          </c:dPt>
          <c:dPt>
            <c:idx val="1015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4F-FDEB-47A6-AEF9-EE21C805757F}"/>
              </c:ext>
            </c:extLst>
          </c:dPt>
          <c:dPt>
            <c:idx val="1015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51-FDEB-47A6-AEF9-EE21C805757F}"/>
              </c:ext>
            </c:extLst>
          </c:dPt>
          <c:dPt>
            <c:idx val="10153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53-FDEB-47A6-AEF9-EE21C805757F}"/>
              </c:ext>
            </c:extLst>
          </c:dPt>
          <c:dPt>
            <c:idx val="10154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55-FDEB-47A6-AEF9-EE21C805757F}"/>
              </c:ext>
            </c:extLst>
          </c:dPt>
          <c:dPt>
            <c:idx val="10155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57-FDEB-47A6-AEF9-EE21C805757F}"/>
              </c:ext>
            </c:extLst>
          </c:dPt>
          <c:dPt>
            <c:idx val="10156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59-FDEB-47A6-AEF9-EE21C805757F}"/>
              </c:ext>
            </c:extLst>
          </c:dPt>
          <c:dPt>
            <c:idx val="10157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5B-FDEB-47A6-AEF9-EE21C805757F}"/>
              </c:ext>
            </c:extLst>
          </c:dPt>
          <c:dPt>
            <c:idx val="10158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5D-FDEB-47A6-AEF9-EE21C805757F}"/>
              </c:ext>
            </c:extLst>
          </c:dPt>
          <c:dPt>
            <c:idx val="10159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5F-FDEB-47A6-AEF9-EE21C805757F}"/>
              </c:ext>
            </c:extLst>
          </c:dPt>
          <c:dPt>
            <c:idx val="10160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61-FDEB-47A6-AEF9-EE21C805757F}"/>
              </c:ext>
            </c:extLst>
          </c:dPt>
          <c:dPt>
            <c:idx val="10161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63-FDEB-47A6-AEF9-EE21C805757F}"/>
              </c:ext>
            </c:extLst>
          </c:dPt>
          <c:dPt>
            <c:idx val="10162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65-FDEB-47A6-AEF9-EE21C805757F}"/>
              </c:ext>
            </c:extLst>
          </c:dPt>
          <c:dPt>
            <c:idx val="10163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67-FDEB-47A6-AEF9-EE21C805757F}"/>
              </c:ext>
            </c:extLst>
          </c:dPt>
          <c:dPt>
            <c:idx val="1016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69-FDEB-47A6-AEF9-EE21C805757F}"/>
              </c:ext>
            </c:extLst>
          </c:dPt>
          <c:dPt>
            <c:idx val="1016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6B-FDEB-47A6-AEF9-EE21C805757F}"/>
              </c:ext>
            </c:extLst>
          </c:dPt>
          <c:dPt>
            <c:idx val="1016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6D-FDEB-47A6-AEF9-EE21C805757F}"/>
              </c:ext>
            </c:extLst>
          </c:dPt>
          <c:dPt>
            <c:idx val="1016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6F-FDEB-47A6-AEF9-EE21C805757F}"/>
              </c:ext>
            </c:extLst>
          </c:dPt>
          <c:dPt>
            <c:idx val="1016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71-FDEB-47A6-AEF9-EE21C805757F}"/>
              </c:ext>
            </c:extLst>
          </c:dPt>
          <c:dPt>
            <c:idx val="1016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73-FDEB-47A6-AEF9-EE21C805757F}"/>
              </c:ext>
            </c:extLst>
          </c:dPt>
          <c:dPt>
            <c:idx val="10170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75-FDEB-47A6-AEF9-EE21C805757F}"/>
              </c:ext>
            </c:extLst>
          </c:dPt>
          <c:dPt>
            <c:idx val="10171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77-FDEB-47A6-AEF9-EE21C805757F}"/>
              </c:ext>
            </c:extLst>
          </c:dPt>
          <c:dPt>
            <c:idx val="10172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79-FDEB-47A6-AEF9-EE21C805757F}"/>
              </c:ext>
            </c:extLst>
          </c:dPt>
          <c:dPt>
            <c:idx val="10173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7B-FDEB-47A6-AEF9-EE21C805757F}"/>
              </c:ext>
            </c:extLst>
          </c:dPt>
          <c:dPt>
            <c:idx val="10174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7D-FDEB-47A6-AEF9-EE21C805757F}"/>
              </c:ext>
            </c:extLst>
          </c:dPt>
          <c:dPt>
            <c:idx val="10175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7F-FDEB-47A6-AEF9-EE21C805757F}"/>
              </c:ext>
            </c:extLst>
          </c:dPt>
          <c:dPt>
            <c:idx val="1017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81-FDEB-47A6-AEF9-EE21C805757F}"/>
              </c:ext>
            </c:extLst>
          </c:dPt>
          <c:dPt>
            <c:idx val="1017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83-FDEB-47A6-AEF9-EE21C805757F}"/>
              </c:ext>
            </c:extLst>
          </c:dPt>
          <c:dPt>
            <c:idx val="1017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85-FDEB-47A6-AEF9-EE21C805757F}"/>
              </c:ext>
            </c:extLst>
          </c:dPt>
          <c:dPt>
            <c:idx val="1017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87-FDEB-47A6-AEF9-EE21C805757F}"/>
              </c:ext>
            </c:extLst>
          </c:dPt>
          <c:dPt>
            <c:idx val="1018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89-FDEB-47A6-AEF9-EE21C805757F}"/>
              </c:ext>
            </c:extLst>
          </c:dPt>
          <c:dPt>
            <c:idx val="1018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8B-FDEB-47A6-AEF9-EE21C805757F}"/>
              </c:ext>
            </c:extLst>
          </c:dPt>
          <c:dPt>
            <c:idx val="10182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8D-FDEB-47A6-AEF9-EE21C805757F}"/>
              </c:ext>
            </c:extLst>
          </c:dPt>
          <c:dPt>
            <c:idx val="10183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8F-FDEB-47A6-AEF9-EE21C805757F}"/>
              </c:ext>
            </c:extLst>
          </c:dPt>
          <c:dPt>
            <c:idx val="10184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91-FDEB-47A6-AEF9-EE21C805757F}"/>
              </c:ext>
            </c:extLst>
          </c:dPt>
          <c:dPt>
            <c:idx val="10185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93-FDEB-47A6-AEF9-EE21C805757F}"/>
              </c:ext>
            </c:extLst>
          </c:dPt>
          <c:dPt>
            <c:idx val="10186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95-FDEB-47A6-AEF9-EE21C805757F}"/>
              </c:ext>
            </c:extLst>
          </c:dPt>
          <c:dPt>
            <c:idx val="10187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97-FDEB-47A6-AEF9-EE21C805757F}"/>
              </c:ext>
            </c:extLst>
          </c:dPt>
          <c:dPt>
            <c:idx val="1018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99-FDEB-47A6-AEF9-EE21C805757F}"/>
              </c:ext>
            </c:extLst>
          </c:dPt>
          <c:dPt>
            <c:idx val="1018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9B-FDEB-47A6-AEF9-EE21C805757F}"/>
              </c:ext>
            </c:extLst>
          </c:dPt>
          <c:dPt>
            <c:idx val="1019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9D-FDEB-47A6-AEF9-EE21C805757F}"/>
              </c:ext>
            </c:extLst>
          </c:dPt>
          <c:dPt>
            <c:idx val="1019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9F-FDEB-47A6-AEF9-EE21C805757F}"/>
              </c:ext>
            </c:extLst>
          </c:dPt>
          <c:dPt>
            <c:idx val="1019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A1-FDEB-47A6-AEF9-EE21C805757F}"/>
              </c:ext>
            </c:extLst>
          </c:dPt>
          <c:dPt>
            <c:idx val="1019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A3-FDEB-47A6-AEF9-EE21C805757F}"/>
              </c:ext>
            </c:extLst>
          </c:dPt>
          <c:dPt>
            <c:idx val="10194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A5-FDEB-47A6-AEF9-EE21C805757F}"/>
              </c:ext>
            </c:extLst>
          </c:dPt>
          <c:dPt>
            <c:idx val="10195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A7-FDEB-47A6-AEF9-EE21C805757F}"/>
              </c:ext>
            </c:extLst>
          </c:dPt>
          <c:dPt>
            <c:idx val="10196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A9-FDEB-47A6-AEF9-EE21C805757F}"/>
              </c:ext>
            </c:extLst>
          </c:dPt>
          <c:dPt>
            <c:idx val="10197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AB-FDEB-47A6-AEF9-EE21C805757F}"/>
              </c:ext>
            </c:extLst>
          </c:dPt>
          <c:dPt>
            <c:idx val="10198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AD-FDEB-47A6-AEF9-EE21C805757F}"/>
              </c:ext>
            </c:extLst>
          </c:dPt>
          <c:dPt>
            <c:idx val="10199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AF-FDEB-47A6-AEF9-EE21C805757F}"/>
              </c:ext>
            </c:extLst>
          </c:dPt>
          <c:dPt>
            <c:idx val="1020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B1-FDEB-47A6-AEF9-EE21C805757F}"/>
              </c:ext>
            </c:extLst>
          </c:dPt>
          <c:dPt>
            <c:idx val="1020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B3-FDEB-47A6-AEF9-EE21C805757F}"/>
              </c:ext>
            </c:extLst>
          </c:dPt>
          <c:dPt>
            <c:idx val="1020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B5-FDEB-47A6-AEF9-EE21C805757F}"/>
              </c:ext>
            </c:extLst>
          </c:dPt>
          <c:dPt>
            <c:idx val="1020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B7-FDEB-47A6-AEF9-EE21C805757F}"/>
              </c:ext>
            </c:extLst>
          </c:dPt>
          <c:dPt>
            <c:idx val="1020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B9-FDEB-47A6-AEF9-EE21C805757F}"/>
              </c:ext>
            </c:extLst>
          </c:dPt>
          <c:dPt>
            <c:idx val="1020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BB-FDEB-47A6-AEF9-EE21C805757F}"/>
              </c:ext>
            </c:extLst>
          </c:dPt>
          <c:dPt>
            <c:idx val="10206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BD-FDEB-47A6-AEF9-EE21C805757F}"/>
              </c:ext>
            </c:extLst>
          </c:dPt>
          <c:dPt>
            <c:idx val="10207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BF-FDEB-47A6-AEF9-EE21C805757F}"/>
              </c:ext>
            </c:extLst>
          </c:dPt>
          <c:dPt>
            <c:idx val="10208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C1-FDEB-47A6-AEF9-EE21C805757F}"/>
              </c:ext>
            </c:extLst>
          </c:dPt>
          <c:dPt>
            <c:idx val="10209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C3-FDEB-47A6-AEF9-EE21C805757F}"/>
              </c:ext>
            </c:extLst>
          </c:dPt>
          <c:dPt>
            <c:idx val="10210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C5-FDEB-47A6-AEF9-EE21C805757F}"/>
              </c:ext>
            </c:extLst>
          </c:dPt>
          <c:dPt>
            <c:idx val="10211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C7-FDEB-47A6-AEF9-EE21C805757F}"/>
              </c:ext>
            </c:extLst>
          </c:dPt>
          <c:dPt>
            <c:idx val="10212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C9-FDEB-47A6-AEF9-EE21C805757F}"/>
              </c:ext>
            </c:extLst>
          </c:dPt>
          <c:dPt>
            <c:idx val="10213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CB-FDEB-47A6-AEF9-EE21C805757F}"/>
              </c:ext>
            </c:extLst>
          </c:dPt>
          <c:dPt>
            <c:idx val="10214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CD-FDEB-47A6-AEF9-EE21C805757F}"/>
              </c:ext>
            </c:extLst>
          </c:dPt>
          <c:dPt>
            <c:idx val="10215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CF-FDEB-47A6-AEF9-EE21C805757F}"/>
              </c:ext>
            </c:extLst>
          </c:dPt>
          <c:dPt>
            <c:idx val="10216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D1-FDEB-47A6-AEF9-EE21C805757F}"/>
              </c:ext>
            </c:extLst>
          </c:dPt>
          <c:dPt>
            <c:idx val="10217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D3-FDEB-47A6-AEF9-EE21C805757F}"/>
              </c:ext>
            </c:extLst>
          </c:dPt>
          <c:dPt>
            <c:idx val="1021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D5-FDEB-47A6-AEF9-EE21C805757F}"/>
              </c:ext>
            </c:extLst>
          </c:dPt>
          <c:dPt>
            <c:idx val="1021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D7-FDEB-47A6-AEF9-EE21C805757F}"/>
              </c:ext>
            </c:extLst>
          </c:dPt>
          <c:dPt>
            <c:idx val="1022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D9-FDEB-47A6-AEF9-EE21C805757F}"/>
              </c:ext>
            </c:extLst>
          </c:dPt>
          <c:dPt>
            <c:idx val="1022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DB-FDEB-47A6-AEF9-EE21C805757F}"/>
              </c:ext>
            </c:extLst>
          </c:dPt>
          <c:dPt>
            <c:idx val="1022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DD-FDEB-47A6-AEF9-EE21C805757F}"/>
              </c:ext>
            </c:extLst>
          </c:dPt>
          <c:dPt>
            <c:idx val="1022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DF-FDEB-47A6-AEF9-EE21C805757F}"/>
              </c:ext>
            </c:extLst>
          </c:dPt>
          <c:dPt>
            <c:idx val="10224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E1-FDEB-47A6-AEF9-EE21C805757F}"/>
              </c:ext>
            </c:extLst>
          </c:dPt>
          <c:dPt>
            <c:idx val="10225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E3-FDEB-47A6-AEF9-EE21C805757F}"/>
              </c:ext>
            </c:extLst>
          </c:dPt>
          <c:dPt>
            <c:idx val="10226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E5-FDEB-47A6-AEF9-EE21C805757F}"/>
              </c:ext>
            </c:extLst>
          </c:dPt>
          <c:dPt>
            <c:idx val="10227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E7-FDEB-47A6-AEF9-EE21C805757F}"/>
              </c:ext>
            </c:extLst>
          </c:dPt>
          <c:dPt>
            <c:idx val="10228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E9-FDEB-47A6-AEF9-EE21C805757F}"/>
              </c:ext>
            </c:extLst>
          </c:dPt>
          <c:dPt>
            <c:idx val="10229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EB-FDEB-47A6-AEF9-EE21C805757F}"/>
              </c:ext>
            </c:extLst>
          </c:dPt>
          <c:dPt>
            <c:idx val="1023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ED-FDEB-47A6-AEF9-EE21C805757F}"/>
              </c:ext>
            </c:extLst>
          </c:dPt>
          <c:dPt>
            <c:idx val="1023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EF-FDEB-47A6-AEF9-EE21C805757F}"/>
              </c:ext>
            </c:extLst>
          </c:dPt>
          <c:dPt>
            <c:idx val="1023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F1-FDEB-47A6-AEF9-EE21C805757F}"/>
              </c:ext>
            </c:extLst>
          </c:dPt>
          <c:dPt>
            <c:idx val="1023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F3-FDEB-47A6-AEF9-EE21C805757F}"/>
              </c:ext>
            </c:extLst>
          </c:dPt>
          <c:dPt>
            <c:idx val="1023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F5-FDEB-47A6-AEF9-EE21C805757F}"/>
              </c:ext>
            </c:extLst>
          </c:dPt>
          <c:dPt>
            <c:idx val="1023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F7-FDEB-47A6-AEF9-EE21C805757F}"/>
              </c:ext>
            </c:extLst>
          </c:dPt>
          <c:dPt>
            <c:idx val="10236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F9-FDEB-47A6-AEF9-EE21C805757F}"/>
              </c:ext>
            </c:extLst>
          </c:dPt>
          <c:dPt>
            <c:idx val="10237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FB-FDEB-47A6-AEF9-EE21C805757F}"/>
              </c:ext>
            </c:extLst>
          </c:dPt>
          <c:dPt>
            <c:idx val="10238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FD-FDEB-47A6-AEF9-EE21C805757F}"/>
              </c:ext>
            </c:extLst>
          </c:dPt>
          <c:dPt>
            <c:idx val="10239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FF-FDEB-47A6-AEF9-EE21C805757F}"/>
              </c:ext>
            </c:extLst>
          </c:dPt>
          <c:dPt>
            <c:idx val="10240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01-FDEB-47A6-AEF9-EE21C805757F}"/>
              </c:ext>
            </c:extLst>
          </c:dPt>
          <c:dPt>
            <c:idx val="10241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03-FDEB-47A6-AEF9-EE21C805757F}"/>
              </c:ext>
            </c:extLst>
          </c:dPt>
          <c:dPt>
            <c:idx val="1024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05-FDEB-47A6-AEF9-EE21C805757F}"/>
              </c:ext>
            </c:extLst>
          </c:dPt>
          <c:dPt>
            <c:idx val="1024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07-FDEB-47A6-AEF9-EE21C805757F}"/>
              </c:ext>
            </c:extLst>
          </c:dPt>
          <c:dPt>
            <c:idx val="1024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09-FDEB-47A6-AEF9-EE21C805757F}"/>
              </c:ext>
            </c:extLst>
          </c:dPt>
          <c:dPt>
            <c:idx val="1024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0B-FDEB-47A6-AEF9-EE21C805757F}"/>
              </c:ext>
            </c:extLst>
          </c:dPt>
          <c:dPt>
            <c:idx val="1024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0D-FDEB-47A6-AEF9-EE21C805757F}"/>
              </c:ext>
            </c:extLst>
          </c:dPt>
          <c:dPt>
            <c:idx val="1024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0F-FDEB-47A6-AEF9-EE21C805757F}"/>
              </c:ext>
            </c:extLst>
          </c:dPt>
          <c:dPt>
            <c:idx val="10248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11-FDEB-47A6-AEF9-EE21C805757F}"/>
              </c:ext>
            </c:extLst>
          </c:dPt>
          <c:dPt>
            <c:idx val="10249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13-FDEB-47A6-AEF9-EE21C805757F}"/>
              </c:ext>
            </c:extLst>
          </c:dPt>
          <c:dPt>
            <c:idx val="10250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15-FDEB-47A6-AEF9-EE21C805757F}"/>
              </c:ext>
            </c:extLst>
          </c:dPt>
          <c:dPt>
            <c:idx val="10251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17-FDEB-47A6-AEF9-EE21C805757F}"/>
              </c:ext>
            </c:extLst>
          </c:dPt>
          <c:dPt>
            <c:idx val="10252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19-FDEB-47A6-AEF9-EE21C805757F}"/>
              </c:ext>
            </c:extLst>
          </c:dPt>
          <c:dPt>
            <c:idx val="10253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1B-FDEB-47A6-AEF9-EE21C805757F}"/>
              </c:ext>
            </c:extLst>
          </c:dPt>
          <c:dPt>
            <c:idx val="1025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1D-FDEB-47A6-AEF9-EE21C805757F}"/>
              </c:ext>
            </c:extLst>
          </c:dPt>
          <c:dPt>
            <c:idx val="1025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1F-FDEB-47A6-AEF9-EE21C805757F}"/>
              </c:ext>
            </c:extLst>
          </c:dPt>
          <c:dPt>
            <c:idx val="1025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21-FDEB-47A6-AEF9-EE21C805757F}"/>
              </c:ext>
            </c:extLst>
          </c:dPt>
          <c:dPt>
            <c:idx val="1025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23-FDEB-47A6-AEF9-EE21C805757F}"/>
              </c:ext>
            </c:extLst>
          </c:dPt>
          <c:dPt>
            <c:idx val="1025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25-FDEB-47A6-AEF9-EE21C805757F}"/>
              </c:ext>
            </c:extLst>
          </c:dPt>
          <c:dPt>
            <c:idx val="1025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27-FDEB-47A6-AEF9-EE21C805757F}"/>
              </c:ext>
            </c:extLst>
          </c:dPt>
          <c:dPt>
            <c:idx val="1026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29-FDEB-47A6-AEF9-EE21C805757F}"/>
              </c:ext>
            </c:extLst>
          </c:dPt>
          <c:dPt>
            <c:idx val="1026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2B-FDEB-47A6-AEF9-EE21C805757F}"/>
              </c:ext>
            </c:extLst>
          </c:dPt>
          <c:dPt>
            <c:idx val="1026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2D-FDEB-47A6-AEF9-EE21C805757F}"/>
              </c:ext>
            </c:extLst>
          </c:dPt>
          <c:dPt>
            <c:idx val="1026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2F-FDEB-47A6-AEF9-EE21C805757F}"/>
              </c:ext>
            </c:extLst>
          </c:dPt>
          <c:dPt>
            <c:idx val="1026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31-FDEB-47A6-AEF9-EE21C805757F}"/>
              </c:ext>
            </c:extLst>
          </c:dPt>
          <c:dPt>
            <c:idx val="1026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33-FDEB-47A6-AEF9-EE21C805757F}"/>
              </c:ext>
            </c:extLst>
          </c:dPt>
          <c:dPt>
            <c:idx val="1026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35-FDEB-47A6-AEF9-EE21C805757F}"/>
              </c:ext>
            </c:extLst>
          </c:dPt>
          <c:dPt>
            <c:idx val="1026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37-FDEB-47A6-AEF9-EE21C805757F}"/>
              </c:ext>
            </c:extLst>
          </c:dPt>
          <c:dPt>
            <c:idx val="1026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39-FDEB-47A6-AEF9-EE21C805757F}"/>
              </c:ext>
            </c:extLst>
          </c:dPt>
          <c:dPt>
            <c:idx val="1026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3B-FDEB-47A6-AEF9-EE21C805757F}"/>
              </c:ext>
            </c:extLst>
          </c:dPt>
          <c:dPt>
            <c:idx val="1027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3D-FDEB-47A6-AEF9-EE21C805757F}"/>
              </c:ext>
            </c:extLst>
          </c:dPt>
          <c:dPt>
            <c:idx val="1027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3F-FDEB-47A6-AEF9-EE21C805757F}"/>
              </c:ext>
            </c:extLst>
          </c:dPt>
          <c:dPt>
            <c:idx val="1027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41-FDEB-47A6-AEF9-EE21C805757F}"/>
              </c:ext>
            </c:extLst>
          </c:dPt>
          <c:dPt>
            <c:idx val="1027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43-FDEB-47A6-AEF9-EE21C805757F}"/>
              </c:ext>
            </c:extLst>
          </c:dPt>
          <c:dPt>
            <c:idx val="1027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45-FDEB-47A6-AEF9-EE21C805757F}"/>
              </c:ext>
            </c:extLst>
          </c:dPt>
          <c:dPt>
            <c:idx val="1027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47-FDEB-47A6-AEF9-EE21C805757F}"/>
              </c:ext>
            </c:extLst>
          </c:dPt>
          <c:dPt>
            <c:idx val="1027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49-FDEB-47A6-AEF9-EE21C805757F}"/>
              </c:ext>
            </c:extLst>
          </c:dPt>
          <c:dPt>
            <c:idx val="1027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4B-FDEB-47A6-AEF9-EE21C805757F}"/>
              </c:ext>
            </c:extLst>
          </c:dPt>
          <c:dPt>
            <c:idx val="1027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4D-FDEB-47A6-AEF9-EE21C805757F}"/>
              </c:ext>
            </c:extLst>
          </c:dPt>
          <c:dPt>
            <c:idx val="1027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4F-FDEB-47A6-AEF9-EE21C805757F}"/>
              </c:ext>
            </c:extLst>
          </c:dPt>
          <c:dPt>
            <c:idx val="1028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51-FDEB-47A6-AEF9-EE21C805757F}"/>
              </c:ext>
            </c:extLst>
          </c:dPt>
          <c:dPt>
            <c:idx val="1028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53-FDEB-47A6-AEF9-EE21C805757F}"/>
              </c:ext>
            </c:extLst>
          </c:dPt>
          <c:dPt>
            <c:idx val="1028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55-FDEB-47A6-AEF9-EE21C805757F}"/>
              </c:ext>
            </c:extLst>
          </c:dPt>
          <c:dPt>
            <c:idx val="1028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57-FDEB-47A6-AEF9-EE21C805757F}"/>
              </c:ext>
            </c:extLst>
          </c:dPt>
          <c:dPt>
            <c:idx val="1028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59-FDEB-47A6-AEF9-EE21C805757F}"/>
              </c:ext>
            </c:extLst>
          </c:dPt>
          <c:dPt>
            <c:idx val="1028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5B-FDEB-47A6-AEF9-EE21C805757F}"/>
              </c:ext>
            </c:extLst>
          </c:dPt>
          <c:dPt>
            <c:idx val="1028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5D-FDEB-47A6-AEF9-EE21C805757F}"/>
              </c:ext>
            </c:extLst>
          </c:dPt>
          <c:dPt>
            <c:idx val="1028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5F-FDEB-47A6-AEF9-EE21C805757F}"/>
              </c:ext>
            </c:extLst>
          </c:dPt>
          <c:dPt>
            <c:idx val="1028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61-FDEB-47A6-AEF9-EE21C805757F}"/>
              </c:ext>
            </c:extLst>
          </c:dPt>
          <c:dPt>
            <c:idx val="1028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63-FDEB-47A6-AEF9-EE21C805757F}"/>
              </c:ext>
            </c:extLst>
          </c:dPt>
          <c:dPt>
            <c:idx val="1029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65-FDEB-47A6-AEF9-EE21C805757F}"/>
              </c:ext>
            </c:extLst>
          </c:dPt>
          <c:dPt>
            <c:idx val="1029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67-FDEB-47A6-AEF9-EE21C805757F}"/>
              </c:ext>
            </c:extLst>
          </c:dPt>
          <c:dPt>
            <c:idx val="1029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69-FDEB-47A6-AEF9-EE21C805757F}"/>
              </c:ext>
            </c:extLst>
          </c:dPt>
          <c:dPt>
            <c:idx val="1029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6B-FDEB-47A6-AEF9-EE21C805757F}"/>
              </c:ext>
            </c:extLst>
          </c:dPt>
          <c:dPt>
            <c:idx val="1029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6D-FDEB-47A6-AEF9-EE21C805757F}"/>
              </c:ext>
            </c:extLst>
          </c:dPt>
          <c:dPt>
            <c:idx val="1029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6F-FDEB-47A6-AEF9-EE21C805757F}"/>
              </c:ext>
            </c:extLst>
          </c:dPt>
          <c:dPt>
            <c:idx val="1029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71-FDEB-47A6-AEF9-EE21C805757F}"/>
              </c:ext>
            </c:extLst>
          </c:dPt>
          <c:dPt>
            <c:idx val="1029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73-FDEB-47A6-AEF9-EE21C805757F}"/>
              </c:ext>
            </c:extLst>
          </c:dPt>
          <c:dPt>
            <c:idx val="1029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75-FDEB-47A6-AEF9-EE21C805757F}"/>
              </c:ext>
            </c:extLst>
          </c:dPt>
          <c:dPt>
            <c:idx val="1029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77-FDEB-47A6-AEF9-EE21C805757F}"/>
              </c:ext>
            </c:extLst>
          </c:dPt>
          <c:dPt>
            <c:idx val="1030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79-FDEB-47A6-AEF9-EE21C805757F}"/>
              </c:ext>
            </c:extLst>
          </c:dPt>
          <c:dPt>
            <c:idx val="1030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7B-FDEB-47A6-AEF9-EE21C805757F}"/>
              </c:ext>
            </c:extLst>
          </c:dPt>
          <c:dPt>
            <c:idx val="1030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7D-FDEB-47A6-AEF9-EE21C805757F}"/>
              </c:ext>
            </c:extLst>
          </c:dPt>
          <c:dPt>
            <c:idx val="1030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7F-FDEB-47A6-AEF9-EE21C805757F}"/>
              </c:ext>
            </c:extLst>
          </c:dPt>
          <c:dPt>
            <c:idx val="1030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81-FDEB-47A6-AEF9-EE21C805757F}"/>
              </c:ext>
            </c:extLst>
          </c:dPt>
          <c:dPt>
            <c:idx val="1030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83-FDEB-47A6-AEF9-EE21C805757F}"/>
              </c:ext>
            </c:extLst>
          </c:dPt>
          <c:dPt>
            <c:idx val="1030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85-FDEB-47A6-AEF9-EE21C805757F}"/>
              </c:ext>
            </c:extLst>
          </c:dPt>
          <c:dPt>
            <c:idx val="1030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87-FDEB-47A6-AEF9-EE21C805757F}"/>
              </c:ext>
            </c:extLst>
          </c:dPt>
          <c:dPt>
            <c:idx val="1030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89-FDEB-47A6-AEF9-EE21C805757F}"/>
              </c:ext>
            </c:extLst>
          </c:dPt>
          <c:dPt>
            <c:idx val="1030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8B-FDEB-47A6-AEF9-EE21C805757F}"/>
              </c:ext>
            </c:extLst>
          </c:dPt>
          <c:dPt>
            <c:idx val="1031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8D-FDEB-47A6-AEF9-EE21C805757F}"/>
              </c:ext>
            </c:extLst>
          </c:dPt>
          <c:dPt>
            <c:idx val="1031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8F-FDEB-47A6-AEF9-EE21C805757F}"/>
              </c:ext>
            </c:extLst>
          </c:dPt>
          <c:dPt>
            <c:idx val="1031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91-FDEB-47A6-AEF9-EE21C805757F}"/>
              </c:ext>
            </c:extLst>
          </c:dPt>
          <c:dPt>
            <c:idx val="1031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93-FDEB-47A6-AEF9-EE21C805757F}"/>
              </c:ext>
            </c:extLst>
          </c:dPt>
          <c:dPt>
            <c:idx val="1031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95-FDEB-47A6-AEF9-EE21C805757F}"/>
              </c:ext>
            </c:extLst>
          </c:dPt>
          <c:dPt>
            <c:idx val="1031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97-FDEB-47A6-AEF9-EE21C805757F}"/>
              </c:ext>
            </c:extLst>
          </c:dPt>
          <c:dPt>
            <c:idx val="1031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99-FDEB-47A6-AEF9-EE21C805757F}"/>
              </c:ext>
            </c:extLst>
          </c:dPt>
          <c:dPt>
            <c:idx val="1031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9B-FDEB-47A6-AEF9-EE21C805757F}"/>
              </c:ext>
            </c:extLst>
          </c:dPt>
          <c:dPt>
            <c:idx val="1031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9D-FDEB-47A6-AEF9-EE21C805757F}"/>
              </c:ext>
            </c:extLst>
          </c:dPt>
          <c:dPt>
            <c:idx val="1031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9F-FDEB-47A6-AEF9-EE21C805757F}"/>
              </c:ext>
            </c:extLst>
          </c:dPt>
          <c:dPt>
            <c:idx val="1032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A1-FDEB-47A6-AEF9-EE21C805757F}"/>
              </c:ext>
            </c:extLst>
          </c:dPt>
          <c:dPt>
            <c:idx val="1032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A3-FDEB-47A6-AEF9-EE21C805757F}"/>
              </c:ext>
            </c:extLst>
          </c:dPt>
          <c:dPt>
            <c:idx val="1032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A5-FDEB-47A6-AEF9-EE21C805757F}"/>
              </c:ext>
            </c:extLst>
          </c:dPt>
          <c:dPt>
            <c:idx val="1032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A7-FDEB-47A6-AEF9-EE21C805757F}"/>
              </c:ext>
            </c:extLst>
          </c:dPt>
          <c:dPt>
            <c:idx val="1032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A9-FDEB-47A6-AEF9-EE21C805757F}"/>
              </c:ext>
            </c:extLst>
          </c:dPt>
          <c:dPt>
            <c:idx val="1032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AB-FDEB-47A6-AEF9-EE21C805757F}"/>
              </c:ext>
            </c:extLst>
          </c:dPt>
          <c:dPt>
            <c:idx val="1032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AD-FDEB-47A6-AEF9-EE21C805757F}"/>
              </c:ext>
            </c:extLst>
          </c:dPt>
          <c:dPt>
            <c:idx val="1032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AF-FDEB-47A6-AEF9-EE21C805757F}"/>
              </c:ext>
            </c:extLst>
          </c:dPt>
          <c:dPt>
            <c:idx val="1032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B1-FDEB-47A6-AEF9-EE21C805757F}"/>
              </c:ext>
            </c:extLst>
          </c:dPt>
          <c:dPt>
            <c:idx val="1032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B3-FDEB-47A6-AEF9-EE21C805757F}"/>
              </c:ext>
            </c:extLst>
          </c:dPt>
          <c:dPt>
            <c:idx val="1033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B5-FDEB-47A6-AEF9-EE21C805757F}"/>
              </c:ext>
            </c:extLst>
          </c:dPt>
          <c:dPt>
            <c:idx val="1033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B7-FDEB-47A6-AEF9-EE21C805757F}"/>
              </c:ext>
            </c:extLst>
          </c:dPt>
          <c:dPt>
            <c:idx val="1033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B9-FDEB-47A6-AEF9-EE21C805757F}"/>
              </c:ext>
            </c:extLst>
          </c:dPt>
          <c:dPt>
            <c:idx val="1033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BB-FDEB-47A6-AEF9-EE21C805757F}"/>
              </c:ext>
            </c:extLst>
          </c:dPt>
          <c:dPt>
            <c:idx val="1033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BD-FDEB-47A6-AEF9-EE21C805757F}"/>
              </c:ext>
            </c:extLst>
          </c:dPt>
          <c:dPt>
            <c:idx val="1033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BF-FDEB-47A6-AEF9-EE21C805757F}"/>
              </c:ext>
            </c:extLst>
          </c:dPt>
          <c:dPt>
            <c:idx val="1033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C1-FDEB-47A6-AEF9-EE21C805757F}"/>
              </c:ext>
            </c:extLst>
          </c:dPt>
          <c:dPt>
            <c:idx val="1033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C3-FDEB-47A6-AEF9-EE21C805757F}"/>
              </c:ext>
            </c:extLst>
          </c:dPt>
          <c:dPt>
            <c:idx val="1033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C5-FDEB-47A6-AEF9-EE21C805757F}"/>
              </c:ext>
            </c:extLst>
          </c:dPt>
          <c:dPt>
            <c:idx val="1033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C7-FDEB-47A6-AEF9-EE21C805757F}"/>
              </c:ext>
            </c:extLst>
          </c:dPt>
          <c:dPt>
            <c:idx val="1034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C9-FDEB-47A6-AEF9-EE21C805757F}"/>
              </c:ext>
            </c:extLst>
          </c:dPt>
          <c:dPt>
            <c:idx val="1034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CB-FDEB-47A6-AEF9-EE21C805757F}"/>
              </c:ext>
            </c:extLst>
          </c:dPt>
          <c:dPt>
            <c:idx val="1034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CD-FDEB-47A6-AEF9-EE21C805757F}"/>
              </c:ext>
            </c:extLst>
          </c:dPt>
          <c:dPt>
            <c:idx val="1034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CF-FDEB-47A6-AEF9-EE21C805757F}"/>
              </c:ext>
            </c:extLst>
          </c:dPt>
          <c:dPt>
            <c:idx val="1034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D1-FDEB-47A6-AEF9-EE21C805757F}"/>
              </c:ext>
            </c:extLst>
          </c:dPt>
          <c:dPt>
            <c:idx val="1034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D3-FDEB-47A6-AEF9-EE21C805757F}"/>
              </c:ext>
            </c:extLst>
          </c:dPt>
          <c:dPt>
            <c:idx val="1034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D5-FDEB-47A6-AEF9-EE21C805757F}"/>
              </c:ext>
            </c:extLst>
          </c:dPt>
          <c:dPt>
            <c:idx val="1034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D7-FDEB-47A6-AEF9-EE21C805757F}"/>
              </c:ext>
            </c:extLst>
          </c:dPt>
          <c:dPt>
            <c:idx val="1034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D9-FDEB-47A6-AEF9-EE21C805757F}"/>
              </c:ext>
            </c:extLst>
          </c:dPt>
          <c:dPt>
            <c:idx val="1034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DB-FDEB-47A6-AEF9-EE21C805757F}"/>
              </c:ext>
            </c:extLst>
          </c:dPt>
          <c:dPt>
            <c:idx val="1035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DD-FDEB-47A6-AEF9-EE21C805757F}"/>
              </c:ext>
            </c:extLst>
          </c:dPt>
          <c:dPt>
            <c:idx val="1035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DF-FDEB-47A6-AEF9-EE21C805757F}"/>
              </c:ext>
            </c:extLst>
          </c:dPt>
          <c:dPt>
            <c:idx val="1035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E1-FDEB-47A6-AEF9-EE21C805757F}"/>
              </c:ext>
            </c:extLst>
          </c:dPt>
          <c:dPt>
            <c:idx val="1035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E3-FDEB-47A6-AEF9-EE21C805757F}"/>
              </c:ext>
            </c:extLst>
          </c:dPt>
          <c:dPt>
            <c:idx val="1035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E5-FDEB-47A6-AEF9-EE21C805757F}"/>
              </c:ext>
            </c:extLst>
          </c:dPt>
          <c:dPt>
            <c:idx val="1035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E7-FDEB-47A6-AEF9-EE21C805757F}"/>
              </c:ext>
            </c:extLst>
          </c:dPt>
          <c:dPt>
            <c:idx val="10356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E9-FDEB-47A6-AEF9-EE21C805757F}"/>
              </c:ext>
            </c:extLst>
          </c:dPt>
          <c:dPt>
            <c:idx val="10357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EB-FDEB-47A6-AEF9-EE21C805757F}"/>
              </c:ext>
            </c:extLst>
          </c:dPt>
          <c:dPt>
            <c:idx val="10358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ED-FDEB-47A6-AEF9-EE21C805757F}"/>
              </c:ext>
            </c:extLst>
          </c:dPt>
          <c:dPt>
            <c:idx val="10359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EF-FDEB-47A6-AEF9-EE21C805757F}"/>
              </c:ext>
            </c:extLst>
          </c:dPt>
          <c:dPt>
            <c:idx val="10360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F1-FDEB-47A6-AEF9-EE21C805757F}"/>
              </c:ext>
            </c:extLst>
          </c:dPt>
          <c:dPt>
            <c:idx val="10361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F3-FDEB-47A6-AEF9-EE21C805757F}"/>
              </c:ext>
            </c:extLst>
          </c:dPt>
          <c:dPt>
            <c:idx val="1036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F5-FDEB-47A6-AEF9-EE21C805757F}"/>
              </c:ext>
            </c:extLst>
          </c:dPt>
          <c:dPt>
            <c:idx val="1036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F7-FDEB-47A6-AEF9-EE21C805757F}"/>
              </c:ext>
            </c:extLst>
          </c:dPt>
          <c:dPt>
            <c:idx val="1036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F9-FDEB-47A6-AEF9-EE21C805757F}"/>
              </c:ext>
            </c:extLst>
          </c:dPt>
          <c:dPt>
            <c:idx val="1036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FB-FDEB-47A6-AEF9-EE21C805757F}"/>
              </c:ext>
            </c:extLst>
          </c:dPt>
          <c:dPt>
            <c:idx val="1036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FD-FDEB-47A6-AEF9-EE21C805757F}"/>
              </c:ext>
            </c:extLst>
          </c:dPt>
          <c:dPt>
            <c:idx val="1036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FF-FDEB-47A6-AEF9-EE21C805757F}"/>
              </c:ext>
            </c:extLst>
          </c:dPt>
          <c:dPt>
            <c:idx val="1036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01-FDEB-47A6-AEF9-EE21C805757F}"/>
              </c:ext>
            </c:extLst>
          </c:dPt>
          <c:dPt>
            <c:idx val="10369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03-FDEB-47A6-AEF9-EE21C805757F}"/>
              </c:ext>
            </c:extLst>
          </c:dPt>
          <c:dPt>
            <c:idx val="10370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05-FDEB-47A6-AEF9-EE21C805757F}"/>
              </c:ext>
            </c:extLst>
          </c:dPt>
          <c:dPt>
            <c:idx val="1037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07-FDEB-47A6-AEF9-EE21C805757F}"/>
              </c:ext>
            </c:extLst>
          </c:dPt>
          <c:dPt>
            <c:idx val="1037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09-FDEB-47A6-AEF9-EE21C805757F}"/>
              </c:ext>
            </c:extLst>
          </c:dPt>
          <c:dPt>
            <c:idx val="10373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0B-FDEB-47A6-AEF9-EE21C805757F}"/>
              </c:ext>
            </c:extLst>
          </c:dPt>
          <c:dPt>
            <c:idx val="10374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0D-FDEB-47A6-AEF9-EE21C805757F}"/>
              </c:ext>
            </c:extLst>
          </c:dPt>
          <c:dPt>
            <c:idx val="10375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0F-FDEB-47A6-AEF9-EE21C805757F}"/>
              </c:ext>
            </c:extLst>
          </c:dPt>
          <c:dPt>
            <c:idx val="10376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11-FDEB-47A6-AEF9-EE21C805757F}"/>
              </c:ext>
            </c:extLst>
          </c:dPt>
          <c:dPt>
            <c:idx val="10377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13-FDEB-47A6-AEF9-EE21C805757F}"/>
              </c:ext>
            </c:extLst>
          </c:dPt>
          <c:dPt>
            <c:idx val="10378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15-FDEB-47A6-AEF9-EE21C805757F}"/>
              </c:ext>
            </c:extLst>
          </c:dPt>
          <c:dPt>
            <c:idx val="10379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17-FDEB-47A6-AEF9-EE21C805757F}"/>
              </c:ext>
            </c:extLst>
          </c:dPt>
          <c:dPt>
            <c:idx val="1038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19-FDEB-47A6-AEF9-EE21C805757F}"/>
              </c:ext>
            </c:extLst>
          </c:dPt>
          <c:dPt>
            <c:idx val="1038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1B-FDEB-47A6-AEF9-EE21C805757F}"/>
              </c:ext>
            </c:extLst>
          </c:dPt>
          <c:dPt>
            <c:idx val="1038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1D-FDEB-47A6-AEF9-EE21C805757F}"/>
              </c:ext>
            </c:extLst>
          </c:dPt>
          <c:dPt>
            <c:idx val="1038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1F-FDEB-47A6-AEF9-EE21C805757F}"/>
              </c:ext>
            </c:extLst>
          </c:dPt>
          <c:dPt>
            <c:idx val="1038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21-FDEB-47A6-AEF9-EE21C805757F}"/>
              </c:ext>
            </c:extLst>
          </c:dPt>
          <c:dPt>
            <c:idx val="1038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23-FDEB-47A6-AEF9-EE21C805757F}"/>
              </c:ext>
            </c:extLst>
          </c:dPt>
          <c:dPt>
            <c:idx val="10386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25-FDEB-47A6-AEF9-EE21C805757F}"/>
              </c:ext>
            </c:extLst>
          </c:dPt>
          <c:dPt>
            <c:idx val="10387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27-FDEB-47A6-AEF9-EE21C805757F}"/>
              </c:ext>
            </c:extLst>
          </c:dPt>
          <c:dPt>
            <c:idx val="10388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29-FDEB-47A6-AEF9-EE21C805757F}"/>
              </c:ext>
            </c:extLst>
          </c:dPt>
          <c:dPt>
            <c:idx val="10389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2B-FDEB-47A6-AEF9-EE21C805757F}"/>
              </c:ext>
            </c:extLst>
          </c:dPt>
          <c:dPt>
            <c:idx val="10390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2D-FDEB-47A6-AEF9-EE21C805757F}"/>
              </c:ext>
            </c:extLst>
          </c:dPt>
          <c:dPt>
            <c:idx val="10391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2F-FDEB-47A6-AEF9-EE21C805757F}"/>
              </c:ext>
            </c:extLst>
          </c:dPt>
          <c:dPt>
            <c:idx val="1039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31-FDEB-47A6-AEF9-EE21C805757F}"/>
              </c:ext>
            </c:extLst>
          </c:dPt>
          <c:dPt>
            <c:idx val="1039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33-FDEB-47A6-AEF9-EE21C805757F}"/>
              </c:ext>
            </c:extLst>
          </c:dPt>
          <c:dPt>
            <c:idx val="1039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35-FDEB-47A6-AEF9-EE21C805757F}"/>
              </c:ext>
            </c:extLst>
          </c:dPt>
          <c:dPt>
            <c:idx val="1039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37-FDEB-47A6-AEF9-EE21C805757F}"/>
              </c:ext>
            </c:extLst>
          </c:dPt>
          <c:dPt>
            <c:idx val="1039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39-FDEB-47A6-AEF9-EE21C805757F}"/>
              </c:ext>
            </c:extLst>
          </c:dPt>
          <c:dPt>
            <c:idx val="1039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3B-FDEB-47A6-AEF9-EE21C805757F}"/>
              </c:ext>
            </c:extLst>
          </c:dPt>
          <c:dPt>
            <c:idx val="10398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3D-FDEB-47A6-AEF9-EE21C805757F}"/>
              </c:ext>
            </c:extLst>
          </c:dPt>
          <c:dPt>
            <c:idx val="10399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3F-FDEB-47A6-AEF9-EE21C805757F}"/>
              </c:ext>
            </c:extLst>
          </c:dPt>
          <c:dPt>
            <c:idx val="10400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41-FDEB-47A6-AEF9-EE21C805757F}"/>
              </c:ext>
            </c:extLst>
          </c:dPt>
          <c:dPt>
            <c:idx val="10401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43-FDEB-47A6-AEF9-EE21C805757F}"/>
              </c:ext>
            </c:extLst>
          </c:dPt>
          <c:dPt>
            <c:idx val="10402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45-FDEB-47A6-AEF9-EE21C805757F}"/>
              </c:ext>
            </c:extLst>
          </c:dPt>
          <c:dPt>
            <c:idx val="10403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47-FDEB-47A6-AEF9-EE21C805757F}"/>
              </c:ext>
            </c:extLst>
          </c:dPt>
          <c:dPt>
            <c:idx val="1040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49-FDEB-47A6-AEF9-EE21C805757F}"/>
              </c:ext>
            </c:extLst>
          </c:dPt>
          <c:dPt>
            <c:idx val="1040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4B-FDEB-47A6-AEF9-EE21C805757F}"/>
              </c:ext>
            </c:extLst>
          </c:dPt>
          <c:dPt>
            <c:idx val="1040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4D-FDEB-47A6-AEF9-EE21C805757F}"/>
              </c:ext>
            </c:extLst>
          </c:dPt>
          <c:dPt>
            <c:idx val="1040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4F-FDEB-47A6-AEF9-EE21C805757F}"/>
              </c:ext>
            </c:extLst>
          </c:dPt>
          <c:dPt>
            <c:idx val="1040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51-FDEB-47A6-AEF9-EE21C805757F}"/>
              </c:ext>
            </c:extLst>
          </c:dPt>
          <c:dPt>
            <c:idx val="1040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53-FDEB-47A6-AEF9-EE21C805757F}"/>
              </c:ext>
            </c:extLst>
          </c:dPt>
          <c:dPt>
            <c:idx val="10410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55-FDEB-47A6-AEF9-EE21C805757F}"/>
              </c:ext>
            </c:extLst>
          </c:dPt>
          <c:dPt>
            <c:idx val="10411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57-FDEB-47A6-AEF9-EE21C805757F}"/>
              </c:ext>
            </c:extLst>
          </c:dPt>
          <c:dPt>
            <c:idx val="10412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59-FDEB-47A6-AEF9-EE21C805757F}"/>
              </c:ext>
            </c:extLst>
          </c:dPt>
          <c:dPt>
            <c:idx val="10413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5B-FDEB-47A6-AEF9-EE21C805757F}"/>
              </c:ext>
            </c:extLst>
          </c:dPt>
          <c:dPt>
            <c:idx val="10414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5D-FDEB-47A6-AEF9-EE21C805757F}"/>
              </c:ext>
            </c:extLst>
          </c:dPt>
          <c:dPt>
            <c:idx val="10415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5F-FDEB-47A6-AEF9-EE21C805757F}"/>
              </c:ext>
            </c:extLst>
          </c:dPt>
          <c:dPt>
            <c:idx val="1041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61-FDEB-47A6-AEF9-EE21C805757F}"/>
              </c:ext>
            </c:extLst>
          </c:dPt>
          <c:dPt>
            <c:idx val="1041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63-FDEB-47A6-AEF9-EE21C805757F}"/>
              </c:ext>
            </c:extLst>
          </c:dPt>
          <c:dPt>
            <c:idx val="1041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65-FDEB-47A6-AEF9-EE21C805757F}"/>
              </c:ext>
            </c:extLst>
          </c:dPt>
          <c:dPt>
            <c:idx val="1041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67-FDEB-47A6-AEF9-EE21C805757F}"/>
              </c:ext>
            </c:extLst>
          </c:dPt>
          <c:dPt>
            <c:idx val="1042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69-FDEB-47A6-AEF9-EE21C805757F}"/>
              </c:ext>
            </c:extLst>
          </c:dPt>
          <c:dPt>
            <c:idx val="1042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6B-FDEB-47A6-AEF9-EE21C805757F}"/>
              </c:ext>
            </c:extLst>
          </c:dPt>
          <c:dPt>
            <c:idx val="1042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6D-FDEB-47A6-AEF9-EE21C805757F}"/>
              </c:ext>
            </c:extLst>
          </c:dPt>
          <c:dPt>
            <c:idx val="10423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6F-FDEB-47A6-AEF9-EE21C805757F}"/>
              </c:ext>
            </c:extLst>
          </c:dPt>
          <c:dPt>
            <c:idx val="10424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71-FDEB-47A6-AEF9-EE21C805757F}"/>
              </c:ext>
            </c:extLst>
          </c:dPt>
          <c:dPt>
            <c:idx val="10425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73-FDEB-47A6-AEF9-EE21C805757F}"/>
              </c:ext>
            </c:extLst>
          </c:dPt>
          <c:dPt>
            <c:idx val="10426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75-FDEB-47A6-AEF9-EE21C805757F}"/>
              </c:ext>
            </c:extLst>
          </c:dPt>
          <c:dPt>
            <c:idx val="10427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77-FDEB-47A6-AEF9-EE21C805757F}"/>
              </c:ext>
            </c:extLst>
          </c:dPt>
          <c:dPt>
            <c:idx val="10428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79-FDEB-47A6-AEF9-EE21C805757F}"/>
              </c:ext>
            </c:extLst>
          </c:dPt>
          <c:dPt>
            <c:idx val="10429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7B-FDEB-47A6-AEF9-EE21C805757F}"/>
              </c:ext>
            </c:extLst>
          </c:dPt>
          <c:dPt>
            <c:idx val="10430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7D-FDEB-47A6-AEF9-EE21C805757F}"/>
              </c:ext>
            </c:extLst>
          </c:dPt>
          <c:dPt>
            <c:idx val="10431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7F-FDEB-47A6-AEF9-EE21C805757F}"/>
              </c:ext>
            </c:extLst>
          </c:dPt>
          <c:dPt>
            <c:idx val="10432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81-FDEB-47A6-AEF9-EE21C805757F}"/>
              </c:ext>
            </c:extLst>
          </c:dPt>
          <c:dPt>
            <c:idx val="10433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83-FDEB-47A6-AEF9-EE21C805757F}"/>
              </c:ext>
            </c:extLst>
          </c:dPt>
          <c:dPt>
            <c:idx val="1043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85-FDEB-47A6-AEF9-EE21C805757F}"/>
              </c:ext>
            </c:extLst>
          </c:dPt>
          <c:dPt>
            <c:idx val="1043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87-FDEB-47A6-AEF9-EE21C805757F}"/>
              </c:ext>
            </c:extLst>
          </c:dPt>
          <c:dPt>
            <c:idx val="1043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89-FDEB-47A6-AEF9-EE21C805757F}"/>
              </c:ext>
            </c:extLst>
          </c:dPt>
          <c:dPt>
            <c:idx val="1043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8B-FDEB-47A6-AEF9-EE21C805757F}"/>
              </c:ext>
            </c:extLst>
          </c:dPt>
          <c:dPt>
            <c:idx val="1043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8D-FDEB-47A6-AEF9-EE21C805757F}"/>
              </c:ext>
            </c:extLst>
          </c:dPt>
          <c:dPt>
            <c:idx val="1043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8F-FDEB-47A6-AEF9-EE21C805757F}"/>
              </c:ext>
            </c:extLst>
          </c:dPt>
          <c:dPt>
            <c:idx val="10440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91-FDEB-47A6-AEF9-EE21C805757F}"/>
              </c:ext>
            </c:extLst>
          </c:dPt>
          <c:dPt>
            <c:idx val="10441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93-FDEB-47A6-AEF9-EE21C805757F}"/>
              </c:ext>
            </c:extLst>
          </c:dPt>
          <c:dPt>
            <c:idx val="10442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95-FDEB-47A6-AEF9-EE21C805757F}"/>
              </c:ext>
            </c:extLst>
          </c:dPt>
          <c:dPt>
            <c:idx val="10443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97-FDEB-47A6-AEF9-EE21C805757F}"/>
              </c:ext>
            </c:extLst>
          </c:dPt>
          <c:dPt>
            <c:idx val="10444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99-FDEB-47A6-AEF9-EE21C805757F}"/>
              </c:ext>
            </c:extLst>
          </c:dPt>
          <c:dPt>
            <c:idx val="10445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9B-FDEB-47A6-AEF9-EE21C805757F}"/>
              </c:ext>
            </c:extLst>
          </c:dPt>
          <c:dPt>
            <c:idx val="1044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9D-FDEB-47A6-AEF9-EE21C805757F}"/>
              </c:ext>
            </c:extLst>
          </c:dPt>
          <c:dPt>
            <c:idx val="1044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9F-FDEB-47A6-AEF9-EE21C805757F}"/>
              </c:ext>
            </c:extLst>
          </c:dPt>
          <c:dPt>
            <c:idx val="1044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A1-FDEB-47A6-AEF9-EE21C805757F}"/>
              </c:ext>
            </c:extLst>
          </c:dPt>
          <c:dPt>
            <c:idx val="1044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A3-FDEB-47A6-AEF9-EE21C805757F}"/>
              </c:ext>
            </c:extLst>
          </c:dPt>
          <c:dPt>
            <c:idx val="1045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A5-FDEB-47A6-AEF9-EE21C805757F}"/>
              </c:ext>
            </c:extLst>
          </c:dPt>
          <c:dPt>
            <c:idx val="1045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A7-FDEB-47A6-AEF9-EE21C805757F}"/>
              </c:ext>
            </c:extLst>
          </c:dPt>
          <c:dPt>
            <c:idx val="10452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A9-FDEB-47A6-AEF9-EE21C805757F}"/>
              </c:ext>
            </c:extLst>
          </c:dPt>
          <c:dPt>
            <c:idx val="10453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AB-FDEB-47A6-AEF9-EE21C805757F}"/>
              </c:ext>
            </c:extLst>
          </c:dPt>
          <c:dPt>
            <c:idx val="10454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AD-FDEB-47A6-AEF9-EE21C805757F}"/>
              </c:ext>
            </c:extLst>
          </c:dPt>
          <c:dPt>
            <c:idx val="10455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AF-FDEB-47A6-AEF9-EE21C805757F}"/>
              </c:ext>
            </c:extLst>
          </c:dPt>
          <c:dPt>
            <c:idx val="10456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B1-FDEB-47A6-AEF9-EE21C805757F}"/>
              </c:ext>
            </c:extLst>
          </c:dPt>
          <c:dPt>
            <c:idx val="10457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B3-FDEB-47A6-AEF9-EE21C805757F}"/>
              </c:ext>
            </c:extLst>
          </c:dPt>
          <c:dPt>
            <c:idx val="1045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B5-FDEB-47A6-AEF9-EE21C805757F}"/>
              </c:ext>
            </c:extLst>
          </c:dPt>
          <c:dPt>
            <c:idx val="1045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B7-FDEB-47A6-AEF9-EE21C805757F}"/>
              </c:ext>
            </c:extLst>
          </c:dPt>
          <c:dPt>
            <c:idx val="1046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B9-FDEB-47A6-AEF9-EE21C805757F}"/>
              </c:ext>
            </c:extLst>
          </c:dPt>
          <c:dPt>
            <c:idx val="1046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BB-FDEB-47A6-AEF9-EE21C805757F}"/>
              </c:ext>
            </c:extLst>
          </c:dPt>
          <c:dPt>
            <c:idx val="1046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BD-FDEB-47A6-AEF9-EE21C805757F}"/>
              </c:ext>
            </c:extLst>
          </c:dPt>
          <c:dPt>
            <c:idx val="1046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BF-FDEB-47A6-AEF9-EE21C805757F}"/>
              </c:ext>
            </c:extLst>
          </c:dPt>
          <c:dPt>
            <c:idx val="10464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C1-FDEB-47A6-AEF9-EE21C805757F}"/>
              </c:ext>
            </c:extLst>
          </c:dPt>
          <c:dPt>
            <c:idx val="10465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C3-FDEB-47A6-AEF9-EE21C805757F}"/>
              </c:ext>
            </c:extLst>
          </c:dPt>
          <c:dPt>
            <c:idx val="10466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C5-FDEB-47A6-AEF9-EE21C805757F}"/>
              </c:ext>
            </c:extLst>
          </c:dPt>
          <c:dPt>
            <c:idx val="10467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C7-FDEB-47A6-AEF9-EE21C805757F}"/>
              </c:ext>
            </c:extLst>
          </c:dPt>
          <c:dPt>
            <c:idx val="10468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C9-FDEB-47A6-AEF9-EE21C805757F}"/>
              </c:ext>
            </c:extLst>
          </c:dPt>
          <c:dPt>
            <c:idx val="10469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CB-FDEB-47A6-AEF9-EE21C805757F}"/>
              </c:ext>
            </c:extLst>
          </c:dPt>
          <c:dPt>
            <c:idx val="1047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CD-FDEB-47A6-AEF9-EE21C805757F}"/>
              </c:ext>
            </c:extLst>
          </c:dPt>
          <c:dPt>
            <c:idx val="1047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CF-FDEB-47A6-AEF9-EE21C805757F}"/>
              </c:ext>
            </c:extLst>
          </c:dPt>
          <c:dPt>
            <c:idx val="1047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D1-FDEB-47A6-AEF9-EE21C805757F}"/>
              </c:ext>
            </c:extLst>
          </c:dPt>
          <c:dPt>
            <c:idx val="1047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D3-FDEB-47A6-AEF9-EE21C805757F}"/>
              </c:ext>
            </c:extLst>
          </c:dPt>
          <c:dPt>
            <c:idx val="1047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D5-FDEB-47A6-AEF9-EE21C805757F}"/>
              </c:ext>
            </c:extLst>
          </c:dPt>
          <c:dPt>
            <c:idx val="1047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D7-FDEB-47A6-AEF9-EE21C805757F}"/>
              </c:ext>
            </c:extLst>
          </c:dPt>
          <c:dPt>
            <c:idx val="10476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D9-FDEB-47A6-AEF9-EE21C805757F}"/>
              </c:ext>
            </c:extLst>
          </c:dPt>
          <c:dPt>
            <c:idx val="10477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DB-FDEB-47A6-AEF9-EE21C805757F}"/>
              </c:ext>
            </c:extLst>
          </c:dPt>
          <c:dPt>
            <c:idx val="10478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DD-FDEB-47A6-AEF9-EE21C805757F}"/>
              </c:ext>
            </c:extLst>
          </c:dPt>
          <c:dPt>
            <c:idx val="10479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DF-FDEB-47A6-AEF9-EE21C805757F}"/>
              </c:ext>
            </c:extLst>
          </c:dPt>
          <c:dPt>
            <c:idx val="10480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E1-FDEB-47A6-AEF9-EE21C805757F}"/>
              </c:ext>
            </c:extLst>
          </c:dPt>
          <c:dPt>
            <c:idx val="10481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E3-FDEB-47A6-AEF9-EE21C805757F}"/>
              </c:ext>
            </c:extLst>
          </c:dPt>
          <c:dPt>
            <c:idx val="10482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E5-FDEB-47A6-AEF9-EE21C805757F}"/>
              </c:ext>
            </c:extLst>
          </c:dPt>
          <c:dPt>
            <c:idx val="10483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E7-FDEB-47A6-AEF9-EE21C805757F}"/>
              </c:ext>
            </c:extLst>
          </c:dPt>
          <c:dPt>
            <c:idx val="10484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E9-FDEB-47A6-AEF9-EE21C805757F}"/>
              </c:ext>
            </c:extLst>
          </c:dPt>
          <c:dPt>
            <c:idx val="10485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EB-FDEB-47A6-AEF9-EE21C805757F}"/>
              </c:ext>
            </c:extLst>
          </c:dPt>
          <c:dPt>
            <c:idx val="10486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ED-FDEB-47A6-AEF9-EE21C805757F}"/>
              </c:ext>
            </c:extLst>
          </c:dPt>
          <c:dPt>
            <c:idx val="10487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EF-FDEB-47A6-AEF9-EE21C805757F}"/>
              </c:ext>
            </c:extLst>
          </c:dPt>
          <c:dPt>
            <c:idx val="1048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F1-FDEB-47A6-AEF9-EE21C805757F}"/>
              </c:ext>
            </c:extLst>
          </c:dPt>
          <c:dPt>
            <c:idx val="1048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F3-FDEB-47A6-AEF9-EE21C805757F}"/>
              </c:ext>
            </c:extLst>
          </c:dPt>
          <c:dPt>
            <c:idx val="1049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F5-FDEB-47A6-AEF9-EE21C805757F}"/>
              </c:ext>
            </c:extLst>
          </c:dPt>
          <c:dPt>
            <c:idx val="1049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F7-FDEB-47A6-AEF9-EE21C805757F}"/>
              </c:ext>
            </c:extLst>
          </c:dPt>
          <c:dPt>
            <c:idx val="1049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F9-FDEB-47A6-AEF9-EE21C805757F}"/>
              </c:ext>
            </c:extLst>
          </c:dPt>
          <c:dPt>
            <c:idx val="1049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FB-FDEB-47A6-AEF9-EE21C805757F}"/>
              </c:ext>
            </c:extLst>
          </c:dPt>
          <c:dPt>
            <c:idx val="10494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FD-FDEB-47A6-AEF9-EE21C805757F}"/>
              </c:ext>
            </c:extLst>
          </c:dPt>
          <c:dPt>
            <c:idx val="10495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FF-FDEB-47A6-AEF9-EE21C805757F}"/>
              </c:ext>
            </c:extLst>
          </c:dPt>
          <c:dPt>
            <c:idx val="10496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01-FDEB-47A6-AEF9-EE21C805757F}"/>
              </c:ext>
            </c:extLst>
          </c:dPt>
          <c:dPt>
            <c:idx val="10497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03-FDEB-47A6-AEF9-EE21C805757F}"/>
              </c:ext>
            </c:extLst>
          </c:dPt>
          <c:dPt>
            <c:idx val="10498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05-FDEB-47A6-AEF9-EE21C805757F}"/>
              </c:ext>
            </c:extLst>
          </c:dPt>
          <c:dPt>
            <c:idx val="10499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07-FDEB-47A6-AEF9-EE21C805757F}"/>
              </c:ext>
            </c:extLst>
          </c:dPt>
          <c:dPt>
            <c:idx val="1050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09-FDEB-47A6-AEF9-EE21C805757F}"/>
              </c:ext>
            </c:extLst>
          </c:dPt>
          <c:dPt>
            <c:idx val="1050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0B-FDEB-47A6-AEF9-EE21C805757F}"/>
              </c:ext>
            </c:extLst>
          </c:dPt>
          <c:dPt>
            <c:idx val="1050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0D-FDEB-47A6-AEF9-EE21C805757F}"/>
              </c:ext>
            </c:extLst>
          </c:dPt>
          <c:dPt>
            <c:idx val="1050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0F-FDEB-47A6-AEF9-EE21C805757F}"/>
              </c:ext>
            </c:extLst>
          </c:dPt>
          <c:dPt>
            <c:idx val="1050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11-FDEB-47A6-AEF9-EE21C805757F}"/>
              </c:ext>
            </c:extLst>
          </c:dPt>
          <c:dPt>
            <c:idx val="1050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13-FDEB-47A6-AEF9-EE21C805757F}"/>
              </c:ext>
            </c:extLst>
          </c:dPt>
          <c:dPt>
            <c:idx val="10506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15-FDEB-47A6-AEF9-EE21C805757F}"/>
              </c:ext>
            </c:extLst>
          </c:dPt>
          <c:dPt>
            <c:idx val="10507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17-FDEB-47A6-AEF9-EE21C805757F}"/>
              </c:ext>
            </c:extLst>
          </c:dPt>
          <c:dPt>
            <c:idx val="10508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19-FDEB-47A6-AEF9-EE21C805757F}"/>
              </c:ext>
            </c:extLst>
          </c:dPt>
          <c:dPt>
            <c:idx val="10509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1B-FDEB-47A6-AEF9-EE21C805757F}"/>
              </c:ext>
            </c:extLst>
          </c:dPt>
          <c:dPt>
            <c:idx val="10510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1D-FDEB-47A6-AEF9-EE21C805757F}"/>
              </c:ext>
            </c:extLst>
          </c:dPt>
          <c:dPt>
            <c:idx val="10511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1F-FDEB-47A6-AEF9-EE21C805757F}"/>
              </c:ext>
            </c:extLst>
          </c:dPt>
          <c:dPt>
            <c:idx val="1051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21-FDEB-47A6-AEF9-EE21C805757F}"/>
              </c:ext>
            </c:extLst>
          </c:dPt>
          <c:dPt>
            <c:idx val="1051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23-FDEB-47A6-AEF9-EE21C805757F}"/>
              </c:ext>
            </c:extLst>
          </c:dPt>
          <c:dPt>
            <c:idx val="1051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25-FDEB-47A6-AEF9-EE21C805757F}"/>
              </c:ext>
            </c:extLst>
          </c:dPt>
          <c:dPt>
            <c:idx val="1051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27-FDEB-47A6-AEF9-EE21C805757F}"/>
              </c:ext>
            </c:extLst>
          </c:dPt>
          <c:dPt>
            <c:idx val="1051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29-FDEB-47A6-AEF9-EE21C805757F}"/>
              </c:ext>
            </c:extLst>
          </c:dPt>
          <c:dPt>
            <c:idx val="1051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2B-FDEB-47A6-AEF9-EE21C805757F}"/>
              </c:ext>
            </c:extLst>
          </c:dPt>
          <c:dPt>
            <c:idx val="10518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2D-FDEB-47A6-AEF9-EE21C805757F}"/>
              </c:ext>
            </c:extLst>
          </c:dPt>
          <c:dPt>
            <c:idx val="10519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2F-FDEB-47A6-AEF9-EE21C805757F}"/>
              </c:ext>
            </c:extLst>
          </c:dPt>
          <c:dPt>
            <c:idx val="10520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31-FDEB-47A6-AEF9-EE21C805757F}"/>
              </c:ext>
            </c:extLst>
          </c:dPt>
          <c:dPt>
            <c:idx val="10521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33-FDEB-47A6-AEF9-EE21C805757F}"/>
              </c:ext>
            </c:extLst>
          </c:dPt>
          <c:dPt>
            <c:idx val="10522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35-FDEB-47A6-AEF9-EE21C805757F}"/>
              </c:ext>
            </c:extLst>
          </c:dPt>
          <c:dPt>
            <c:idx val="10523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37-FDEB-47A6-AEF9-EE21C805757F}"/>
              </c:ext>
            </c:extLst>
          </c:dPt>
          <c:dPt>
            <c:idx val="1052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39-FDEB-47A6-AEF9-EE21C805757F}"/>
              </c:ext>
            </c:extLst>
          </c:dPt>
          <c:dPt>
            <c:idx val="1052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3B-FDEB-47A6-AEF9-EE21C805757F}"/>
              </c:ext>
            </c:extLst>
          </c:dPt>
          <c:dPt>
            <c:idx val="1052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3D-FDEB-47A6-AEF9-EE21C805757F}"/>
              </c:ext>
            </c:extLst>
          </c:dPt>
          <c:dPt>
            <c:idx val="1052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3F-FDEB-47A6-AEF9-EE21C805757F}"/>
              </c:ext>
            </c:extLst>
          </c:dPt>
          <c:dPt>
            <c:idx val="1052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41-FDEB-47A6-AEF9-EE21C805757F}"/>
              </c:ext>
            </c:extLst>
          </c:dPt>
          <c:dPt>
            <c:idx val="1052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43-FDEB-47A6-AEF9-EE21C805757F}"/>
              </c:ext>
            </c:extLst>
          </c:dPt>
          <c:dPt>
            <c:idx val="1053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45-FDEB-47A6-AEF9-EE21C805757F}"/>
              </c:ext>
            </c:extLst>
          </c:dPt>
          <c:dPt>
            <c:idx val="1053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47-FDEB-47A6-AEF9-EE21C805757F}"/>
              </c:ext>
            </c:extLst>
          </c:dPt>
          <c:dPt>
            <c:idx val="1053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49-FDEB-47A6-AEF9-EE21C805757F}"/>
              </c:ext>
            </c:extLst>
          </c:dPt>
          <c:dPt>
            <c:idx val="1053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4B-FDEB-47A6-AEF9-EE21C805757F}"/>
              </c:ext>
            </c:extLst>
          </c:dPt>
          <c:dPt>
            <c:idx val="1053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4D-FDEB-47A6-AEF9-EE21C805757F}"/>
              </c:ext>
            </c:extLst>
          </c:dPt>
          <c:dPt>
            <c:idx val="1053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4F-FDEB-47A6-AEF9-EE21C805757F}"/>
              </c:ext>
            </c:extLst>
          </c:dPt>
          <c:dPt>
            <c:idx val="1053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51-FDEB-47A6-AEF9-EE21C805757F}"/>
              </c:ext>
            </c:extLst>
          </c:dPt>
          <c:dPt>
            <c:idx val="1053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53-FDEB-47A6-AEF9-EE21C805757F}"/>
              </c:ext>
            </c:extLst>
          </c:dPt>
          <c:dPt>
            <c:idx val="1053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55-FDEB-47A6-AEF9-EE21C805757F}"/>
              </c:ext>
            </c:extLst>
          </c:dPt>
          <c:dPt>
            <c:idx val="1053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57-FDEB-47A6-AEF9-EE21C805757F}"/>
              </c:ext>
            </c:extLst>
          </c:dPt>
          <c:dPt>
            <c:idx val="1054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59-FDEB-47A6-AEF9-EE21C805757F}"/>
              </c:ext>
            </c:extLst>
          </c:dPt>
          <c:dPt>
            <c:idx val="1054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5B-FDEB-47A6-AEF9-EE21C805757F}"/>
              </c:ext>
            </c:extLst>
          </c:dPt>
          <c:dPt>
            <c:idx val="1054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5D-FDEB-47A6-AEF9-EE21C805757F}"/>
              </c:ext>
            </c:extLst>
          </c:dPt>
          <c:dPt>
            <c:idx val="1054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5F-FDEB-47A6-AEF9-EE21C805757F}"/>
              </c:ext>
            </c:extLst>
          </c:dPt>
          <c:dPt>
            <c:idx val="1054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61-FDEB-47A6-AEF9-EE21C805757F}"/>
              </c:ext>
            </c:extLst>
          </c:dPt>
          <c:dPt>
            <c:idx val="1054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63-FDEB-47A6-AEF9-EE21C805757F}"/>
              </c:ext>
            </c:extLst>
          </c:dPt>
          <c:dPt>
            <c:idx val="1054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65-FDEB-47A6-AEF9-EE21C805757F}"/>
              </c:ext>
            </c:extLst>
          </c:dPt>
          <c:dPt>
            <c:idx val="1054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67-FDEB-47A6-AEF9-EE21C805757F}"/>
              </c:ext>
            </c:extLst>
          </c:dPt>
          <c:dPt>
            <c:idx val="1054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69-FDEB-47A6-AEF9-EE21C805757F}"/>
              </c:ext>
            </c:extLst>
          </c:dPt>
          <c:dPt>
            <c:idx val="1054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6B-FDEB-47A6-AEF9-EE21C805757F}"/>
              </c:ext>
            </c:extLst>
          </c:dPt>
          <c:dPt>
            <c:idx val="1055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6D-FDEB-47A6-AEF9-EE21C805757F}"/>
              </c:ext>
            </c:extLst>
          </c:dPt>
          <c:dPt>
            <c:idx val="1055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6F-FDEB-47A6-AEF9-EE21C805757F}"/>
              </c:ext>
            </c:extLst>
          </c:dPt>
          <c:dPt>
            <c:idx val="1055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71-FDEB-47A6-AEF9-EE21C805757F}"/>
              </c:ext>
            </c:extLst>
          </c:dPt>
          <c:dPt>
            <c:idx val="1055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73-FDEB-47A6-AEF9-EE21C805757F}"/>
              </c:ext>
            </c:extLst>
          </c:dPt>
          <c:dPt>
            <c:idx val="1055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75-FDEB-47A6-AEF9-EE21C805757F}"/>
              </c:ext>
            </c:extLst>
          </c:dPt>
          <c:dPt>
            <c:idx val="1055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77-FDEB-47A6-AEF9-EE21C805757F}"/>
              </c:ext>
            </c:extLst>
          </c:dPt>
          <c:dPt>
            <c:idx val="1055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79-FDEB-47A6-AEF9-EE21C805757F}"/>
              </c:ext>
            </c:extLst>
          </c:dPt>
          <c:dPt>
            <c:idx val="1055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7B-FDEB-47A6-AEF9-EE21C805757F}"/>
              </c:ext>
            </c:extLst>
          </c:dPt>
          <c:dPt>
            <c:idx val="1055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7D-FDEB-47A6-AEF9-EE21C805757F}"/>
              </c:ext>
            </c:extLst>
          </c:dPt>
          <c:dPt>
            <c:idx val="1055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7F-FDEB-47A6-AEF9-EE21C805757F}"/>
              </c:ext>
            </c:extLst>
          </c:dPt>
          <c:dPt>
            <c:idx val="1056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81-FDEB-47A6-AEF9-EE21C805757F}"/>
              </c:ext>
            </c:extLst>
          </c:dPt>
          <c:dPt>
            <c:idx val="1056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83-FDEB-47A6-AEF9-EE21C805757F}"/>
              </c:ext>
            </c:extLst>
          </c:dPt>
          <c:dPt>
            <c:idx val="1056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85-FDEB-47A6-AEF9-EE21C805757F}"/>
              </c:ext>
            </c:extLst>
          </c:dPt>
          <c:dPt>
            <c:idx val="1056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87-FDEB-47A6-AEF9-EE21C805757F}"/>
              </c:ext>
            </c:extLst>
          </c:dPt>
          <c:dPt>
            <c:idx val="1056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89-FDEB-47A6-AEF9-EE21C805757F}"/>
              </c:ext>
            </c:extLst>
          </c:dPt>
          <c:dPt>
            <c:idx val="1056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8B-FDEB-47A6-AEF9-EE21C805757F}"/>
              </c:ext>
            </c:extLst>
          </c:dPt>
          <c:dPt>
            <c:idx val="1056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8D-FDEB-47A6-AEF9-EE21C805757F}"/>
              </c:ext>
            </c:extLst>
          </c:dPt>
          <c:dPt>
            <c:idx val="1056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8F-FDEB-47A6-AEF9-EE21C805757F}"/>
              </c:ext>
            </c:extLst>
          </c:dPt>
          <c:dPt>
            <c:idx val="1056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91-FDEB-47A6-AEF9-EE21C805757F}"/>
              </c:ext>
            </c:extLst>
          </c:dPt>
          <c:dPt>
            <c:idx val="1056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93-FDEB-47A6-AEF9-EE21C805757F}"/>
              </c:ext>
            </c:extLst>
          </c:dPt>
          <c:dPt>
            <c:idx val="1057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95-FDEB-47A6-AEF9-EE21C805757F}"/>
              </c:ext>
            </c:extLst>
          </c:dPt>
          <c:dPt>
            <c:idx val="1057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97-FDEB-47A6-AEF9-EE21C805757F}"/>
              </c:ext>
            </c:extLst>
          </c:dPt>
          <c:dPt>
            <c:idx val="1057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99-FDEB-47A6-AEF9-EE21C805757F}"/>
              </c:ext>
            </c:extLst>
          </c:dPt>
          <c:dPt>
            <c:idx val="1057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9B-FDEB-47A6-AEF9-EE21C805757F}"/>
              </c:ext>
            </c:extLst>
          </c:dPt>
          <c:dPt>
            <c:idx val="1057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9D-FDEB-47A6-AEF9-EE21C805757F}"/>
              </c:ext>
            </c:extLst>
          </c:dPt>
          <c:dPt>
            <c:idx val="1057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9F-FDEB-47A6-AEF9-EE21C805757F}"/>
              </c:ext>
            </c:extLst>
          </c:dPt>
          <c:dPt>
            <c:idx val="1057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A1-FDEB-47A6-AEF9-EE21C805757F}"/>
              </c:ext>
            </c:extLst>
          </c:dPt>
          <c:dPt>
            <c:idx val="1057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A3-FDEB-47A6-AEF9-EE21C805757F}"/>
              </c:ext>
            </c:extLst>
          </c:dPt>
          <c:dPt>
            <c:idx val="1057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A5-FDEB-47A6-AEF9-EE21C805757F}"/>
              </c:ext>
            </c:extLst>
          </c:dPt>
          <c:dPt>
            <c:idx val="1057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A7-FDEB-47A6-AEF9-EE21C805757F}"/>
              </c:ext>
            </c:extLst>
          </c:dPt>
          <c:dPt>
            <c:idx val="1058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A9-FDEB-47A6-AEF9-EE21C805757F}"/>
              </c:ext>
            </c:extLst>
          </c:dPt>
          <c:dPt>
            <c:idx val="1058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AB-FDEB-47A6-AEF9-EE21C805757F}"/>
              </c:ext>
            </c:extLst>
          </c:dPt>
          <c:dPt>
            <c:idx val="1058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AD-FDEB-47A6-AEF9-EE21C805757F}"/>
              </c:ext>
            </c:extLst>
          </c:dPt>
          <c:dPt>
            <c:idx val="1058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AF-FDEB-47A6-AEF9-EE21C805757F}"/>
              </c:ext>
            </c:extLst>
          </c:dPt>
          <c:dPt>
            <c:idx val="1058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B1-FDEB-47A6-AEF9-EE21C805757F}"/>
              </c:ext>
            </c:extLst>
          </c:dPt>
          <c:dPt>
            <c:idx val="1058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B3-FDEB-47A6-AEF9-EE21C805757F}"/>
              </c:ext>
            </c:extLst>
          </c:dPt>
          <c:dPt>
            <c:idx val="1058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B5-FDEB-47A6-AEF9-EE21C805757F}"/>
              </c:ext>
            </c:extLst>
          </c:dPt>
          <c:dPt>
            <c:idx val="1058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B7-FDEB-47A6-AEF9-EE21C805757F}"/>
              </c:ext>
            </c:extLst>
          </c:dPt>
          <c:dPt>
            <c:idx val="1058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B9-FDEB-47A6-AEF9-EE21C805757F}"/>
              </c:ext>
            </c:extLst>
          </c:dPt>
          <c:dPt>
            <c:idx val="1058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BB-FDEB-47A6-AEF9-EE21C805757F}"/>
              </c:ext>
            </c:extLst>
          </c:dPt>
          <c:dPt>
            <c:idx val="1059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BD-FDEB-47A6-AEF9-EE21C805757F}"/>
              </c:ext>
            </c:extLst>
          </c:dPt>
          <c:dPt>
            <c:idx val="1059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BF-FDEB-47A6-AEF9-EE21C805757F}"/>
              </c:ext>
            </c:extLst>
          </c:dPt>
          <c:dPt>
            <c:idx val="1059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C1-FDEB-47A6-AEF9-EE21C805757F}"/>
              </c:ext>
            </c:extLst>
          </c:dPt>
          <c:dPt>
            <c:idx val="1059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C3-FDEB-47A6-AEF9-EE21C805757F}"/>
              </c:ext>
            </c:extLst>
          </c:dPt>
          <c:dPt>
            <c:idx val="1059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C5-FDEB-47A6-AEF9-EE21C805757F}"/>
              </c:ext>
            </c:extLst>
          </c:dPt>
          <c:dPt>
            <c:idx val="1059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C7-FDEB-47A6-AEF9-EE21C805757F}"/>
              </c:ext>
            </c:extLst>
          </c:dPt>
          <c:dPt>
            <c:idx val="1059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C9-FDEB-47A6-AEF9-EE21C805757F}"/>
              </c:ext>
            </c:extLst>
          </c:dPt>
          <c:dPt>
            <c:idx val="1059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CB-FDEB-47A6-AEF9-EE21C805757F}"/>
              </c:ext>
            </c:extLst>
          </c:dPt>
          <c:dPt>
            <c:idx val="1059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CD-FDEB-47A6-AEF9-EE21C805757F}"/>
              </c:ext>
            </c:extLst>
          </c:dPt>
          <c:dPt>
            <c:idx val="1059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CF-FDEB-47A6-AEF9-EE21C805757F}"/>
              </c:ext>
            </c:extLst>
          </c:dPt>
          <c:dPt>
            <c:idx val="1060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D1-FDEB-47A6-AEF9-EE21C805757F}"/>
              </c:ext>
            </c:extLst>
          </c:dPt>
          <c:dPt>
            <c:idx val="1060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D3-FDEB-47A6-AEF9-EE21C805757F}"/>
              </c:ext>
            </c:extLst>
          </c:dPt>
          <c:dPt>
            <c:idx val="1060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D5-FDEB-47A6-AEF9-EE21C805757F}"/>
              </c:ext>
            </c:extLst>
          </c:dPt>
          <c:dPt>
            <c:idx val="1060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D7-FDEB-47A6-AEF9-EE21C805757F}"/>
              </c:ext>
            </c:extLst>
          </c:dPt>
          <c:dPt>
            <c:idx val="1060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D9-FDEB-47A6-AEF9-EE21C805757F}"/>
              </c:ext>
            </c:extLst>
          </c:dPt>
          <c:dPt>
            <c:idx val="1060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DB-FDEB-47A6-AEF9-EE21C805757F}"/>
              </c:ext>
            </c:extLst>
          </c:dPt>
          <c:dPt>
            <c:idx val="1060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DD-FDEB-47A6-AEF9-EE21C805757F}"/>
              </c:ext>
            </c:extLst>
          </c:dPt>
          <c:dPt>
            <c:idx val="1060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DF-FDEB-47A6-AEF9-EE21C805757F}"/>
              </c:ext>
            </c:extLst>
          </c:dPt>
          <c:dPt>
            <c:idx val="1060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E1-FDEB-47A6-AEF9-EE21C805757F}"/>
              </c:ext>
            </c:extLst>
          </c:dPt>
          <c:dPt>
            <c:idx val="1060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E3-FDEB-47A6-AEF9-EE21C805757F}"/>
              </c:ext>
            </c:extLst>
          </c:dPt>
          <c:dPt>
            <c:idx val="1061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E5-FDEB-47A6-AEF9-EE21C805757F}"/>
              </c:ext>
            </c:extLst>
          </c:dPt>
          <c:dPt>
            <c:idx val="1061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E7-FDEB-47A6-AEF9-EE21C805757F}"/>
              </c:ext>
            </c:extLst>
          </c:dPt>
          <c:dPt>
            <c:idx val="1061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E9-FDEB-47A6-AEF9-EE21C805757F}"/>
              </c:ext>
            </c:extLst>
          </c:dPt>
          <c:dPt>
            <c:idx val="1061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EB-FDEB-47A6-AEF9-EE21C805757F}"/>
              </c:ext>
            </c:extLst>
          </c:dPt>
          <c:dPt>
            <c:idx val="1061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ED-FDEB-47A6-AEF9-EE21C805757F}"/>
              </c:ext>
            </c:extLst>
          </c:dPt>
          <c:dPt>
            <c:idx val="1061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EF-FDEB-47A6-AEF9-EE21C805757F}"/>
              </c:ext>
            </c:extLst>
          </c:dPt>
          <c:dPt>
            <c:idx val="1061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F1-FDEB-47A6-AEF9-EE21C805757F}"/>
              </c:ext>
            </c:extLst>
          </c:dPt>
          <c:dPt>
            <c:idx val="1061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F3-FDEB-47A6-AEF9-EE21C805757F}"/>
              </c:ext>
            </c:extLst>
          </c:dPt>
          <c:dPt>
            <c:idx val="1061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F5-FDEB-47A6-AEF9-EE21C805757F}"/>
              </c:ext>
            </c:extLst>
          </c:dPt>
          <c:dPt>
            <c:idx val="1061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F7-FDEB-47A6-AEF9-EE21C805757F}"/>
              </c:ext>
            </c:extLst>
          </c:dPt>
          <c:dPt>
            <c:idx val="1062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F9-FDEB-47A6-AEF9-EE21C805757F}"/>
              </c:ext>
            </c:extLst>
          </c:dPt>
          <c:dPt>
            <c:idx val="1062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FB-FDEB-47A6-AEF9-EE21C805757F}"/>
              </c:ext>
            </c:extLst>
          </c:dPt>
          <c:dPt>
            <c:idx val="1062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FD-FDEB-47A6-AEF9-EE21C805757F}"/>
              </c:ext>
            </c:extLst>
          </c:dPt>
          <c:dPt>
            <c:idx val="1062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FF-FDEB-47A6-AEF9-EE21C805757F}"/>
              </c:ext>
            </c:extLst>
          </c:dPt>
          <c:dPt>
            <c:idx val="1062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01-FDEB-47A6-AEF9-EE21C805757F}"/>
              </c:ext>
            </c:extLst>
          </c:dPt>
          <c:dPt>
            <c:idx val="1062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03-FDEB-47A6-AEF9-EE21C805757F}"/>
              </c:ext>
            </c:extLst>
          </c:dPt>
          <c:dPt>
            <c:idx val="10626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05-FDEB-47A6-AEF9-EE21C805757F}"/>
              </c:ext>
            </c:extLst>
          </c:dPt>
          <c:dPt>
            <c:idx val="10627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07-FDEB-47A6-AEF9-EE21C805757F}"/>
              </c:ext>
            </c:extLst>
          </c:dPt>
          <c:dPt>
            <c:idx val="10628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09-FDEB-47A6-AEF9-EE21C805757F}"/>
              </c:ext>
            </c:extLst>
          </c:dPt>
          <c:dPt>
            <c:idx val="10629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0B-FDEB-47A6-AEF9-EE21C805757F}"/>
              </c:ext>
            </c:extLst>
          </c:dPt>
          <c:dPt>
            <c:idx val="10630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0D-FDEB-47A6-AEF9-EE21C805757F}"/>
              </c:ext>
            </c:extLst>
          </c:dPt>
          <c:dPt>
            <c:idx val="10631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0F-FDEB-47A6-AEF9-EE21C805757F}"/>
              </c:ext>
            </c:extLst>
          </c:dPt>
          <c:dPt>
            <c:idx val="1063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11-FDEB-47A6-AEF9-EE21C805757F}"/>
              </c:ext>
            </c:extLst>
          </c:dPt>
          <c:dPt>
            <c:idx val="1063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13-FDEB-47A6-AEF9-EE21C805757F}"/>
              </c:ext>
            </c:extLst>
          </c:dPt>
          <c:dPt>
            <c:idx val="1063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15-FDEB-47A6-AEF9-EE21C805757F}"/>
              </c:ext>
            </c:extLst>
          </c:dPt>
          <c:dPt>
            <c:idx val="1063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17-FDEB-47A6-AEF9-EE21C805757F}"/>
              </c:ext>
            </c:extLst>
          </c:dPt>
          <c:dPt>
            <c:idx val="1063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19-FDEB-47A6-AEF9-EE21C805757F}"/>
              </c:ext>
            </c:extLst>
          </c:dPt>
          <c:dPt>
            <c:idx val="1063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1B-FDEB-47A6-AEF9-EE21C805757F}"/>
              </c:ext>
            </c:extLst>
          </c:dPt>
          <c:dPt>
            <c:idx val="1063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1D-FDEB-47A6-AEF9-EE21C805757F}"/>
              </c:ext>
            </c:extLst>
          </c:dPt>
          <c:dPt>
            <c:idx val="10639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1F-FDEB-47A6-AEF9-EE21C805757F}"/>
              </c:ext>
            </c:extLst>
          </c:dPt>
          <c:dPt>
            <c:idx val="10640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21-FDEB-47A6-AEF9-EE21C805757F}"/>
              </c:ext>
            </c:extLst>
          </c:dPt>
          <c:dPt>
            <c:idx val="1064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23-FDEB-47A6-AEF9-EE21C805757F}"/>
              </c:ext>
            </c:extLst>
          </c:dPt>
          <c:dPt>
            <c:idx val="1064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25-FDEB-47A6-AEF9-EE21C805757F}"/>
              </c:ext>
            </c:extLst>
          </c:dPt>
          <c:dPt>
            <c:idx val="10643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27-FDEB-47A6-AEF9-EE21C805757F}"/>
              </c:ext>
            </c:extLst>
          </c:dPt>
          <c:dPt>
            <c:idx val="10644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29-FDEB-47A6-AEF9-EE21C805757F}"/>
              </c:ext>
            </c:extLst>
          </c:dPt>
          <c:dPt>
            <c:idx val="10645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2B-FDEB-47A6-AEF9-EE21C805757F}"/>
              </c:ext>
            </c:extLst>
          </c:dPt>
          <c:dPt>
            <c:idx val="10646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2D-FDEB-47A6-AEF9-EE21C805757F}"/>
              </c:ext>
            </c:extLst>
          </c:dPt>
          <c:dPt>
            <c:idx val="10647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2F-FDEB-47A6-AEF9-EE21C805757F}"/>
              </c:ext>
            </c:extLst>
          </c:dPt>
          <c:dPt>
            <c:idx val="10648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31-FDEB-47A6-AEF9-EE21C805757F}"/>
              </c:ext>
            </c:extLst>
          </c:dPt>
          <c:dPt>
            <c:idx val="10649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33-FDEB-47A6-AEF9-EE21C805757F}"/>
              </c:ext>
            </c:extLst>
          </c:dPt>
          <c:dPt>
            <c:idx val="1065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35-FDEB-47A6-AEF9-EE21C805757F}"/>
              </c:ext>
            </c:extLst>
          </c:dPt>
          <c:dPt>
            <c:idx val="1065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37-FDEB-47A6-AEF9-EE21C805757F}"/>
              </c:ext>
            </c:extLst>
          </c:dPt>
          <c:dPt>
            <c:idx val="1065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39-FDEB-47A6-AEF9-EE21C805757F}"/>
              </c:ext>
            </c:extLst>
          </c:dPt>
          <c:dPt>
            <c:idx val="1065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3B-FDEB-47A6-AEF9-EE21C805757F}"/>
              </c:ext>
            </c:extLst>
          </c:dPt>
          <c:dPt>
            <c:idx val="1065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3D-FDEB-47A6-AEF9-EE21C805757F}"/>
              </c:ext>
            </c:extLst>
          </c:dPt>
          <c:dPt>
            <c:idx val="1065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3F-FDEB-47A6-AEF9-EE21C805757F}"/>
              </c:ext>
            </c:extLst>
          </c:dPt>
          <c:dPt>
            <c:idx val="10656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41-FDEB-47A6-AEF9-EE21C805757F}"/>
              </c:ext>
            </c:extLst>
          </c:dPt>
          <c:dPt>
            <c:idx val="10657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43-FDEB-47A6-AEF9-EE21C805757F}"/>
              </c:ext>
            </c:extLst>
          </c:dPt>
          <c:dPt>
            <c:idx val="10658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45-FDEB-47A6-AEF9-EE21C805757F}"/>
              </c:ext>
            </c:extLst>
          </c:dPt>
          <c:dPt>
            <c:idx val="10659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47-FDEB-47A6-AEF9-EE21C805757F}"/>
              </c:ext>
            </c:extLst>
          </c:dPt>
          <c:dPt>
            <c:idx val="10660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49-FDEB-47A6-AEF9-EE21C805757F}"/>
              </c:ext>
            </c:extLst>
          </c:dPt>
          <c:dPt>
            <c:idx val="10661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4B-FDEB-47A6-AEF9-EE21C805757F}"/>
              </c:ext>
            </c:extLst>
          </c:dPt>
          <c:dPt>
            <c:idx val="1066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4D-FDEB-47A6-AEF9-EE21C805757F}"/>
              </c:ext>
            </c:extLst>
          </c:dPt>
          <c:dPt>
            <c:idx val="1066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4F-FDEB-47A6-AEF9-EE21C805757F}"/>
              </c:ext>
            </c:extLst>
          </c:dPt>
          <c:dPt>
            <c:idx val="1066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51-FDEB-47A6-AEF9-EE21C805757F}"/>
              </c:ext>
            </c:extLst>
          </c:dPt>
          <c:dPt>
            <c:idx val="1066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53-FDEB-47A6-AEF9-EE21C805757F}"/>
              </c:ext>
            </c:extLst>
          </c:dPt>
          <c:dPt>
            <c:idx val="1066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55-FDEB-47A6-AEF9-EE21C805757F}"/>
              </c:ext>
            </c:extLst>
          </c:dPt>
          <c:dPt>
            <c:idx val="1066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57-FDEB-47A6-AEF9-EE21C805757F}"/>
              </c:ext>
            </c:extLst>
          </c:dPt>
          <c:dPt>
            <c:idx val="10668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59-FDEB-47A6-AEF9-EE21C805757F}"/>
              </c:ext>
            </c:extLst>
          </c:dPt>
          <c:dPt>
            <c:idx val="10669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5B-FDEB-47A6-AEF9-EE21C805757F}"/>
              </c:ext>
            </c:extLst>
          </c:dPt>
          <c:dPt>
            <c:idx val="10670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5D-FDEB-47A6-AEF9-EE21C805757F}"/>
              </c:ext>
            </c:extLst>
          </c:dPt>
          <c:dPt>
            <c:idx val="10671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5F-FDEB-47A6-AEF9-EE21C805757F}"/>
              </c:ext>
            </c:extLst>
          </c:dPt>
          <c:dPt>
            <c:idx val="10672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61-FDEB-47A6-AEF9-EE21C805757F}"/>
              </c:ext>
            </c:extLst>
          </c:dPt>
          <c:dPt>
            <c:idx val="10673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63-FDEB-47A6-AEF9-EE21C805757F}"/>
              </c:ext>
            </c:extLst>
          </c:dPt>
          <c:dPt>
            <c:idx val="1067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65-FDEB-47A6-AEF9-EE21C805757F}"/>
              </c:ext>
            </c:extLst>
          </c:dPt>
          <c:dPt>
            <c:idx val="1067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67-FDEB-47A6-AEF9-EE21C805757F}"/>
              </c:ext>
            </c:extLst>
          </c:dPt>
          <c:dPt>
            <c:idx val="1067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69-FDEB-47A6-AEF9-EE21C805757F}"/>
              </c:ext>
            </c:extLst>
          </c:dPt>
          <c:dPt>
            <c:idx val="1067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6B-FDEB-47A6-AEF9-EE21C805757F}"/>
              </c:ext>
            </c:extLst>
          </c:dPt>
          <c:dPt>
            <c:idx val="1067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6D-FDEB-47A6-AEF9-EE21C805757F}"/>
              </c:ext>
            </c:extLst>
          </c:dPt>
          <c:dPt>
            <c:idx val="1067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6F-FDEB-47A6-AEF9-EE21C805757F}"/>
              </c:ext>
            </c:extLst>
          </c:dPt>
          <c:dPt>
            <c:idx val="10680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71-FDEB-47A6-AEF9-EE21C805757F}"/>
              </c:ext>
            </c:extLst>
          </c:dPt>
          <c:dPt>
            <c:idx val="10681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73-FDEB-47A6-AEF9-EE21C805757F}"/>
              </c:ext>
            </c:extLst>
          </c:dPt>
          <c:dPt>
            <c:idx val="10682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75-FDEB-47A6-AEF9-EE21C805757F}"/>
              </c:ext>
            </c:extLst>
          </c:dPt>
          <c:dPt>
            <c:idx val="10683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77-FDEB-47A6-AEF9-EE21C805757F}"/>
              </c:ext>
            </c:extLst>
          </c:dPt>
          <c:dPt>
            <c:idx val="10684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79-FDEB-47A6-AEF9-EE21C805757F}"/>
              </c:ext>
            </c:extLst>
          </c:dPt>
          <c:dPt>
            <c:idx val="10685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7B-FDEB-47A6-AEF9-EE21C805757F}"/>
              </c:ext>
            </c:extLst>
          </c:dPt>
          <c:dPt>
            <c:idx val="1068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7D-FDEB-47A6-AEF9-EE21C805757F}"/>
              </c:ext>
            </c:extLst>
          </c:dPt>
          <c:dPt>
            <c:idx val="1068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7F-FDEB-47A6-AEF9-EE21C805757F}"/>
              </c:ext>
            </c:extLst>
          </c:dPt>
          <c:dPt>
            <c:idx val="1068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81-FDEB-47A6-AEF9-EE21C805757F}"/>
              </c:ext>
            </c:extLst>
          </c:dPt>
          <c:dPt>
            <c:idx val="1068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83-FDEB-47A6-AEF9-EE21C805757F}"/>
              </c:ext>
            </c:extLst>
          </c:dPt>
          <c:dPt>
            <c:idx val="1069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85-FDEB-47A6-AEF9-EE21C805757F}"/>
              </c:ext>
            </c:extLst>
          </c:dPt>
          <c:dPt>
            <c:idx val="1069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87-FDEB-47A6-AEF9-EE21C805757F}"/>
              </c:ext>
            </c:extLst>
          </c:dPt>
          <c:dPt>
            <c:idx val="1069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89-FDEB-47A6-AEF9-EE21C805757F}"/>
              </c:ext>
            </c:extLst>
          </c:dPt>
          <c:dPt>
            <c:idx val="10693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8B-FDEB-47A6-AEF9-EE21C805757F}"/>
              </c:ext>
            </c:extLst>
          </c:dPt>
          <c:dPt>
            <c:idx val="10694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8D-FDEB-47A6-AEF9-EE21C805757F}"/>
              </c:ext>
            </c:extLst>
          </c:dPt>
          <c:dPt>
            <c:idx val="10695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8F-FDEB-47A6-AEF9-EE21C805757F}"/>
              </c:ext>
            </c:extLst>
          </c:dPt>
          <c:dPt>
            <c:idx val="10696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91-FDEB-47A6-AEF9-EE21C805757F}"/>
              </c:ext>
            </c:extLst>
          </c:dPt>
          <c:dPt>
            <c:idx val="10697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93-FDEB-47A6-AEF9-EE21C805757F}"/>
              </c:ext>
            </c:extLst>
          </c:dPt>
          <c:dPt>
            <c:idx val="10698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95-FDEB-47A6-AEF9-EE21C805757F}"/>
              </c:ext>
            </c:extLst>
          </c:dPt>
          <c:dPt>
            <c:idx val="10699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97-FDEB-47A6-AEF9-EE21C805757F}"/>
              </c:ext>
            </c:extLst>
          </c:dPt>
          <c:dPt>
            <c:idx val="10700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99-FDEB-47A6-AEF9-EE21C805757F}"/>
              </c:ext>
            </c:extLst>
          </c:dPt>
          <c:dPt>
            <c:idx val="10701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9B-FDEB-47A6-AEF9-EE21C805757F}"/>
              </c:ext>
            </c:extLst>
          </c:dPt>
          <c:dPt>
            <c:idx val="10702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9D-FDEB-47A6-AEF9-EE21C805757F}"/>
              </c:ext>
            </c:extLst>
          </c:dPt>
          <c:dPt>
            <c:idx val="10703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9F-FDEB-47A6-AEF9-EE21C805757F}"/>
              </c:ext>
            </c:extLst>
          </c:dPt>
          <c:dPt>
            <c:idx val="1070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A1-FDEB-47A6-AEF9-EE21C805757F}"/>
              </c:ext>
            </c:extLst>
          </c:dPt>
          <c:dPt>
            <c:idx val="1070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A3-FDEB-47A6-AEF9-EE21C805757F}"/>
              </c:ext>
            </c:extLst>
          </c:dPt>
          <c:dPt>
            <c:idx val="1070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A5-FDEB-47A6-AEF9-EE21C805757F}"/>
              </c:ext>
            </c:extLst>
          </c:dPt>
          <c:dPt>
            <c:idx val="1070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A7-FDEB-47A6-AEF9-EE21C805757F}"/>
              </c:ext>
            </c:extLst>
          </c:dPt>
          <c:dPt>
            <c:idx val="1070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A9-FDEB-47A6-AEF9-EE21C805757F}"/>
              </c:ext>
            </c:extLst>
          </c:dPt>
          <c:dPt>
            <c:idx val="1070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AB-FDEB-47A6-AEF9-EE21C805757F}"/>
              </c:ext>
            </c:extLst>
          </c:dPt>
          <c:dPt>
            <c:idx val="10710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AD-FDEB-47A6-AEF9-EE21C805757F}"/>
              </c:ext>
            </c:extLst>
          </c:dPt>
          <c:dPt>
            <c:idx val="10711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AF-FDEB-47A6-AEF9-EE21C805757F}"/>
              </c:ext>
            </c:extLst>
          </c:dPt>
          <c:dPt>
            <c:idx val="10712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B1-FDEB-47A6-AEF9-EE21C805757F}"/>
              </c:ext>
            </c:extLst>
          </c:dPt>
          <c:dPt>
            <c:idx val="10713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B3-FDEB-47A6-AEF9-EE21C805757F}"/>
              </c:ext>
            </c:extLst>
          </c:dPt>
          <c:dPt>
            <c:idx val="10714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B5-FDEB-47A6-AEF9-EE21C805757F}"/>
              </c:ext>
            </c:extLst>
          </c:dPt>
          <c:dPt>
            <c:idx val="10715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B7-FDEB-47A6-AEF9-EE21C805757F}"/>
              </c:ext>
            </c:extLst>
          </c:dPt>
          <c:dPt>
            <c:idx val="1071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B9-FDEB-47A6-AEF9-EE21C805757F}"/>
              </c:ext>
            </c:extLst>
          </c:dPt>
          <c:dPt>
            <c:idx val="1071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BB-FDEB-47A6-AEF9-EE21C805757F}"/>
              </c:ext>
            </c:extLst>
          </c:dPt>
          <c:dPt>
            <c:idx val="1071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BD-FDEB-47A6-AEF9-EE21C805757F}"/>
              </c:ext>
            </c:extLst>
          </c:dPt>
          <c:dPt>
            <c:idx val="1071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BF-FDEB-47A6-AEF9-EE21C805757F}"/>
              </c:ext>
            </c:extLst>
          </c:dPt>
          <c:dPt>
            <c:idx val="1072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C1-FDEB-47A6-AEF9-EE21C805757F}"/>
              </c:ext>
            </c:extLst>
          </c:dPt>
          <c:dPt>
            <c:idx val="1072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C3-FDEB-47A6-AEF9-EE21C805757F}"/>
              </c:ext>
            </c:extLst>
          </c:dPt>
          <c:dPt>
            <c:idx val="10722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C5-FDEB-47A6-AEF9-EE21C805757F}"/>
              </c:ext>
            </c:extLst>
          </c:dPt>
          <c:dPt>
            <c:idx val="10723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C7-FDEB-47A6-AEF9-EE21C805757F}"/>
              </c:ext>
            </c:extLst>
          </c:dPt>
          <c:dPt>
            <c:idx val="10724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C9-FDEB-47A6-AEF9-EE21C805757F}"/>
              </c:ext>
            </c:extLst>
          </c:dPt>
          <c:dPt>
            <c:idx val="10725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CB-FDEB-47A6-AEF9-EE21C805757F}"/>
              </c:ext>
            </c:extLst>
          </c:dPt>
          <c:dPt>
            <c:idx val="10726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CD-FDEB-47A6-AEF9-EE21C805757F}"/>
              </c:ext>
            </c:extLst>
          </c:dPt>
          <c:dPt>
            <c:idx val="10727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CF-FDEB-47A6-AEF9-EE21C805757F}"/>
              </c:ext>
            </c:extLst>
          </c:dPt>
          <c:dPt>
            <c:idx val="1072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D1-FDEB-47A6-AEF9-EE21C805757F}"/>
              </c:ext>
            </c:extLst>
          </c:dPt>
          <c:dPt>
            <c:idx val="1072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D3-FDEB-47A6-AEF9-EE21C805757F}"/>
              </c:ext>
            </c:extLst>
          </c:dPt>
          <c:dPt>
            <c:idx val="1073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D5-FDEB-47A6-AEF9-EE21C805757F}"/>
              </c:ext>
            </c:extLst>
          </c:dPt>
          <c:dPt>
            <c:idx val="1073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D7-FDEB-47A6-AEF9-EE21C805757F}"/>
              </c:ext>
            </c:extLst>
          </c:dPt>
          <c:dPt>
            <c:idx val="1073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D9-FDEB-47A6-AEF9-EE21C805757F}"/>
              </c:ext>
            </c:extLst>
          </c:dPt>
          <c:dPt>
            <c:idx val="1073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DB-FDEB-47A6-AEF9-EE21C805757F}"/>
              </c:ext>
            </c:extLst>
          </c:dPt>
          <c:dPt>
            <c:idx val="10734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DD-FDEB-47A6-AEF9-EE21C805757F}"/>
              </c:ext>
            </c:extLst>
          </c:dPt>
          <c:dPt>
            <c:idx val="10735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DF-FDEB-47A6-AEF9-EE21C805757F}"/>
              </c:ext>
            </c:extLst>
          </c:dPt>
          <c:dPt>
            <c:idx val="10736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E1-FDEB-47A6-AEF9-EE21C805757F}"/>
              </c:ext>
            </c:extLst>
          </c:dPt>
          <c:dPt>
            <c:idx val="10737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E3-FDEB-47A6-AEF9-EE21C805757F}"/>
              </c:ext>
            </c:extLst>
          </c:dPt>
          <c:dPt>
            <c:idx val="10738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E5-FDEB-47A6-AEF9-EE21C805757F}"/>
              </c:ext>
            </c:extLst>
          </c:dPt>
          <c:dPt>
            <c:idx val="10739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E7-FDEB-47A6-AEF9-EE21C805757F}"/>
              </c:ext>
            </c:extLst>
          </c:dPt>
          <c:dPt>
            <c:idx val="1074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E9-FDEB-47A6-AEF9-EE21C805757F}"/>
              </c:ext>
            </c:extLst>
          </c:dPt>
          <c:dPt>
            <c:idx val="1074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EB-FDEB-47A6-AEF9-EE21C805757F}"/>
              </c:ext>
            </c:extLst>
          </c:dPt>
          <c:dPt>
            <c:idx val="1074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ED-FDEB-47A6-AEF9-EE21C805757F}"/>
              </c:ext>
            </c:extLst>
          </c:dPt>
          <c:dPt>
            <c:idx val="1074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EF-FDEB-47A6-AEF9-EE21C805757F}"/>
              </c:ext>
            </c:extLst>
          </c:dPt>
          <c:dPt>
            <c:idx val="1074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F1-FDEB-47A6-AEF9-EE21C805757F}"/>
              </c:ext>
            </c:extLst>
          </c:dPt>
          <c:dPt>
            <c:idx val="1074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F3-FDEB-47A6-AEF9-EE21C805757F}"/>
              </c:ext>
            </c:extLst>
          </c:dPt>
          <c:dPt>
            <c:idx val="10746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F5-FDEB-47A6-AEF9-EE21C805757F}"/>
              </c:ext>
            </c:extLst>
          </c:dPt>
          <c:dPt>
            <c:idx val="10747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F7-FDEB-47A6-AEF9-EE21C805757F}"/>
              </c:ext>
            </c:extLst>
          </c:dPt>
          <c:dPt>
            <c:idx val="10748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F9-FDEB-47A6-AEF9-EE21C805757F}"/>
              </c:ext>
            </c:extLst>
          </c:dPt>
          <c:dPt>
            <c:idx val="10749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FB-FDEB-47A6-AEF9-EE21C805757F}"/>
              </c:ext>
            </c:extLst>
          </c:dPt>
          <c:dPt>
            <c:idx val="10750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FD-FDEB-47A6-AEF9-EE21C805757F}"/>
              </c:ext>
            </c:extLst>
          </c:dPt>
          <c:dPt>
            <c:idx val="10751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FF-FDEB-47A6-AEF9-EE21C805757F}"/>
              </c:ext>
            </c:extLst>
          </c:dPt>
          <c:dPt>
            <c:idx val="10752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01-FDEB-47A6-AEF9-EE21C805757F}"/>
              </c:ext>
            </c:extLst>
          </c:dPt>
          <c:dPt>
            <c:idx val="10753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03-FDEB-47A6-AEF9-EE21C805757F}"/>
              </c:ext>
            </c:extLst>
          </c:dPt>
          <c:dPt>
            <c:idx val="10754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05-FDEB-47A6-AEF9-EE21C805757F}"/>
              </c:ext>
            </c:extLst>
          </c:dPt>
          <c:dPt>
            <c:idx val="10755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07-FDEB-47A6-AEF9-EE21C805757F}"/>
              </c:ext>
            </c:extLst>
          </c:dPt>
          <c:dPt>
            <c:idx val="10756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09-FDEB-47A6-AEF9-EE21C805757F}"/>
              </c:ext>
            </c:extLst>
          </c:dPt>
          <c:dPt>
            <c:idx val="10757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0B-FDEB-47A6-AEF9-EE21C805757F}"/>
              </c:ext>
            </c:extLst>
          </c:dPt>
          <c:dPt>
            <c:idx val="1075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0D-FDEB-47A6-AEF9-EE21C805757F}"/>
              </c:ext>
            </c:extLst>
          </c:dPt>
          <c:dPt>
            <c:idx val="1075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0F-FDEB-47A6-AEF9-EE21C805757F}"/>
              </c:ext>
            </c:extLst>
          </c:dPt>
          <c:dPt>
            <c:idx val="1076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11-FDEB-47A6-AEF9-EE21C805757F}"/>
              </c:ext>
            </c:extLst>
          </c:dPt>
          <c:dPt>
            <c:idx val="1076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13-FDEB-47A6-AEF9-EE21C805757F}"/>
              </c:ext>
            </c:extLst>
          </c:dPt>
          <c:dPt>
            <c:idx val="1076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15-FDEB-47A6-AEF9-EE21C805757F}"/>
              </c:ext>
            </c:extLst>
          </c:dPt>
          <c:dPt>
            <c:idx val="1076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17-FDEB-47A6-AEF9-EE21C805757F}"/>
              </c:ext>
            </c:extLst>
          </c:dPt>
          <c:dPt>
            <c:idx val="10764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19-FDEB-47A6-AEF9-EE21C805757F}"/>
              </c:ext>
            </c:extLst>
          </c:dPt>
          <c:dPt>
            <c:idx val="10765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1B-FDEB-47A6-AEF9-EE21C805757F}"/>
              </c:ext>
            </c:extLst>
          </c:dPt>
          <c:dPt>
            <c:idx val="10766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1D-FDEB-47A6-AEF9-EE21C805757F}"/>
              </c:ext>
            </c:extLst>
          </c:dPt>
          <c:dPt>
            <c:idx val="10767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1F-FDEB-47A6-AEF9-EE21C805757F}"/>
              </c:ext>
            </c:extLst>
          </c:dPt>
          <c:dPt>
            <c:idx val="10768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21-FDEB-47A6-AEF9-EE21C805757F}"/>
              </c:ext>
            </c:extLst>
          </c:dPt>
          <c:dPt>
            <c:idx val="10769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23-FDEB-47A6-AEF9-EE21C805757F}"/>
              </c:ext>
            </c:extLst>
          </c:dPt>
          <c:dPt>
            <c:idx val="1077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25-FDEB-47A6-AEF9-EE21C805757F}"/>
              </c:ext>
            </c:extLst>
          </c:dPt>
          <c:dPt>
            <c:idx val="1077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27-FDEB-47A6-AEF9-EE21C805757F}"/>
              </c:ext>
            </c:extLst>
          </c:dPt>
          <c:dPt>
            <c:idx val="1077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29-FDEB-47A6-AEF9-EE21C805757F}"/>
              </c:ext>
            </c:extLst>
          </c:dPt>
          <c:dPt>
            <c:idx val="1077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2B-FDEB-47A6-AEF9-EE21C805757F}"/>
              </c:ext>
            </c:extLst>
          </c:dPt>
          <c:dPt>
            <c:idx val="1077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2D-FDEB-47A6-AEF9-EE21C805757F}"/>
              </c:ext>
            </c:extLst>
          </c:dPt>
          <c:dPt>
            <c:idx val="1077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2F-FDEB-47A6-AEF9-EE21C805757F}"/>
              </c:ext>
            </c:extLst>
          </c:dPt>
          <c:dPt>
            <c:idx val="10776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31-FDEB-47A6-AEF9-EE21C805757F}"/>
              </c:ext>
            </c:extLst>
          </c:dPt>
          <c:dPt>
            <c:idx val="10777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33-FDEB-47A6-AEF9-EE21C805757F}"/>
              </c:ext>
            </c:extLst>
          </c:dPt>
          <c:dPt>
            <c:idx val="10778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35-FDEB-47A6-AEF9-EE21C805757F}"/>
              </c:ext>
            </c:extLst>
          </c:dPt>
          <c:dPt>
            <c:idx val="10779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37-FDEB-47A6-AEF9-EE21C805757F}"/>
              </c:ext>
            </c:extLst>
          </c:dPt>
          <c:dPt>
            <c:idx val="10780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39-FDEB-47A6-AEF9-EE21C805757F}"/>
              </c:ext>
            </c:extLst>
          </c:dPt>
          <c:dPt>
            <c:idx val="10781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3B-FDEB-47A6-AEF9-EE21C805757F}"/>
              </c:ext>
            </c:extLst>
          </c:dPt>
          <c:dPt>
            <c:idx val="1078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3D-FDEB-47A6-AEF9-EE21C805757F}"/>
              </c:ext>
            </c:extLst>
          </c:dPt>
          <c:dPt>
            <c:idx val="1078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3F-FDEB-47A6-AEF9-EE21C805757F}"/>
              </c:ext>
            </c:extLst>
          </c:dPt>
          <c:dPt>
            <c:idx val="1078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41-FDEB-47A6-AEF9-EE21C805757F}"/>
              </c:ext>
            </c:extLst>
          </c:dPt>
          <c:dPt>
            <c:idx val="1078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43-FDEB-47A6-AEF9-EE21C805757F}"/>
              </c:ext>
            </c:extLst>
          </c:dPt>
          <c:dPt>
            <c:idx val="1078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45-FDEB-47A6-AEF9-EE21C805757F}"/>
              </c:ext>
            </c:extLst>
          </c:dPt>
          <c:dPt>
            <c:idx val="1078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47-FDEB-47A6-AEF9-EE21C805757F}"/>
              </c:ext>
            </c:extLst>
          </c:dPt>
          <c:dPt>
            <c:idx val="10788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49-FDEB-47A6-AEF9-EE21C805757F}"/>
              </c:ext>
            </c:extLst>
          </c:dPt>
          <c:dPt>
            <c:idx val="10789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4B-FDEB-47A6-AEF9-EE21C805757F}"/>
              </c:ext>
            </c:extLst>
          </c:dPt>
          <c:dPt>
            <c:idx val="10790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4D-FDEB-47A6-AEF9-EE21C805757F}"/>
              </c:ext>
            </c:extLst>
          </c:dPt>
          <c:dPt>
            <c:idx val="10791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4F-FDEB-47A6-AEF9-EE21C805757F}"/>
              </c:ext>
            </c:extLst>
          </c:dPt>
          <c:dPt>
            <c:idx val="10792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51-FDEB-47A6-AEF9-EE21C805757F}"/>
              </c:ext>
            </c:extLst>
          </c:dPt>
          <c:dPt>
            <c:idx val="10793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53-FDEB-47A6-AEF9-EE21C805757F}"/>
              </c:ext>
            </c:extLst>
          </c:dPt>
          <c:dPt>
            <c:idx val="1079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55-FDEB-47A6-AEF9-EE21C805757F}"/>
              </c:ext>
            </c:extLst>
          </c:dPt>
          <c:dPt>
            <c:idx val="1079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57-FDEB-47A6-AEF9-EE21C805757F}"/>
              </c:ext>
            </c:extLst>
          </c:dPt>
          <c:dPt>
            <c:idx val="1079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59-FDEB-47A6-AEF9-EE21C805757F}"/>
              </c:ext>
            </c:extLst>
          </c:dPt>
          <c:dPt>
            <c:idx val="1079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5B-FDEB-47A6-AEF9-EE21C805757F}"/>
              </c:ext>
            </c:extLst>
          </c:dPt>
          <c:dPt>
            <c:idx val="1079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5D-FDEB-47A6-AEF9-EE21C805757F}"/>
              </c:ext>
            </c:extLst>
          </c:dPt>
          <c:dPt>
            <c:idx val="1079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5F-FDEB-47A6-AEF9-EE21C805757F}"/>
              </c:ext>
            </c:extLst>
          </c:dPt>
          <c:dPt>
            <c:idx val="1080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61-FDEB-47A6-AEF9-EE21C805757F}"/>
              </c:ext>
            </c:extLst>
          </c:dPt>
          <c:dPt>
            <c:idx val="1080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63-FDEB-47A6-AEF9-EE21C805757F}"/>
              </c:ext>
            </c:extLst>
          </c:dPt>
          <c:dPt>
            <c:idx val="1080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65-FDEB-47A6-AEF9-EE21C805757F}"/>
              </c:ext>
            </c:extLst>
          </c:dPt>
          <c:dPt>
            <c:idx val="1080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67-FDEB-47A6-AEF9-EE21C805757F}"/>
              </c:ext>
            </c:extLst>
          </c:dPt>
          <c:dPt>
            <c:idx val="1080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69-FDEB-47A6-AEF9-EE21C805757F}"/>
              </c:ext>
            </c:extLst>
          </c:dPt>
          <c:dPt>
            <c:idx val="1080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6B-FDEB-47A6-AEF9-EE21C805757F}"/>
              </c:ext>
            </c:extLst>
          </c:dPt>
          <c:dPt>
            <c:idx val="1080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6D-FDEB-47A6-AEF9-EE21C805757F}"/>
              </c:ext>
            </c:extLst>
          </c:dPt>
          <c:dPt>
            <c:idx val="1080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6F-FDEB-47A6-AEF9-EE21C805757F}"/>
              </c:ext>
            </c:extLst>
          </c:dPt>
          <c:dPt>
            <c:idx val="1080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71-FDEB-47A6-AEF9-EE21C805757F}"/>
              </c:ext>
            </c:extLst>
          </c:dPt>
          <c:dPt>
            <c:idx val="1080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73-FDEB-47A6-AEF9-EE21C805757F}"/>
              </c:ext>
            </c:extLst>
          </c:dPt>
          <c:dPt>
            <c:idx val="108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75-FDEB-47A6-AEF9-EE21C805757F}"/>
              </c:ext>
            </c:extLst>
          </c:dPt>
          <c:dPt>
            <c:idx val="108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77-FDEB-47A6-AEF9-EE21C805757F}"/>
              </c:ext>
            </c:extLst>
          </c:dPt>
          <c:dPt>
            <c:idx val="108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79-FDEB-47A6-AEF9-EE21C805757F}"/>
              </c:ext>
            </c:extLst>
          </c:dPt>
          <c:dPt>
            <c:idx val="108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7B-FDEB-47A6-AEF9-EE21C805757F}"/>
              </c:ext>
            </c:extLst>
          </c:dPt>
          <c:dPt>
            <c:idx val="108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7D-FDEB-47A6-AEF9-EE21C805757F}"/>
              </c:ext>
            </c:extLst>
          </c:dPt>
          <c:dPt>
            <c:idx val="108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7F-FDEB-47A6-AEF9-EE21C805757F}"/>
              </c:ext>
            </c:extLst>
          </c:dPt>
          <c:dPt>
            <c:idx val="108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81-FDEB-47A6-AEF9-EE21C805757F}"/>
              </c:ext>
            </c:extLst>
          </c:dPt>
          <c:dPt>
            <c:idx val="108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83-FDEB-47A6-AEF9-EE21C805757F}"/>
              </c:ext>
            </c:extLst>
          </c:dPt>
          <c:dPt>
            <c:idx val="1081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85-FDEB-47A6-AEF9-EE21C805757F}"/>
              </c:ext>
            </c:extLst>
          </c:dPt>
          <c:dPt>
            <c:idx val="1081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87-FDEB-47A6-AEF9-EE21C805757F}"/>
              </c:ext>
            </c:extLst>
          </c:dPt>
          <c:dPt>
            <c:idx val="1082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89-FDEB-47A6-AEF9-EE21C805757F}"/>
              </c:ext>
            </c:extLst>
          </c:dPt>
          <c:dPt>
            <c:idx val="1082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8B-FDEB-47A6-AEF9-EE21C805757F}"/>
              </c:ext>
            </c:extLst>
          </c:dPt>
          <c:dPt>
            <c:idx val="1082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8D-FDEB-47A6-AEF9-EE21C805757F}"/>
              </c:ext>
            </c:extLst>
          </c:dPt>
          <c:dPt>
            <c:idx val="1082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8F-FDEB-47A6-AEF9-EE21C805757F}"/>
              </c:ext>
            </c:extLst>
          </c:dPt>
          <c:dPt>
            <c:idx val="108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91-FDEB-47A6-AEF9-EE21C805757F}"/>
              </c:ext>
            </c:extLst>
          </c:dPt>
          <c:dPt>
            <c:idx val="108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93-FDEB-47A6-AEF9-EE21C805757F}"/>
              </c:ext>
            </c:extLst>
          </c:dPt>
          <c:dPt>
            <c:idx val="108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95-FDEB-47A6-AEF9-EE21C805757F}"/>
              </c:ext>
            </c:extLst>
          </c:dPt>
          <c:dPt>
            <c:idx val="108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97-FDEB-47A6-AEF9-EE21C805757F}"/>
              </c:ext>
            </c:extLst>
          </c:dPt>
          <c:dPt>
            <c:idx val="108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99-FDEB-47A6-AEF9-EE21C805757F}"/>
              </c:ext>
            </c:extLst>
          </c:dPt>
          <c:dPt>
            <c:idx val="108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9B-FDEB-47A6-AEF9-EE21C805757F}"/>
              </c:ext>
            </c:extLst>
          </c:dPt>
          <c:dPt>
            <c:idx val="1083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9D-FDEB-47A6-AEF9-EE21C805757F}"/>
              </c:ext>
            </c:extLst>
          </c:dPt>
          <c:dPt>
            <c:idx val="1083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9F-FDEB-47A6-AEF9-EE21C805757F}"/>
              </c:ext>
            </c:extLst>
          </c:dPt>
          <c:dPt>
            <c:idx val="1083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A1-FDEB-47A6-AEF9-EE21C805757F}"/>
              </c:ext>
            </c:extLst>
          </c:dPt>
          <c:dPt>
            <c:idx val="1083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A3-FDEB-47A6-AEF9-EE21C805757F}"/>
              </c:ext>
            </c:extLst>
          </c:dPt>
          <c:dPt>
            <c:idx val="1083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A5-FDEB-47A6-AEF9-EE21C805757F}"/>
              </c:ext>
            </c:extLst>
          </c:dPt>
          <c:dPt>
            <c:idx val="1083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A7-FDEB-47A6-AEF9-EE21C805757F}"/>
              </c:ext>
            </c:extLst>
          </c:dPt>
          <c:dPt>
            <c:idx val="108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A9-FDEB-47A6-AEF9-EE21C805757F}"/>
              </c:ext>
            </c:extLst>
          </c:dPt>
          <c:dPt>
            <c:idx val="108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AB-FDEB-47A6-AEF9-EE21C805757F}"/>
              </c:ext>
            </c:extLst>
          </c:dPt>
          <c:dPt>
            <c:idx val="108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AD-FDEB-47A6-AEF9-EE21C805757F}"/>
              </c:ext>
            </c:extLst>
          </c:dPt>
          <c:dPt>
            <c:idx val="108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AF-FDEB-47A6-AEF9-EE21C805757F}"/>
              </c:ext>
            </c:extLst>
          </c:dPt>
          <c:dPt>
            <c:idx val="108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B1-FDEB-47A6-AEF9-EE21C805757F}"/>
              </c:ext>
            </c:extLst>
          </c:dPt>
          <c:dPt>
            <c:idx val="108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B3-FDEB-47A6-AEF9-EE21C805757F}"/>
              </c:ext>
            </c:extLst>
          </c:dPt>
          <c:dPt>
            <c:idx val="1084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B5-FDEB-47A6-AEF9-EE21C805757F}"/>
              </c:ext>
            </c:extLst>
          </c:dPt>
          <c:dPt>
            <c:idx val="1084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B7-FDEB-47A6-AEF9-EE21C805757F}"/>
              </c:ext>
            </c:extLst>
          </c:dPt>
          <c:dPt>
            <c:idx val="1084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B9-FDEB-47A6-AEF9-EE21C805757F}"/>
              </c:ext>
            </c:extLst>
          </c:dPt>
          <c:dPt>
            <c:idx val="1084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BB-FDEB-47A6-AEF9-EE21C805757F}"/>
              </c:ext>
            </c:extLst>
          </c:dPt>
          <c:dPt>
            <c:idx val="1084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BD-FDEB-47A6-AEF9-EE21C805757F}"/>
              </c:ext>
            </c:extLst>
          </c:dPt>
          <c:dPt>
            <c:idx val="1084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BF-FDEB-47A6-AEF9-EE21C805757F}"/>
              </c:ext>
            </c:extLst>
          </c:dPt>
          <c:dPt>
            <c:idx val="108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C1-FDEB-47A6-AEF9-EE21C805757F}"/>
              </c:ext>
            </c:extLst>
          </c:dPt>
          <c:dPt>
            <c:idx val="108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C3-FDEB-47A6-AEF9-EE21C805757F}"/>
              </c:ext>
            </c:extLst>
          </c:dPt>
          <c:dPt>
            <c:idx val="108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C5-FDEB-47A6-AEF9-EE21C805757F}"/>
              </c:ext>
            </c:extLst>
          </c:dPt>
          <c:dPt>
            <c:idx val="108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C7-FDEB-47A6-AEF9-EE21C805757F}"/>
              </c:ext>
            </c:extLst>
          </c:dPt>
          <c:dPt>
            <c:idx val="108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C9-FDEB-47A6-AEF9-EE21C805757F}"/>
              </c:ext>
            </c:extLst>
          </c:dPt>
          <c:dPt>
            <c:idx val="108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CB-FDEB-47A6-AEF9-EE21C805757F}"/>
              </c:ext>
            </c:extLst>
          </c:dPt>
          <c:dPt>
            <c:idx val="1085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CD-FDEB-47A6-AEF9-EE21C805757F}"/>
              </c:ext>
            </c:extLst>
          </c:dPt>
          <c:dPt>
            <c:idx val="1085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CF-FDEB-47A6-AEF9-EE21C805757F}"/>
              </c:ext>
            </c:extLst>
          </c:dPt>
          <c:dPt>
            <c:idx val="1085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D1-FDEB-47A6-AEF9-EE21C805757F}"/>
              </c:ext>
            </c:extLst>
          </c:dPt>
          <c:dPt>
            <c:idx val="1085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D3-FDEB-47A6-AEF9-EE21C805757F}"/>
              </c:ext>
            </c:extLst>
          </c:dPt>
          <c:dPt>
            <c:idx val="1085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D5-FDEB-47A6-AEF9-EE21C805757F}"/>
              </c:ext>
            </c:extLst>
          </c:dPt>
          <c:dPt>
            <c:idx val="1085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D7-FDEB-47A6-AEF9-EE21C805757F}"/>
              </c:ext>
            </c:extLst>
          </c:dPt>
          <c:dPt>
            <c:idx val="1086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D9-FDEB-47A6-AEF9-EE21C805757F}"/>
              </c:ext>
            </c:extLst>
          </c:dPt>
          <c:dPt>
            <c:idx val="1086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DB-FDEB-47A6-AEF9-EE21C805757F}"/>
              </c:ext>
            </c:extLst>
          </c:dPt>
          <c:dPt>
            <c:idx val="1086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DD-FDEB-47A6-AEF9-EE21C805757F}"/>
              </c:ext>
            </c:extLst>
          </c:dPt>
          <c:dPt>
            <c:idx val="1086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DF-FDEB-47A6-AEF9-EE21C805757F}"/>
              </c:ext>
            </c:extLst>
          </c:dPt>
          <c:dPt>
            <c:idx val="1086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E1-FDEB-47A6-AEF9-EE21C805757F}"/>
              </c:ext>
            </c:extLst>
          </c:dPt>
          <c:dPt>
            <c:idx val="1086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E3-FDEB-47A6-AEF9-EE21C805757F}"/>
              </c:ext>
            </c:extLst>
          </c:dPt>
          <c:dPt>
            <c:idx val="108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E5-FDEB-47A6-AEF9-EE21C805757F}"/>
              </c:ext>
            </c:extLst>
          </c:dPt>
          <c:dPt>
            <c:idx val="108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E7-FDEB-47A6-AEF9-EE21C805757F}"/>
              </c:ext>
            </c:extLst>
          </c:dPt>
          <c:dPt>
            <c:idx val="108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E9-FDEB-47A6-AEF9-EE21C805757F}"/>
              </c:ext>
            </c:extLst>
          </c:dPt>
          <c:dPt>
            <c:idx val="108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EB-FDEB-47A6-AEF9-EE21C805757F}"/>
              </c:ext>
            </c:extLst>
          </c:dPt>
          <c:dPt>
            <c:idx val="108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ED-FDEB-47A6-AEF9-EE21C805757F}"/>
              </c:ext>
            </c:extLst>
          </c:dPt>
          <c:dPt>
            <c:idx val="108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EF-FDEB-47A6-AEF9-EE21C805757F}"/>
              </c:ext>
            </c:extLst>
          </c:dPt>
          <c:dPt>
            <c:idx val="1087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F1-FDEB-47A6-AEF9-EE21C805757F}"/>
              </c:ext>
            </c:extLst>
          </c:dPt>
          <c:dPt>
            <c:idx val="1087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F3-FDEB-47A6-AEF9-EE21C805757F}"/>
              </c:ext>
            </c:extLst>
          </c:dPt>
          <c:dPt>
            <c:idx val="1087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F5-FDEB-47A6-AEF9-EE21C805757F}"/>
              </c:ext>
            </c:extLst>
          </c:dPt>
          <c:dPt>
            <c:idx val="1087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F7-FDEB-47A6-AEF9-EE21C805757F}"/>
              </c:ext>
            </c:extLst>
          </c:dPt>
          <c:dPt>
            <c:idx val="1087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F9-FDEB-47A6-AEF9-EE21C805757F}"/>
              </c:ext>
            </c:extLst>
          </c:dPt>
          <c:dPt>
            <c:idx val="1087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FB-FDEB-47A6-AEF9-EE21C805757F}"/>
              </c:ext>
            </c:extLst>
          </c:dPt>
          <c:dPt>
            <c:idx val="108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FD-FDEB-47A6-AEF9-EE21C805757F}"/>
              </c:ext>
            </c:extLst>
          </c:dPt>
          <c:dPt>
            <c:idx val="108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FF-FDEB-47A6-AEF9-EE21C805757F}"/>
              </c:ext>
            </c:extLst>
          </c:dPt>
          <c:dPt>
            <c:idx val="108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01-FDEB-47A6-AEF9-EE21C805757F}"/>
              </c:ext>
            </c:extLst>
          </c:dPt>
          <c:dPt>
            <c:idx val="108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03-FDEB-47A6-AEF9-EE21C805757F}"/>
              </c:ext>
            </c:extLst>
          </c:dPt>
          <c:dPt>
            <c:idx val="108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05-FDEB-47A6-AEF9-EE21C805757F}"/>
              </c:ext>
            </c:extLst>
          </c:dPt>
          <c:dPt>
            <c:idx val="108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07-FDEB-47A6-AEF9-EE21C805757F}"/>
              </c:ext>
            </c:extLst>
          </c:dPt>
          <c:dPt>
            <c:idx val="1088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09-FDEB-47A6-AEF9-EE21C805757F}"/>
              </c:ext>
            </c:extLst>
          </c:dPt>
          <c:dPt>
            <c:idx val="1088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0B-FDEB-47A6-AEF9-EE21C805757F}"/>
              </c:ext>
            </c:extLst>
          </c:dPt>
          <c:dPt>
            <c:idx val="1088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0D-FDEB-47A6-AEF9-EE21C805757F}"/>
              </c:ext>
            </c:extLst>
          </c:dPt>
          <c:dPt>
            <c:idx val="1088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0F-FDEB-47A6-AEF9-EE21C805757F}"/>
              </c:ext>
            </c:extLst>
          </c:dPt>
          <c:dPt>
            <c:idx val="1088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11-FDEB-47A6-AEF9-EE21C805757F}"/>
              </c:ext>
            </c:extLst>
          </c:dPt>
          <c:dPt>
            <c:idx val="1088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13-FDEB-47A6-AEF9-EE21C805757F}"/>
              </c:ext>
            </c:extLst>
          </c:dPt>
          <c:dPt>
            <c:idx val="108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15-FDEB-47A6-AEF9-EE21C805757F}"/>
              </c:ext>
            </c:extLst>
          </c:dPt>
          <c:dPt>
            <c:idx val="108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17-FDEB-47A6-AEF9-EE21C805757F}"/>
              </c:ext>
            </c:extLst>
          </c:dPt>
          <c:dPt>
            <c:idx val="108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19-FDEB-47A6-AEF9-EE21C805757F}"/>
              </c:ext>
            </c:extLst>
          </c:dPt>
          <c:dPt>
            <c:idx val="108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1B-FDEB-47A6-AEF9-EE21C805757F}"/>
              </c:ext>
            </c:extLst>
          </c:dPt>
          <c:dPt>
            <c:idx val="108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1D-FDEB-47A6-AEF9-EE21C805757F}"/>
              </c:ext>
            </c:extLst>
          </c:dPt>
          <c:dPt>
            <c:idx val="108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1F-FDEB-47A6-AEF9-EE21C805757F}"/>
              </c:ext>
            </c:extLst>
          </c:dPt>
          <c:dPt>
            <c:idx val="10896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21-FDEB-47A6-AEF9-EE21C805757F}"/>
              </c:ext>
            </c:extLst>
          </c:dPt>
          <c:dPt>
            <c:idx val="10897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23-FDEB-47A6-AEF9-EE21C805757F}"/>
              </c:ext>
            </c:extLst>
          </c:dPt>
          <c:dPt>
            <c:idx val="10898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25-FDEB-47A6-AEF9-EE21C805757F}"/>
              </c:ext>
            </c:extLst>
          </c:dPt>
          <c:dPt>
            <c:idx val="10899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27-FDEB-47A6-AEF9-EE21C805757F}"/>
              </c:ext>
            </c:extLst>
          </c:dPt>
          <c:dPt>
            <c:idx val="10900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29-FDEB-47A6-AEF9-EE21C805757F}"/>
              </c:ext>
            </c:extLst>
          </c:dPt>
          <c:dPt>
            <c:idx val="10901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2B-FDEB-47A6-AEF9-EE21C805757F}"/>
              </c:ext>
            </c:extLst>
          </c:dPt>
          <c:dPt>
            <c:idx val="109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2D-FDEB-47A6-AEF9-EE21C805757F}"/>
              </c:ext>
            </c:extLst>
          </c:dPt>
          <c:dPt>
            <c:idx val="109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2F-FDEB-47A6-AEF9-EE21C805757F}"/>
              </c:ext>
            </c:extLst>
          </c:dPt>
          <c:dPt>
            <c:idx val="109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31-FDEB-47A6-AEF9-EE21C805757F}"/>
              </c:ext>
            </c:extLst>
          </c:dPt>
          <c:dPt>
            <c:idx val="109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33-FDEB-47A6-AEF9-EE21C805757F}"/>
              </c:ext>
            </c:extLst>
          </c:dPt>
          <c:dPt>
            <c:idx val="109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35-FDEB-47A6-AEF9-EE21C805757F}"/>
              </c:ext>
            </c:extLst>
          </c:dPt>
          <c:dPt>
            <c:idx val="109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37-FDEB-47A6-AEF9-EE21C805757F}"/>
              </c:ext>
            </c:extLst>
          </c:dPt>
          <c:dPt>
            <c:idx val="1090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39-FDEB-47A6-AEF9-EE21C805757F}"/>
              </c:ext>
            </c:extLst>
          </c:dPt>
          <c:dPt>
            <c:idx val="10909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3B-FDEB-47A6-AEF9-EE21C805757F}"/>
              </c:ext>
            </c:extLst>
          </c:dPt>
          <c:dPt>
            <c:idx val="10910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3D-FDEB-47A6-AEF9-EE21C805757F}"/>
              </c:ext>
            </c:extLst>
          </c:dPt>
          <c:dPt>
            <c:idx val="1091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3F-FDEB-47A6-AEF9-EE21C805757F}"/>
              </c:ext>
            </c:extLst>
          </c:dPt>
          <c:dPt>
            <c:idx val="1091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41-FDEB-47A6-AEF9-EE21C805757F}"/>
              </c:ext>
            </c:extLst>
          </c:dPt>
          <c:dPt>
            <c:idx val="10913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43-FDEB-47A6-AEF9-EE21C805757F}"/>
              </c:ext>
            </c:extLst>
          </c:dPt>
          <c:dPt>
            <c:idx val="10914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45-FDEB-47A6-AEF9-EE21C805757F}"/>
              </c:ext>
            </c:extLst>
          </c:dPt>
          <c:dPt>
            <c:idx val="10915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47-FDEB-47A6-AEF9-EE21C805757F}"/>
              </c:ext>
            </c:extLst>
          </c:dPt>
          <c:dPt>
            <c:idx val="10916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49-FDEB-47A6-AEF9-EE21C805757F}"/>
              </c:ext>
            </c:extLst>
          </c:dPt>
          <c:dPt>
            <c:idx val="10917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4B-FDEB-47A6-AEF9-EE21C805757F}"/>
              </c:ext>
            </c:extLst>
          </c:dPt>
          <c:dPt>
            <c:idx val="10918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4D-FDEB-47A6-AEF9-EE21C805757F}"/>
              </c:ext>
            </c:extLst>
          </c:dPt>
          <c:dPt>
            <c:idx val="10919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4F-FDEB-47A6-AEF9-EE21C805757F}"/>
              </c:ext>
            </c:extLst>
          </c:dPt>
          <c:dPt>
            <c:idx val="109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51-FDEB-47A6-AEF9-EE21C805757F}"/>
              </c:ext>
            </c:extLst>
          </c:dPt>
          <c:dPt>
            <c:idx val="109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53-FDEB-47A6-AEF9-EE21C805757F}"/>
              </c:ext>
            </c:extLst>
          </c:dPt>
          <c:dPt>
            <c:idx val="109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55-FDEB-47A6-AEF9-EE21C805757F}"/>
              </c:ext>
            </c:extLst>
          </c:dPt>
          <c:dPt>
            <c:idx val="109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57-FDEB-47A6-AEF9-EE21C805757F}"/>
              </c:ext>
            </c:extLst>
          </c:dPt>
          <c:dPt>
            <c:idx val="109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59-FDEB-47A6-AEF9-EE21C805757F}"/>
              </c:ext>
            </c:extLst>
          </c:dPt>
          <c:dPt>
            <c:idx val="109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5B-FDEB-47A6-AEF9-EE21C805757F}"/>
              </c:ext>
            </c:extLst>
          </c:dPt>
          <c:dPt>
            <c:idx val="10926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5D-FDEB-47A6-AEF9-EE21C805757F}"/>
              </c:ext>
            </c:extLst>
          </c:dPt>
          <c:dPt>
            <c:idx val="10927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5F-FDEB-47A6-AEF9-EE21C805757F}"/>
              </c:ext>
            </c:extLst>
          </c:dPt>
          <c:dPt>
            <c:idx val="10928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61-FDEB-47A6-AEF9-EE21C805757F}"/>
              </c:ext>
            </c:extLst>
          </c:dPt>
          <c:dPt>
            <c:idx val="10929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63-FDEB-47A6-AEF9-EE21C805757F}"/>
              </c:ext>
            </c:extLst>
          </c:dPt>
          <c:dPt>
            <c:idx val="10930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65-FDEB-47A6-AEF9-EE21C805757F}"/>
              </c:ext>
            </c:extLst>
          </c:dPt>
          <c:dPt>
            <c:idx val="10931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67-FDEB-47A6-AEF9-EE21C805757F}"/>
              </c:ext>
            </c:extLst>
          </c:dPt>
          <c:dPt>
            <c:idx val="109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69-FDEB-47A6-AEF9-EE21C805757F}"/>
              </c:ext>
            </c:extLst>
          </c:dPt>
          <c:dPt>
            <c:idx val="109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6B-FDEB-47A6-AEF9-EE21C805757F}"/>
              </c:ext>
            </c:extLst>
          </c:dPt>
          <c:dPt>
            <c:idx val="109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6D-FDEB-47A6-AEF9-EE21C805757F}"/>
              </c:ext>
            </c:extLst>
          </c:dPt>
          <c:dPt>
            <c:idx val="109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6F-FDEB-47A6-AEF9-EE21C805757F}"/>
              </c:ext>
            </c:extLst>
          </c:dPt>
          <c:dPt>
            <c:idx val="109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71-FDEB-47A6-AEF9-EE21C805757F}"/>
              </c:ext>
            </c:extLst>
          </c:dPt>
          <c:dPt>
            <c:idx val="109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73-FDEB-47A6-AEF9-EE21C805757F}"/>
              </c:ext>
            </c:extLst>
          </c:dPt>
          <c:dPt>
            <c:idx val="10938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75-FDEB-47A6-AEF9-EE21C805757F}"/>
              </c:ext>
            </c:extLst>
          </c:dPt>
          <c:dPt>
            <c:idx val="10939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77-FDEB-47A6-AEF9-EE21C805757F}"/>
              </c:ext>
            </c:extLst>
          </c:dPt>
          <c:dPt>
            <c:idx val="10940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79-FDEB-47A6-AEF9-EE21C805757F}"/>
              </c:ext>
            </c:extLst>
          </c:dPt>
          <c:dPt>
            <c:idx val="10941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7B-FDEB-47A6-AEF9-EE21C805757F}"/>
              </c:ext>
            </c:extLst>
          </c:dPt>
          <c:dPt>
            <c:idx val="10942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7D-FDEB-47A6-AEF9-EE21C805757F}"/>
              </c:ext>
            </c:extLst>
          </c:dPt>
          <c:dPt>
            <c:idx val="10943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7F-FDEB-47A6-AEF9-EE21C805757F}"/>
              </c:ext>
            </c:extLst>
          </c:dPt>
          <c:dPt>
            <c:idx val="1094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81-FDEB-47A6-AEF9-EE21C805757F}"/>
              </c:ext>
            </c:extLst>
          </c:dPt>
          <c:dPt>
            <c:idx val="109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83-FDEB-47A6-AEF9-EE21C805757F}"/>
              </c:ext>
            </c:extLst>
          </c:dPt>
          <c:dPt>
            <c:idx val="109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85-FDEB-47A6-AEF9-EE21C805757F}"/>
              </c:ext>
            </c:extLst>
          </c:dPt>
          <c:dPt>
            <c:idx val="109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87-FDEB-47A6-AEF9-EE21C805757F}"/>
              </c:ext>
            </c:extLst>
          </c:dPt>
          <c:dPt>
            <c:idx val="1094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89-FDEB-47A6-AEF9-EE21C805757F}"/>
              </c:ext>
            </c:extLst>
          </c:dPt>
          <c:dPt>
            <c:idx val="1094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8B-FDEB-47A6-AEF9-EE21C805757F}"/>
              </c:ext>
            </c:extLst>
          </c:dPt>
          <c:dPt>
            <c:idx val="10950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8D-FDEB-47A6-AEF9-EE21C805757F}"/>
              </c:ext>
            </c:extLst>
          </c:dPt>
          <c:dPt>
            <c:idx val="10951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8F-FDEB-47A6-AEF9-EE21C805757F}"/>
              </c:ext>
            </c:extLst>
          </c:dPt>
          <c:dPt>
            <c:idx val="10952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91-FDEB-47A6-AEF9-EE21C805757F}"/>
              </c:ext>
            </c:extLst>
          </c:dPt>
          <c:dPt>
            <c:idx val="10953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93-FDEB-47A6-AEF9-EE21C805757F}"/>
              </c:ext>
            </c:extLst>
          </c:dPt>
          <c:dPt>
            <c:idx val="10954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95-FDEB-47A6-AEF9-EE21C805757F}"/>
              </c:ext>
            </c:extLst>
          </c:dPt>
          <c:dPt>
            <c:idx val="10955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97-FDEB-47A6-AEF9-EE21C805757F}"/>
              </c:ext>
            </c:extLst>
          </c:dPt>
          <c:dPt>
            <c:idx val="1095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99-FDEB-47A6-AEF9-EE21C805757F}"/>
              </c:ext>
            </c:extLst>
          </c:dPt>
          <c:dPt>
            <c:idx val="1095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9B-FDEB-47A6-AEF9-EE21C805757F}"/>
              </c:ext>
            </c:extLst>
          </c:dPt>
          <c:dPt>
            <c:idx val="1095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9D-FDEB-47A6-AEF9-EE21C805757F}"/>
              </c:ext>
            </c:extLst>
          </c:dPt>
          <c:dPt>
            <c:idx val="1095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9F-FDEB-47A6-AEF9-EE21C805757F}"/>
              </c:ext>
            </c:extLst>
          </c:dPt>
          <c:dPt>
            <c:idx val="1096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A1-FDEB-47A6-AEF9-EE21C805757F}"/>
              </c:ext>
            </c:extLst>
          </c:dPt>
          <c:dPt>
            <c:idx val="1096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A3-FDEB-47A6-AEF9-EE21C805757F}"/>
              </c:ext>
            </c:extLst>
          </c:dPt>
          <c:dPt>
            <c:idx val="1096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A5-FDEB-47A6-AEF9-EE21C805757F}"/>
              </c:ext>
            </c:extLst>
          </c:dPt>
          <c:dPt>
            <c:idx val="10963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A7-FDEB-47A6-AEF9-EE21C805757F}"/>
              </c:ext>
            </c:extLst>
          </c:dPt>
          <c:dPt>
            <c:idx val="10964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A9-FDEB-47A6-AEF9-EE21C805757F}"/>
              </c:ext>
            </c:extLst>
          </c:dPt>
          <c:dPt>
            <c:idx val="10965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AB-FDEB-47A6-AEF9-EE21C805757F}"/>
              </c:ext>
            </c:extLst>
          </c:dPt>
          <c:dPt>
            <c:idx val="10966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AD-FDEB-47A6-AEF9-EE21C805757F}"/>
              </c:ext>
            </c:extLst>
          </c:dPt>
          <c:dPt>
            <c:idx val="10967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AF-FDEB-47A6-AEF9-EE21C805757F}"/>
              </c:ext>
            </c:extLst>
          </c:dPt>
          <c:dPt>
            <c:idx val="10968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B1-FDEB-47A6-AEF9-EE21C805757F}"/>
              </c:ext>
            </c:extLst>
          </c:dPt>
          <c:dPt>
            <c:idx val="10969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B3-FDEB-47A6-AEF9-EE21C805757F}"/>
              </c:ext>
            </c:extLst>
          </c:dPt>
          <c:dPt>
            <c:idx val="10970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B5-FDEB-47A6-AEF9-EE21C805757F}"/>
              </c:ext>
            </c:extLst>
          </c:dPt>
          <c:dPt>
            <c:idx val="10971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B7-FDEB-47A6-AEF9-EE21C805757F}"/>
              </c:ext>
            </c:extLst>
          </c:dPt>
          <c:dPt>
            <c:idx val="10972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B9-FDEB-47A6-AEF9-EE21C805757F}"/>
              </c:ext>
            </c:extLst>
          </c:dPt>
          <c:dPt>
            <c:idx val="10973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BB-FDEB-47A6-AEF9-EE21C805757F}"/>
              </c:ext>
            </c:extLst>
          </c:dPt>
          <c:dPt>
            <c:idx val="1097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BD-FDEB-47A6-AEF9-EE21C805757F}"/>
              </c:ext>
            </c:extLst>
          </c:dPt>
          <c:dPt>
            <c:idx val="1097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BF-FDEB-47A6-AEF9-EE21C805757F}"/>
              </c:ext>
            </c:extLst>
          </c:dPt>
          <c:dPt>
            <c:idx val="1097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C1-FDEB-47A6-AEF9-EE21C805757F}"/>
              </c:ext>
            </c:extLst>
          </c:dPt>
          <c:dPt>
            <c:idx val="1097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C3-FDEB-47A6-AEF9-EE21C805757F}"/>
              </c:ext>
            </c:extLst>
          </c:dPt>
          <c:dPt>
            <c:idx val="1097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C5-FDEB-47A6-AEF9-EE21C805757F}"/>
              </c:ext>
            </c:extLst>
          </c:dPt>
          <c:dPt>
            <c:idx val="1097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C7-FDEB-47A6-AEF9-EE21C805757F}"/>
              </c:ext>
            </c:extLst>
          </c:dPt>
          <c:dPt>
            <c:idx val="10980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C9-FDEB-47A6-AEF9-EE21C805757F}"/>
              </c:ext>
            </c:extLst>
          </c:dPt>
          <c:dPt>
            <c:idx val="10981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CB-FDEB-47A6-AEF9-EE21C805757F}"/>
              </c:ext>
            </c:extLst>
          </c:dPt>
          <c:dPt>
            <c:idx val="10982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CD-FDEB-47A6-AEF9-EE21C805757F}"/>
              </c:ext>
            </c:extLst>
          </c:dPt>
          <c:dPt>
            <c:idx val="10983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CF-FDEB-47A6-AEF9-EE21C805757F}"/>
              </c:ext>
            </c:extLst>
          </c:dPt>
          <c:dPt>
            <c:idx val="10984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D1-FDEB-47A6-AEF9-EE21C805757F}"/>
              </c:ext>
            </c:extLst>
          </c:dPt>
          <c:dPt>
            <c:idx val="10985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D3-FDEB-47A6-AEF9-EE21C805757F}"/>
              </c:ext>
            </c:extLst>
          </c:dPt>
          <c:dPt>
            <c:idx val="1098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D5-FDEB-47A6-AEF9-EE21C805757F}"/>
              </c:ext>
            </c:extLst>
          </c:dPt>
          <c:dPt>
            <c:idx val="1098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D7-FDEB-47A6-AEF9-EE21C805757F}"/>
              </c:ext>
            </c:extLst>
          </c:dPt>
          <c:dPt>
            <c:idx val="1098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D9-FDEB-47A6-AEF9-EE21C805757F}"/>
              </c:ext>
            </c:extLst>
          </c:dPt>
          <c:dPt>
            <c:idx val="1098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DB-FDEB-47A6-AEF9-EE21C805757F}"/>
              </c:ext>
            </c:extLst>
          </c:dPt>
          <c:dPt>
            <c:idx val="1099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DD-FDEB-47A6-AEF9-EE21C805757F}"/>
              </c:ext>
            </c:extLst>
          </c:dPt>
          <c:dPt>
            <c:idx val="1099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DF-FDEB-47A6-AEF9-EE21C805757F}"/>
              </c:ext>
            </c:extLst>
          </c:dPt>
          <c:dPt>
            <c:idx val="10992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E1-FDEB-47A6-AEF9-EE21C805757F}"/>
              </c:ext>
            </c:extLst>
          </c:dPt>
          <c:dPt>
            <c:idx val="10993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E3-FDEB-47A6-AEF9-EE21C805757F}"/>
              </c:ext>
            </c:extLst>
          </c:dPt>
          <c:dPt>
            <c:idx val="10994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E5-FDEB-47A6-AEF9-EE21C805757F}"/>
              </c:ext>
            </c:extLst>
          </c:dPt>
          <c:dPt>
            <c:idx val="10995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E7-FDEB-47A6-AEF9-EE21C805757F}"/>
              </c:ext>
            </c:extLst>
          </c:dPt>
          <c:dPt>
            <c:idx val="10996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E9-FDEB-47A6-AEF9-EE21C805757F}"/>
              </c:ext>
            </c:extLst>
          </c:dPt>
          <c:dPt>
            <c:idx val="10997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EB-FDEB-47A6-AEF9-EE21C805757F}"/>
              </c:ext>
            </c:extLst>
          </c:dPt>
          <c:dPt>
            <c:idx val="1099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ED-FDEB-47A6-AEF9-EE21C805757F}"/>
              </c:ext>
            </c:extLst>
          </c:dPt>
          <c:dPt>
            <c:idx val="1099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EF-FDEB-47A6-AEF9-EE21C805757F}"/>
              </c:ext>
            </c:extLst>
          </c:dPt>
          <c:dPt>
            <c:idx val="1100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F1-FDEB-47A6-AEF9-EE21C805757F}"/>
              </c:ext>
            </c:extLst>
          </c:dPt>
          <c:dPt>
            <c:idx val="1100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F3-FDEB-47A6-AEF9-EE21C805757F}"/>
              </c:ext>
            </c:extLst>
          </c:dPt>
          <c:dPt>
            <c:idx val="1100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F5-FDEB-47A6-AEF9-EE21C805757F}"/>
              </c:ext>
            </c:extLst>
          </c:dPt>
          <c:dPt>
            <c:idx val="1100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F7-FDEB-47A6-AEF9-EE21C805757F}"/>
              </c:ext>
            </c:extLst>
          </c:dPt>
          <c:dPt>
            <c:idx val="11004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F9-FDEB-47A6-AEF9-EE21C805757F}"/>
              </c:ext>
            </c:extLst>
          </c:dPt>
          <c:dPt>
            <c:idx val="11005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FB-FDEB-47A6-AEF9-EE21C805757F}"/>
              </c:ext>
            </c:extLst>
          </c:dPt>
          <c:dPt>
            <c:idx val="11006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FD-FDEB-47A6-AEF9-EE21C805757F}"/>
              </c:ext>
            </c:extLst>
          </c:dPt>
          <c:dPt>
            <c:idx val="11007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FF-FDEB-47A6-AEF9-EE21C805757F}"/>
              </c:ext>
            </c:extLst>
          </c:dPt>
          <c:dPt>
            <c:idx val="11008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01-FDEB-47A6-AEF9-EE21C805757F}"/>
              </c:ext>
            </c:extLst>
          </c:dPt>
          <c:dPt>
            <c:idx val="11009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03-FDEB-47A6-AEF9-EE21C805757F}"/>
              </c:ext>
            </c:extLst>
          </c:dPt>
          <c:dPt>
            <c:idx val="1101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05-FDEB-47A6-AEF9-EE21C805757F}"/>
              </c:ext>
            </c:extLst>
          </c:dPt>
          <c:dPt>
            <c:idx val="1101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07-FDEB-47A6-AEF9-EE21C805757F}"/>
              </c:ext>
            </c:extLst>
          </c:dPt>
          <c:dPt>
            <c:idx val="1101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09-FDEB-47A6-AEF9-EE21C805757F}"/>
              </c:ext>
            </c:extLst>
          </c:dPt>
          <c:dPt>
            <c:idx val="1101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0B-FDEB-47A6-AEF9-EE21C805757F}"/>
              </c:ext>
            </c:extLst>
          </c:dPt>
          <c:dPt>
            <c:idx val="1101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0D-FDEB-47A6-AEF9-EE21C805757F}"/>
              </c:ext>
            </c:extLst>
          </c:dPt>
          <c:dPt>
            <c:idx val="1101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0F-FDEB-47A6-AEF9-EE21C805757F}"/>
              </c:ext>
            </c:extLst>
          </c:dPt>
          <c:dPt>
            <c:idx val="11016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11-FDEB-47A6-AEF9-EE21C805757F}"/>
              </c:ext>
            </c:extLst>
          </c:dPt>
          <c:dPt>
            <c:idx val="11017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13-FDEB-47A6-AEF9-EE21C805757F}"/>
              </c:ext>
            </c:extLst>
          </c:dPt>
          <c:dPt>
            <c:idx val="11018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15-FDEB-47A6-AEF9-EE21C805757F}"/>
              </c:ext>
            </c:extLst>
          </c:dPt>
          <c:dPt>
            <c:idx val="11019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17-FDEB-47A6-AEF9-EE21C805757F}"/>
              </c:ext>
            </c:extLst>
          </c:dPt>
          <c:dPt>
            <c:idx val="11020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19-FDEB-47A6-AEF9-EE21C805757F}"/>
              </c:ext>
            </c:extLst>
          </c:dPt>
          <c:dPt>
            <c:idx val="11021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1B-FDEB-47A6-AEF9-EE21C805757F}"/>
              </c:ext>
            </c:extLst>
          </c:dPt>
          <c:dPt>
            <c:idx val="11022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1D-FDEB-47A6-AEF9-EE21C805757F}"/>
              </c:ext>
            </c:extLst>
          </c:dPt>
          <c:dPt>
            <c:idx val="11023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1F-FDEB-47A6-AEF9-EE21C805757F}"/>
              </c:ext>
            </c:extLst>
          </c:dPt>
          <c:dPt>
            <c:idx val="11024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21-FDEB-47A6-AEF9-EE21C805757F}"/>
              </c:ext>
            </c:extLst>
          </c:dPt>
          <c:dPt>
            <c:idx val="11025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23-FDEB-47A6-AEF9-EE21C805757F}"/>
              </c:ext>
            </c:extLst>
          </c:dPt>
          <c:dPt>
            <c:idx val="11026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25-FDEB-47A6-AEF9-EE21C805757F}"/>
              </c:ext>
            </c:extLst>
          </c:dPt>
          <c:dPt>
            <c:idx val="11027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27-FDEB-47A6-AEF9-EE21C805757F}"/>
              </c:ext>
            </c:extLst>
          </c:dPt>
          <c:dPt>
            <c:idx val="1102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29-FDEB-47A6-AEF9-EE21C805757F}"/>
              </c:ext>
            </c:extLst>
          </c:dPt>
          <c:dPt>
            <c:idx val="1102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2B-FDEB-47A6-AEF9-EE21C805757F}"/>
              </c:ext>
            </c:extLst>
          </c:dPt>
          <c:dPt>
            <c:idx val="1103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2D-FDEB-47A6-AEF9-EE21C805757F}"/>
              </c:ext>
            </c:extLst>
          </c:dPt>
          <c:dPt>
            <c:idx val="1103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2F-FDEB-47A6-AEF9-EE21C805757F}"/>
              </c:ext>
            </c:extLst>
          </c:dPt>
          <c:dPt>
            <c:idx val="1103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31-FDEB-47A6-AEF9-EE21C805757F}"/>
              </c:ext>
            </c:extLst>
          </c:dPt>
          <c:dPt>
            <c:idx val="1103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33-FDEB-47A6-AEF9-EE21C805757F}"/>
              </c:ext>
            </c:extLst>
          </c:dPt>
          <c:dPt>
            <c:idx val="11034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35-FDEB-47A6-AEF9-EE21C805757F}"/>
              </c:ext>
            </c:extLst>
          </c:dPt>
          <c:dPt>
            <c:idx val="11035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37-FDEB-47A6-AEF9-EE21C805757F}"/>
              </c:ext>
            </c:extLst>
          </c:dPt>
          <c:dPt>
            <c:idx val="11036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39-FDEB-47A6-AEF9-EE21C805757F}"/>
              </c:ext>
            </c:extLst>
          </c:dPt>
          <c:dPt>
            <c:idx val="11037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3B-FDEB-47A6-AEF9-EE21C805757F}"/>
              </c:ext>
            </c:extLst>
          </c:dPt>
          <c:dPt>
            <c:idx val="11038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3D-FDEB-47A6-AEF9-EE21C805757F}"/>
              </c:ext>
            </c:extLst>
          </c:dPt>
          <c:dPt>
            <c:idx val="11039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3F-FDEB-47A6-AEF9-EE21C805757F}"/>
              </c:ext>
            </c:extLst>
          </c:dPt>
          <c:dPt>
            <c:idx val="1104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41-FDEB-47A6-AEF9-EE21C805757F}"/>
              </c:ext>
            </c:extLst>
          </c:dPt>
          <c:dPt>
            <c:idx val="1104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43-FDEB-47A6-AEF9-EE21C805757F}"/>
              </c:ext>
            </c:extLst>
          </c:dPt>
          <c:dPt>
            <c:idx val="1104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45-FDEB-47A6-AEF9-EE21C805757F}"/>
              </c:ext>
            </c:extLst>
          </c:dPt>
          <c:dPt>
            <c:idx val="1104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47-FDEB-47A6-AEF9-EE21C805757F}"/>
              </c:ext>
            </c:extLst>
          </c:dPt>
          <c:dPt>
            <c:idx val="1104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49-FDEB-47A6-AEF9-EE21C805757F}"/>
              </c:ext>
            </c:extLst>
          </c:dPt>
          <c:dPt>
            <c:idx val="1104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4B-FDEB-47A6-AEF9-EE21C805757F}"/>
              </c:ext>
            </c:extLst>
          </c:dPt>
          <c:dPt>
            <c:idx val="11046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4D-FDEB-47A6-AEF9-EE21C805757F}"/>
              </c:ext>
            </c:extLst>
          </c:dPt>
          <c:dPt>
            <c:idx val="11047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4F-FDEB-47A6-AEF9-EE21C805757F}"/>
              </c:ext>
            </c:extLst>
          </c:dPt>
          <c:dPt>
            <c:idx val="11048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51-FDEB-47A6-AEF9-EE21C805757F}"/>
              </c:ext>
            </c:extLst>
          </c:dPt>
          <c:dPt>
            <c:idx val="11049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53-FDEB-47A6-AEF9-EE21C805757F}"/>
              </c:ext>
            </c:extLst>
          </c:dPt>
          <c:dPt>
            <c:idx val="11050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55-FDEB-47A6-AEF9-EE21C805757F}"/>
              </c:ext>
            </c:extLst>
          </c:dPt>
          <c:dPt>
            <c:idx val="11051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57-FDEB-47A6-AEF9-EE21C805757F}"/>
              </c:ext>
            </c:extLst>
          </c:dPt>
          <c:dPt>
            <c:idx val="1105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59-FDEB-47A6-AEF9-EE21C805757F}"/>
              </c:ext>
            </c:extLst>
          </c:dPt>
          <c:dPt>
            <c:idx val="1105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5B-FDEB-47A6-AEF9-EE21C805757F}"/>
              </c:ext>
            </c:extLst>
          </c:dPt>
          <c:dPt>
            <c:idx val="1105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5D-FDEB-47A6-AEF9-EE21C805757F}"/>
              </c:ext>
            </c:extLst>
          </c:dPt>
          <c:dPt>
            <c:idx val="1105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5F-FDEB-47A6-AEF9-EE21C805757F}"/>
              </c:ext>
            </c:extLst>
          </c:dPt>
          <c:dPt>
            <c:idx val="1105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61-FDEB-47A6-AEF9-EE21C805757F}"/>
              </c:ext>
            </c:extLst>
          </c:dPt>
          <c:dPt>
            <c:idx val="1105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63-FDEB-47A6-AEF9-EE21C805757F}"/>
              </c:ext>
            </c:extLst>
          </c:dPt>
          <c:dPt>
            <c:idx val="11058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65-FDEB-47A6-AEF9-EE21C805757F}"/>
              </c:ext>
            </c:extLst>
          </c:dPt>
          <c:dPt>
            <c:idx val="11059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67-FDEB-47A6-AEF9-EE21C805757F}"/>
              </c:ext>
            </c:extLst>
          </c:dPt>
          <c:dPt>
            <c:idx val="11060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69-FDEB-47A6-AEF9-EE21C805757F}"/>
              </c:ext>
            </c:extLst>
          </c:dPt>
          <c:dPt>
            <c:idx val="11061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6B-FDEB-47A6-AEF9-EE21C805757F}"/>
              </c:ext>
            </c:extLst>
          </c:dPt>
          <c:dPt>
            <c:idx val="11062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6D-FDEB-47A6-AEF9-EE21C805757F}"/>
              </c:ext>
            </c:extLst>
          </c:dPt>
          <c:dPt>
            <c:idx val="11063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6F-FDEB-47A6-AEF9-EE21C805757F}"/>
              </c:ext>
            </c:extLst>
          </c:dPt>
          <c:dPt>
            <c:idx val="1106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71-FDEB-47A6-AEF9-EE21C805757F}"/>
              </c:ext>
            </c:extLst>
          </c:dPt>
          <c:dPt>
            <c:idx val="1106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73-FDEB-47A6-AEF9-EE21C805757F}"/>
              </c:ext>
            </c:extLst>
          </c:dPt>
          <c:dPt>
            <c:idx val="1106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75-FDEB-47A6-AEF9-EE21C805757F}"/>
              </c:ext>
            </c:extLst>
          </c:dPt>
          <c:dPt>
            <c:idx val="1106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77-FDEB-47A6-AEF9-EE21C805757F}"/>
              </c:ext>
            </c:extLst>
          </c:dPt>
          <c:dPt>
            <c:idx val="1106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79-FDEB-47A6-AEF9-EE21C805757F}"/>
              </c:ext>
            </c:extLst>
          </c:dPt>
          <c:dPt>
            <c:idx val="1106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7B-FDEB-47A6-AEF9-EE21C805757F}"/>
              </c:ext>
            </c:extLst>
          </c:dPt>
          <c:dPt>
            <c:idx val="1107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7D-FDEB-47A6-AEF9-EE21C805757F}"/>
              </c:ext>
            </c:extLst>
          </c:dPt>
          <c:dPt>
            <c:idx val="1107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7F-FDEB-47A6-AEF9-EE21C805757F}"/>
              </c:ext>
            </c:extLst>
          </c:dPt>
          <c:dPt>
            <c:idx val="1107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81-FDEB-47A6-AEF9-EE21C805757F}"/>
              </c:ext>
            </c:extLst>
          </c:dPt>
          <c:dPt>
            <c:idx val="1107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83-FDEB-47A6-AEF9-EE21C805757F}"/>
              </c:ext>
            </c:extLst>
          </c:dPt>
          <c:dPt>
            <c:idx val="1107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85-FDEB-47A6-AEF9-EE21C805757F}"/>
              </c:ext>
            </c:extLst>
          </c:dPt>
          <c:dPt>
            <c:idx val="1107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87-FDEB-47A6-AEF9-EE21C805757F}"/>
              </c:ext>
            </c:extLst>
          </c:dPt>
          <c:dPt>
            <c:idx val="1107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89-FDEB-47A6-AEF9-EE21C805757F}"/>
              </c:ext>
            </c:extLst>
          </c:dPt>
          <c:dPt>
            <c:idx val="1107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8B-FDEB-47A6-AEF9-EE21C805757F}"/>
              </c:ext>
            </c:extLst>
          </c:dPt>
          <c:dPt>
            <c:idx val="1107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8D-FDEB-47A6-AEF9-EE21C805757F}"/>
              </c:ext>
            </c:extLst>
          </c:dPt>
          <c:dPt>
            <c:idx val="1107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8F-FDEB-47A6-AEF9-EE21C805757F}"/>
              </c:ext>
            </c:extLst>
          </c:dPt>
          <c:dPt>
            <c:idx val="1108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91-FDEB-47A6-AEF9-EE21C805757F}"/>
              </c:ext>
            </c:extLst>
          </c:dPt>
          <c:dPt>
            <c:idx val="1108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93-FDEB-47A6-AEF9-EE21C805757F}"/>
              </c:ext>
            </c:extLst>
          </c:dPt>
          <c:dPt>
            <c:idx val="1108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95-FDEB-47A6-AEF9-EE21C805757F}"/>
              </c:ext>
            </c:extLst>
          </c:dPt>
          <c:dPt>
            <c:idx val="1108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97-FDEB-47A6-AEF9-EE21C805757F}"/>
              </c:ext>
            </c:extLst>
          </c:dPt>
          <c:dPt>
            <c:idx val="1108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99-FDEB-47A6-AEF9-EE21C805757F}"/>
              </c:ext>
            </c:extLst>
          </c:dPt>
          <c:dPt>
            <c:idx val="1108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9B-FDEB-47A6-AEF9-EE21C805757F}"/>
              </c:ext>
            </c:extLst>
          </c:dPt>
          <c:dPt>
            <c:idx val="1108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9D-FDEB-47A6-AEF9-EE21C805757F}"/>
              </c:ext>
            </c:extLst>
          </c:dPt>
          <c:dPt>
            <c:idx val="1108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9F-FDEB-47A6-AEF9-EE21C805757F}"/>
              </c:ext>
            </c:extLst>
          </c:dPt>
          <c:dPt>
            <c:idx val="1108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A1-FDEB-47A6-AEF9-EE21C805757F}"/>
              </c:ext>
            </c:extLst>
          </c:dPt>
          <c:dPt>
            <c:idx val="1108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A3-FDEB-47A6-AEF9-EE21C805757F}"/>
              </c:ext>
            </c:extLst>
          </c:dPt>
          <c:dPt>
            <c:idx val="1109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A5-FDEB-47A6-AEF9-EE21C805757F}"/>
              </c:ext>
            </c:extLst>
          </c:dPt>
          <c:dPt>
            <c:idx val="1109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A7-FDEB-47A6-AEF9-EE21C805757F}"/>
              </c:ext>
            </c:extLst>
          </c:dPt>
          <c:dPt>
            <c:idx val="1109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A9-FDEB-47A6-AEF9-EE21C805757F}"/>
              </c:ext>
            </c:extLst>
          </c:dPt>
          <c:dPt>
            <c:idx val="1109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AB-FDEB-47A6-AEF9-EE21C805757F}"/>
              </c:ext>
            </c:extLst>
          </c:dPt>
          <c:dPt>
            <c:idx val="1109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AD-FDEB-47A6-AEF9-EE21C805757F}"/>
              </c:ext>
            </c:extLst>
          </c:dPt>
          <c:dPt>
            <c:idx val="1109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AF-FDEB-47A6-AEF9-EE21C805757F}"/>
              </c:ext>
            </c:extLst>
          </c:dPt>
          <c:dPt>
            <c:idx val="1109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B1-FDEB-47A6-AEF9-EE21C805757F}"/>
              </c:ext>
            </c:extLst>
          </c:dPt>
          <c:dPt>
            <c:idx val="1109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B3-FDEB-47A6-AEF9-EE21C805757F}"/>
              </c:ext>
            </c:extLst>
          </c:dPt>
          <c:dPt>
            <c:idx val="1109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B5-FDEB-47A6-AEF9-EE21C805757F}"/>
              </c:ext>
            </c:extLst>
          </c:dPt>
          <c:dPt>
            <c:idx val="1109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B7-FDEB-47A6-AEF9-EE21C805757F}"/>
              </c:ext>
            </c:extLst>
          </c:dPt>
          <c:dPt>
            <c:idx val="1110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B9-FDEB-47A6-AEF9-EE21C805757F}"/>
              </c:ext>
            </c:extLst>
          </c:dPt>
          <c:dPt>
            <c:idx val="1110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BB-FDEB-47A6-AEF9-EE21C805757F}"/>
              </c:ext>
            </c:extLst>
          </c:dPt>
          <c:dPt>
            <c:idx val="1110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BD-FDEB-47A6-AEF9-EE21C805757F}"/>
              </c:ext>
            </c:extLst>
          </c:dPt>
          <c:dPt>
            <c:idx val="1110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BF-FDEB-47A6-AEF9-EE21C805757F}"/>
              </c:ext>
            </c:extLst>
          </c:dPt>
          <c:dPt>
            <c:idx val="1110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C1-FDEB-47A6-AEF9-EE21C805757F}"/>
              </c:ext>
            </c:extLst>
          </c:dPt>
          <c:dPt>
            <c:idx val="1110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C3-FDEB-47A6-AEF9-EE21C805757F}"/>
              </c:ext>
            </c:extLst>
          </c:dPt>
          <c:dPt>
            <c:idx val="1110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C5-FDEB-47A6-AEF9-EE21C805757F}"/>
              </c:ext>
            </c:extLst>
          </c:dPt>
          <c:dPt>
            <c:idx val="1110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C7-FDEB-47A6-AEF9-EE21C805757F}"/>
              </c:ext>
            </c:extLst>
          </c:dPt>
          <c:dPt>
            <c:idx val="1110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C9-FDEB-47A6-AEF9-EE21C805757F}"/>
              </c:ext>
            </c:extLst>
          </c:dPt>
          <c:dPt>
            <c:idx val="1110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CB-FDEB-47A6-AEF9-EE21C805757F}"/>
              </c:ext>
            </c:extLst>
          </c:dPt>
          <c:dPt>
            <c:idx val="1111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CD-FDEB-47A6-AEF9-EE21C805757F}"/>
              </c:ext>
            </c:extLst>
          </c:dPt>
          <c:dPt>
            <c:idx val="1111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CF-FDEB-47A6-AEF9-EE21C805757F}"/>
              </c:ext>
            </c:extLst>
          </c:dPt>
          <c:dPt>
            <c:idx val="1111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D1-FDEB-47A6-AEF9-EE21C805757F}"/>
              </c:ext>
            </c:extLst>
          </c:dPt>
          <c:dPt>
            <c:idx val="1111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D3-FDEB-47A6-AEF9-EE21C805757F}"/>
              </c:ext>
            </c:extLst>
          </c:dPt>
          <c:dPt>
            <c:idx val="1111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D5-FDEB-47A6-AEF9-EE21C805757F}"/>
              </c:ext>
            </c:extLst>
          </c:dPt>
          <c:dPt>
            <c:idx val="1111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D7-FDEB-47A6-AEF9-EE21C805757F}"/>
              </c:ext>
            </c:extLst>
          </c:dPt>
          <c:dPt>
            <c:idx val="1111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D9-FDEB-47A6-AEF9-EE21C805757F}"/>
              </c:ext>
            </c:extLst>
          </c:dPt>
          <c:dPt>
            <c:idx val="1111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DB-FDEB-47A6-AEF9-EE21C805757F}"/>
              </c:ext>
            </c:extLst>
          </c:dPt>
          <c:dPt>
            <c:idx val="1111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DD-FDEB-47A6-AEF9-EE21C805757F}"/>
              </c:ext>
            </c:extLst>
          </c:dPt>
          <c:dPt>
            <c:idx val="1111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DF-FDEB-47A6-AEF9-EE21C805757F}"/>
              </c:ext>
            </c:extLst>
          </c:dPt>
          <c:dPt>
            <c:idx val="1112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E1-FDEB-47A6-AEF9-EE21C805757F}"/>
              </c:ext>
            </c:extLst>
          </c:dPt>
          <c:dPt>
            <c:idx val="1112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E3-FDEB-47A6-AEF9-EE21C805757F}"/>
              </c:ext>
            </c:extLst>
          </c:dPt>
          <c:dPt>
            <c:idx val="1112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E5-FDEB-47A6-AEF9-EE21C805757F}"/>
              </c:ext>
            </c:extLst>
          </c:dPt>
          <c:dPt>
            <c:idx val="1112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E7-FDEB-47A6-AEF9-EE21C805757F}"/>
              </c:ext>
            </c:extLst>
          </c:dPt>
          <c:dPt>
            <c:idx val="1112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E9-FDEB-47A6-AEF9-EE21C805757F}"/>
              </c:ext>
            </c:extLst>
          </c:dPt>
          <c:dPt>
            <c:idx val="1112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EB-FDEB-47A6-AEF9-EE21C805757F}"/>
              </c:ext>
            </c:extLst>
          </c:dPt>
          <c:dPt>
            <c:idx val="1112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ED-FDEB-47A6-AEF9-EE21C805757F}"/>
              </c:ext>
            </c:extLst>
          </c:dPt>
          <c:dPt>
            <c:idx val="1112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EF-FDEB-47A6-AEF9-EE21C805757F}"/>
              </c:ext>
            </c:extLst>
          </c:dPt>
          <c:dPt>
            <c:idx val="1112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F1-FDEB-47A6-AEF9-EE21C805757F}"/>
              </c:ext>
            </c:extLst>
          </c:dPt>
          <c:dPt>
            <c:idx val="1112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F3-FDEB-47A6-AEF9-EE21C805757F}"/>
              </c:ext>
            </c:extLst>
          </c:dPt>
          <c:dPt>
            <c:idx val="1113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F5-FDEB-47A6-AEF9-EE21C805757F}"/>
              </c:ext>
            </c:extLst>
          </c:dPt>
          <c:dPt>
            <c:idx val="1113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F7-FDEB-47A6-AEF9-EE21C805757F}"/>
              </c:ext>
            </c:extLst>
          </c:dPt>
          <c:dPt>
            <c:idx val="1113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F9-FDEB-47A6-AEF9-EE21C805757F}"/>
              </c:ext>
            </c:extLst>
          </c:dPt>
          <c:dPt>
            <c:idx val="1113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FB-FDEB-47A6-AEF9-EE21C805757F}"/>
              </c:ext>
            </c:extLst>
          </c:dPt>
          <c:dPt>
            <c:idx val="1113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FD-FDEB-47A6-AEF9-EE21C805757F}"/>
              </c:ext>
            </c:extLst>
          </c:dPt>
          <c:dPt>
            <c:idx val="1113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FF-FDEB-47A6-AEF9-EE21C805757F}"/>
              </c:ext>
            </c:extLst>
          </c:dPt>
          <c:dPt>
            <c:idx val="1113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01-FDEB-47A6-AEF9-EE21C805757F}"/>
              </c:ext>
            </c:extLst>
          </c:dPt>
          <c:dPt>
            <c:idx val="1113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03-FDEB-47A6-AEF9-EE21C805757F}"/>
              </c:ext>
            </c:extLst>
          </c:dPt>
          <c:dPt>
            <c:idx val="1113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05-FDEB-47A6-AEF9-EE21C805757F}"/>
              </c:ext>
            </c:extLst>
          </c:dPt>
          <c:dPt>
            <c:idx val="1113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07-FDEB-47A6-AEF9-EE21C805757F}"/>
              </c:ext>
            </c:extLst>
          </c:dPt>
          <c:dPt>
            <c:idx val="1114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09-FDEB-47A6-AEF9-EE21C805757F}"/>
              </c:ext>
            </c:extLst>
          </c:dPt>
          <c:dPt>
            <c:idx val="1114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0B-FDEB-47A6-AEF9-EE21C805757F}"/>
              </c:ext>
            </c:extLst>
          </c:dPt>
          <c:dPt>
            <c:idx val="1114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0D-FDEB-47A6-AEF9-EE21C805757F}"/>
              </c:ext>
            </c:extLst>
          </c:dPt>
          <c:dPt>
            <c:idx val="1114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0F-FDEB-47A6-AEF9-EE21C805757F}"/>
              </c:ext>
            </c:extLst>
          </c:dPt>
          <c:dPt>
            <c:idx val="1114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11-FDEB-47A6-AEF9-EE21C805757F}"/>
              </c:ext>
            </c:extLst>
          </c:dPt>
          <c:dPt>
            <c:idx val="1114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13-FDEB-47A6-AEF9-EE21C805757F}"/>
              </c:ext>
            </c:extLst>
          </c:dPt>
          <c:dPt>
            <c:idx val="1114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15-FDEB-47A6-AEF9-EE21C805757F}"/>
              </c:ext>
            </c:extLst>
          </c:dPt>
          <c:dPt>
            <c:idx val="1114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17-FDEB-47A6-AEF9-EE21C805757F}"/>
              </c:ext>
            </c:extLst>
          </c:dPt>
          <c:dPt>
            <c:idx val="1114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19-FDEB-47A6-AEF9-EE21C805757F}"/>
              </c:ext>
            </c:extLst>
          </c:dPt>
          <c:dPt>
            <c:idx val="1114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1B-FDEB-47A6-AEF9-EE21C805757F}"/>
              </c:ext>
            </c:extLst>
          </c:dPt>
          <c:dPt>
            <c:idx val="1115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1D-FDEB-47A6-AEF9-EE21C805757F}"/>
              </c:ext>
            </c:extLst>
          </c:dPt>
          <c:dPt>
            <c:idx val="1115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1F-FDEB-47A6-AEF9-EE21C805757F}"/>
              </c:ext>
            </c:extLst>
          </c:dPt>
          <c:dPt>
            <c:idx val="1115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21-FDEB-47A6-AEF9-EE21C805757F}"/>
              </c:ext>
            </c:extLst>
          </c:dPt>
          <c:dPt>
            <c:idx val="1115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23-FDEB-47A6-AEF9-EE21C805757F}"/>
              </c:ext>
            </c:extLst>
          </c:dPt>
          <c:dPt>
            <c:idx val="1115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25-FDEB-47A6-AEF9-EE21C805757F}"/>
              </c:ext>
            </c:extLst>
          </c:dPt>
          <c:dPt>
            <c:idx val="1115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27-FDEB-47A6-AEF9-EE21C805757F}"/>
              </c:ext>
            </c:extLst>
          </c:dPt>
          <c:dPt>
            <c:idx val="1115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29-FDEB-47A6-AEF9-EE21C805757F}"/>
              </c:ext>
            </c:extLst>
          </c:dPt>
          <c:dPt>
            <c:idx val="1115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2B-FDEB-47A6-AEF9-EE21C805757F}"/>
              </c:ext>
            </c:extLst>
          </c:dPt>
          <c:dPt>
            <c:idx val="1115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2D-FDEB-47A6-AEF9-EE21C805757F}"/>
              </c:ext>
            </c:extLst>
          </c:dPt>
          <c:dPt>
            <c:idx val="1115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2F-FDEB-47A6-AEF9-EE21C805757F}"/>
              </c:ext>
            </c:extLst>
          </c:dPt>
          <c:dPt>
            <c:idx val="1116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31-FDEB-47A6-AEF9-EE21C805757F}"/>
              </c:ext>
            </c:extLst>
          </c:dPt>
          <c:dPt>
            <c:idx val="1116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33-FDEB-47A6-AEF9-EE21C805757F}"/>
              </c:ext>
            </c:extLst>
          </c:dPt>
          <c:dPt>
            <c:idx val="1116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35-FDEB-47A6-AEF9-EE21C805757F}"/>
              </c:ext>
            </c:extLst>
          </c:dPt>
          <c:dPt>
            <c:idx val="1116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37-FDEB-47A6-AEF9-EE21C805757F}"/>
              </c:ext>
            </c:extLst>
          </c:dPt>
          <c:dPt>
            <c:idx val="1116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39-FDEB-47A6-AEF9-EE21C805757F}"/>
              </c:ext>
            </c:extLst>
          </c:dPt>
          <c:dPt>
            <c:idx val="1116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3B-FDEB-47A6-AEF9-EE21C805757F}"/>
              </c:ext>
            </c:extLst>
          </c:dPt>
          <c:dPt>
            <c:idx val="11166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3D-FDEB-47A6-AEF9-EE21C805757F}"/>
              </c:ext>
            </c:extLst>
          </c:dPt>
          <c:dPt>
            <c:idx val="11167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3F-FDEB-47A6-AEF9-EE21C805757F}"/>
              </c:ext>
            </c:extLst>
          </c:dPt>
          <c:dPt>
            <c:idx val="11168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41-FDEB-47A6-AEF9-EE21C805757F}"/>
              </c:ext>
            </c:extLst>
          </c:dPt>
          <c:dPt>
            <c:idx val="11169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43-FDEB-47A6-AEF9-EE21C805757F}"/>
              </c:ext>
            </c:extLst>
          </c:dPt>
          <c:dPt>
            <c:idx val="11170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45-FDEB-47A6-AEF9-EE21C805757F}"/>
              </c:ext>
            </c:extLst>
          </c:dPt>
          <c:dPt>
            <c:idx val="11171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47-FDEB-47A6-AEF9-EE21C805757F}"/>
              </c:ext>
            </c:extLst>
          </c:dPt>
          <c:dPt>
            <c:idx val="1117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49-FDEB-47A6-AEF9-EE21C805757F}"/>
              </c:ext>
            </c:extLst>
          </c:dPt>
          <c:dPt>
            <c:idx val="1117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4B-FDEB-47A6-AEF9-EE21C805757F}"/>
              </c:ext>
            </c:extLst>
          </c:dPt>
          <c:dPt>
            <c:idx val="1117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4D-FDEB-47A6-AEF9-EE21C805757F}"/>
              </c:ext>
            </c:extLst>
          </c:dPt>
          <c:dPt>
            <c:idx val="1117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4F-FDEB-47A6-AEF9-EE21C805757F}"/>
              </c:ext>
            </c:extLst>
          </c:dPt>
          <c:dPt>
            <c:idx val="1117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51-FDEB-47A6-AEF9-EE21C805757F}"/>
              </c:ext>
            </c:extLst>
          </c:dPt>
          <c:dPt>
            <c:idx val="1117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53-FDEB-47A6-AEF9-EE21C805757F}"/>
              </c:ext>
            </c:extLst>
          </c:dPt>
          <c:dPt>
            <c:idx val="1117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55-FDEB-47A6-AEF9-EE21C805757F}"/>
              </c:ext>
            </c:extLst>
          </c:dPt>
          <c:dPt>
            <c:idx val="11179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57-FDEB-47A6-AEF9-EE21C805757F}"/>
              </c:ext>
            </c:extLst>
          </c:dPt>
          <c:dPt>
            <c:idx val="11180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59-FDEB-47A6-AEF9-EE21C805757F}"/>
              </c:ext>
            </c:extLst>
          </c:dPt>
          <c:dPt>
            <c:idx val="1118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5B-FDEB-47A6-AEF9-EE21C805757F}"/>
              </c:ext>
            </c:extLst>
          </c:dPt>
          <c:dPt>
            <c:idx val="1118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5D-FDEB-47A6-AEF9-EE21C805757F}"/>
              </c:ext>
            </c:extLst>
          </c:dPt>
          <c:dPt>
            <c:idx val="11183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5F-FDEB-47A6-AEF9-EE21C805757F}"/>
              </c:ext>
            </c:extLst>
          </c:dPt>
          <c:dPt>
            <c:idx val="11184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61-FDEB-47A6-AEF9-EE21C805757F}"/>
              </c:ext>
            </c:extLst>
          </c:dPt>
          <c:dPt>
            <c:idx val="11185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63-FDEB-47A6-AEF9-EE21C805757F}"/>
              </c:ext>
            </c:extLst>
          </c:dPt>
          <c:dPt>
            <c:idx val="11186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65-FDEB-47A6-AEF9-EE21C805757F}"/>
              </c:ext>
            </c:extLst>
          </c:dPt>
          <c:dPt>
            <c:idx val="11187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67-FDEB-47A6-AEF9-EE21C805757F}"/>
              </c:ext>
            </c:extLst>
          </c:dPt>
          <c:dPt>
            <c:idx val="11188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69-FDEB-47A6-AEF9-EE21C805757F}"/>
              </c:ext>
            </c:extLst>
          </c:dPt>
          <c:dPt>
            <c:idx val="11189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6B-FDEB-47A6-AEF9-EE21C805757F}"/>
              </c:ext>
            </c:extLst>
          </c:dPt>
          <c:dPt>
            <c:idx val="1119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6D-FDEB-47A6-AEF9-EE21C805757F}"/>
              </c:ext>
            </c:extLst>
          </c:dPt>
          <c:dPt>
            <c:idx val="1119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6F-FDEB-47A6-AEF9-EE21C805757F}"/>
              </c:ext>
            </c:extLst>
          </c:dPt>
          <c:dPt>
            <c:idx val="1119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71-FDEB-47A6-AEF9-EE21C805757F}"/>
              </c:ext>
            </c:extLst>
          </c:dPt>
          <c:dPt>
            <c:idx val="1119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73-FDEB-47A6-AEF9-EE21C805757F}"/>
              </c:ext>
            </c:extLst>
          </c:dPt>
          <c:dPt>
            <c:idx val="1119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75-FDEB-47A6-AEF9-EE21C805757F}"/>
              </c:ext>
            </c:extLst>
          </c:dPt>
          <c:dPt>
            <c:idx val="1119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77-FDEB-47A6-AEF9-EE21C805757F}"/>
              </c:ext>
            </c:extLst>
          </c:dPt>
          <c:dPt>
            <c:idx val="11196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79-FDEB-47A6-AEF9-EE21C805757F}"/>
              </c:ext>
            </c:extLst>
          </c:dPt>
          <c:dPt>
            <c:idx val="11197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7B-FDEB-47A6-AEF9-EE21C805757F}"/>
              </c:ext>
            </c:extLst>
          </c:dPt>
          <c:dPt>
            <c:idx val="11198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7D-FDEB-47A6-AEF9-EE21C805757F}"/>
              </c:ext>
            </c:extLst>
          </c:dPt>
          <c:dPt>
            <c:idx val="11199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7F-FDEB-47A6-AEF9-EE21C805757F}"/>
              </c:ext>
            </c:extLst>
          </c:dPt>
          <c:dPt>
            <c:idx val="11200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81-FDEB-47A6-AEF9-EE21C805757F}"/>
              </c:ext>
            </c:extLst>
          </c:dPt>
          <c:dPt>
            <c:idx val="11201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83-FDEB-47A6-AEF9-EE21C805757F}"/>
              </c:ext>
            </c:extLst>
          </c:dPt>
          <c:dPt>
            <c:idx val="1120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85-FDEB-47A6-AEF9-EE21C805757F}"/>
              </c:ext>
            </c:extLst>
          </c:dPt>
          <c:dPt>
            <c:idx val="1120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87-FDEB-47A6-AEF9-EE21C805757F}"/>
              </c:ext>
            </c:extLst>
          </c:dPt>
          <c:dPt>
            <c:idx val="1120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89-FDEB-47A6-AEF9-EE21C805757F}"/>
              </c:ext>
            </c:extLst>
          </c:dPt>
          <c:dPt>
            <c:idx val="1120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8B-FDEB-47A6-AEF9-EE21C805757F}"/>
              </c:ext>
            </c:extLst>
          </c:dPt>
          <c:dPt>
            <c:idx val="1120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8D-FDEB-47A6-AEF9-EE21C805757F}"/>
              </c:ext>
            </c:extLst>
          </c:dPt>
          <c:dPt>
            <c:idx val="1120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8F-FDEB-47A6-AEF9-EE21C805757F}"/>
              </c:ext>
            </c:extLst>
          </c:dPt>
          <c:dPt>
            <c:idx val="11208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91-FDEB-47A6-AEF9-EE21C805757F}"/>
              </c:ext>
            </c:extLst>
          </c:dPt>
          <c:dPt>
            <c:idx val="11209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93-FDEB-47A6-AEF9-EE21C805757F}"/>
              </c:ext>
            </c:extLst>
          </c:dPt>
          <c:dPt>
            <c:idx val="11210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95-FDEB-47A6-AEF9-EE21C805757F}"/>
              </c:ext>
            </c:extLst>
          </c:dPt>
          <c:val>
            <c:numRef>
              <c:f>Sheet2!$C$2:$C$11212</c:f>
              <c:numCache>
                <c:formatCode>General</c:formatCode>
                <c:ptCount val="11211"/>
                <c:pt idx="0">
                  <c:v>392022276</c:v>
                </c:pt>
                <c:pt idx="1">
                  <c:v>384222592</c:v>
                </c:pt>
                <c:pt idx="2">
                  <c:v>376504253</c:v>
                </c:pt>
                <c:pt idx="3">
                  <c:v>368802611</c:v>
                </c:pt>
                <c:pt idx="4">
                  <c:v>361031820</c:v>
                </c:pt>
                <c:pt idx="5">
                  <c:v>353112237</c:v>
                </c:pt>
                <c:pt idx="6">
                  <c:v>345054176</c:v>
                </c:pt>
                <c:pt idx="7">
                  <c:v>336886468</c:v>
                </c:pt>
                <c:pt idx="8">
                  <c:v>328766559</c:v>
                </c:pt>
                <c:pt idx="9">
                  <c:v>320906736</c:v>
                </c:pt>
                <c:pt idx="10">
                  <c:v>313430911</c:v>
                </c:pt>
                <c:pt idx="11">
                  <c:v>306387415</c:v>
                </c:pt>
                <c:pt idx="12">
                  <c:v>299731956</c:v>
                </c:pt>
                <c:pt idx="13">
                  <c:v>293402563</c:v>
                </c:pt>
                <c:pt idx="14">
                  <c:v>287291826</c:v>
                </c:pt>
                <c:pt idx="15">
                  <c:v>281326250</c:v>
                </c:pt>
                <c:pt idx="16">
                  <c:v>275503565</c:v>
                </c:pt>
                <c:pt idx="17">
                  <c:v>269795252</c:v>
                </c:pt>
                <c:pt idx="18">
                  <c:v>264153948</c:v>
                </c:pt>
                <c:pt idx="19">
                  <c:v>258423164</c:v>
                </c:pt>
                <c:pt idx="20">
                  <c:v>252591048</c:v>
                </c:pt>
                <c:pt idx="21">
                  <c:v>244893420</c:v>
                </c:pt>
                <c:pt idx="22">
                  <c:v>238628852</c:v>
                </c:pt>
                <c:pt idx="23">
                  <c:v>232417246</c:v>
                </c:pt>
                <c:pt idx="24">
                  <c:v>228171034</c:v>
                </c:pt>
                <c:pt idx="25">
                  <c:v>222117305</c:v>
                </c:pt>
                <c:pt idx="26">
                  <c:v>214250542</c:v>
                </c:pt>
                <c:pt idx="27">
                  <c:v>208546282</c:v>
                </c:pt>
                <c:pt idx="28">
                  <c:v>202851923</c:v>
                </c:pt>
                <c:pt idx="29">
                  <c:v>197202142</c:v>
                </c:pt>
                <c:pt idx="30">
                  <c:v>191564251</c:v>
                </c:pt>
                <c:pt idx="31">
                  <c:v>186005735</c:v>
                </c:pt>
                <c:pt idx="32">
                  <c:v>180606318</c:v>
                </c:pt>
                <c:pt idx="33">
                  <c:v>175237742</c:v>
                </c:pt>
                <c:pt idx="34">
                  <c:v>169926632</c:v>
                </c:pt>
                <c:pt idx="35">
                  <c:v>164670713</c:v>
                </c:pt>
                <c:pt idx="36">
                  <c:v>159455867</c:v>
                </c:pt>
                <c:pt idx="37">
                  <c:v>154303887</c:v>
                </c:pt>
                <c:pt idx="38">
                  <c:v>149296257</c:v>
                </c:pt>
                <c:pt idx="39">
                  <c:v>144542039</c:v>
                </c:pt>
                <c:pt idx="40">
                  <c:v>140114424</c:v>
                </c:pt>
                <c:pt idx="41">
                  <c:v>136044481</c:v>
                </c:pt>
                <c:pt idx="42">
                  <c:v>132298955</c:v>
                </c:pt>
                <c:pt idx="43">
                  <c:v>128801209</c:v>
                </c:pt>
                <c:pt idx="44">
                  <c:v>125439089</c:v>
                </c:pt>
                <c:pt idx="45">
                  <c:v>122128175</c:v>
                </c:pt>
                <c:pt idx="46">
                  <c:v>118823872</c:v>
                </c:pt>
                <c:pt idx="47">
                  <c:v>115557094</c:v>
                </c:pt>
                <c:pt idx="48">
                  <c:v>7048966</c:v>
                </c:pt>
                <c:pt idx="49">
                  <c:v>7012857</c:v>
                </c:pt>
                <c:pt idx="50">
                  <c:v>6975754</c:v>
                </c:pt>
                <c:pt idx="51">
                  <c:v>6937108</c:v>
                </c:pt>
                <c:pt idx="52">
                  <c:v>6896697</c:v>
                </c:pt>
                <c:pt idx="53">
                  <c:v>6854569</c:v>
                </c:pt>
                <c:pt idx="54">
                  <c:v>6811213</c:v>
                </c:pt>
                <c:pt idx="55">
                  <c:v>6767278</c:v>
                </c:pt>
                <c:pt idx="56">
                  <c:v>6723587</c:v>
                </c:pt>
                <c:pt idx="57">
                  <c:v>6681231</c:v>
                </c:pt>
                <c:pt idx="58">
                  <c:v>6640916</c:v>
                </c:pt>
                <c:pt idx="59">
                  <c:v>6603018</c:v>
                </c:pt>
                <c:pt idx="60">
                  <c:v>6567210</c:v>
                </c:pt>
                <c:pt idx="61">
                  <c:v>6532561</c:v>
                </c:pt>
                <c:pt idx="62">
                  <c:v>6497461</c:v>
                </c:pt>
                <c:pt idx="63">
                  <c:v>6454716</c:v>
                </c:pt>
                <c:pt idx="64">
                  <c:v>6411686</c:v>
                </c:pt>
                <c:pt idx="65">
                  <c:v>6365223</c:v>
                </c:pt>
                <c:pt idx="66">
                  <c:v>6312682</c:v>
                </c:pt>
                <c:pt idx="67">
                  <c:v>6258158</c:v>
                </c:pt>
                <c:pt idx="68">
                  <c:v>6197620</c:v>
                </c:pt>
                <c:pt idx="69">
                  <c:v>6146503</c:v>
                </c:pt>
                <c:pt idx="70">
                  <c:v>6096016</c:v>
                </c:pt>
                <c:pt idx="71">
                  <c:v>6047269</c:v>
                </c:pt>
                <c:pt idx="72">
                  <c:v>6001738</c:v>
                </c:pt>
                <c:pt idx="73">
                  <c:v>5960368</c:v>
                </c:pt>
                <c:pt idx="74">
                  <c:v>5923643</c:v>
                </c:pt>
                <c:pt idx="75">
                  <c:v>5886592</c:v>
                </c:pt>
                <c:pt idx="76">
                  <c:v>5863744</c:v>
                </c:pt>
                <c:pt idx="77">
                  <c:v>5831154</c:v>
                </c:pt>
                <c:pt idx="78">
                  <c:v>5786277</c:v>
                </c:pt>
                <c:pt idx="79">
                  <c:v>5732089</c:v>
                </c:pt>
                <c:pt idx="80">
                  <c:v>5667553</c:v>
                </c:pt>
                <c:pt idx="81">
                  <c:v>5599100</c:v>
                </c:pt>
                <c:pt idx="82">
                  <c:v>5531599</c:v>
                </c:pt>
                <c:pt idx="83">
                  <c:v>5471020</c:v>
                </c:pt>
                <c:pt idx="84">
                  <c:v>5409054</c:v>
                </c:pt>
                <c:pt idx="85">
                  <c:v>5350330</c:v>
                </c:pt>
                <c:pt idx="86">
                  <c:v>5293790</c:v>
                </c:pt>
                <c:pt idx="87">
                  <c:v>5237098</c:v>
                </c:pt>
                <c:pt idx="88">
                  <c:v>5178940</c:v>
                </c:pt>
                <c:pt idx="89">
                  <c:v>5120227</c:v>
                </c:pt>
                <c:pt idx="90">
                  <c:v>5060335</c:v>
                </c:pt>
                <c:pt idx="91">
                  <c:v>4999973</c:v>
                </c:pt>
                <c:pt idx="92">
                  <c:v>4940523</c:v>
                </c:pt>
                <c:pt idx="93">
                  <c:v>4882583</c:v>
                </c:pt>
                <c:pt idx="94">
                  <c:v>4825706</c:v>
                </c:pt>
                <c:pt idx="95">
                  <c:v>4770152</c:v>
                </c:pt>
                <c:pt idx="96">
                  <c:v>4713767</c:v>
                </c:pt>
                <c:pt idx="97">
                  <c:v>4653340</c:v>
                </c:pt>
                <c:pt idx="98">
                  <c:v>4586896</c:v>
                </c:pt>
                <c:pt idx="99">
                  <c:v>4514432</c:v>
                </c:pt>
                <c:pt idx="100">
                  <c:v>4435830</c:v>
                </c:pt>
                <c:pt idx="101">
                  <c:v>4353408</c:v>
                </c:pt>
                <c:pt idx="102">
                  <c:v>4270928</c:v>
                </c:pt>
                <c:pt idx="103">
                  <c:v>4190810</c:v>
                </c:pt>
                <c:pt idx="104">
                  <c:v>103318638</c:v>
                </c:pt>
                <c:pt idx="105">
                  <c:v>103496179</c:v>
                </c:pt>
                <c:pt idx="106">
                  <c:v>103713726</c:v>
                </c:pt>
                <c:pt idx="107">
                  <c:v>103935318</c:v>
                </c:pt>
                <c:pt idx="108">
                  <c:v>104174038</c:v>
                </c:pt>
                <c:pt idx="109">
                  <c:v>104543801</c:v>
                </c:pt>
                <c:pt idx="110">
                  <c:v>104924372</c:v>
                </c:pt>
                <c:pt idx="111">
                  <c:v>105126686</c:v>
                </c:pt>
                <c:pt idx="112">
                  <c:v>105504531</c:v>
                </c:pt>
                <c:pt idx="113">
                  <c:v>105999320</c:v>
                </c:pt>
                <c:pt idx="114">
                  <c:v>106254694</c:v>
                </c:pt>
                <c:pt idx="115">
                  <c:v>106530417</c:v>
                </c:pt>
                <c:pt idx="116">
                  <c:v>106808998</c:v>
                </c:pt>
                <c:pt idx="117">
                  <c:v>107128884</c:v>
                </c:pt>
                <c:pt idx="118">
                  <c:v>107811539</c:v>
                </c:pt>
                <c:pt idx="119">
                  <c:v>108405522</c:v>
                </c:pt>
                <c:pt idx="120">
                  <c:v>109092730</c:v>
                </c:pt>
                <c:pt idx="121">
                  <c:v>109207205</c:v>
                </c:pt>
                <c:pt idx="122">
                  <c:v>109459093</c:v>
                </c:pt>
                <c:pt idx="123">
                  <c:v>109563097</c:v>
                </c:pt>
                <c:pt idx="124">
                  <c:v>109913216</c:v>
                </c:pt>
                <c:pt idx="125">
                  <c:v>110019570</c:v>
                </c:pt>
                <c:pt idx="126">
                  <c:v>110081461</c:v>
                </c:pt>
                <c:pt idx="127">
                  <c:v>110005636</c:v>
                </c:pt>
                <c:pt idx="128">
                  <c:v>110290445</c:v>
                </c:pt>
                <c:pt idx="129">
                  <c:v>110745760</c:v>
                </c:pt>
                <c:pt idx="130">
                  <c:v>3122703317.3742499</c:v>
                </c:pt>
                <c:pt idx="131">
                  <c:v>3079001949.3403897</c:v>
                </c:pt>
                <c:pt idx="132">
                  <c:v>3035325824.1421399</c:v>
                </c:pt>
                <c:pt idx="133">
                  <c:v>2991724467.6773801</c:v>
                </c:pt>
                <c:pt idx="134">
                  <c:v>2948205642.08148</c:v>
                </c:pt>
                <c:pt idx="135">
                  <c:v>2904408227.58148</c:v>
                </c:pt>
                <c:pt idx="136">
                  <c:v>2860676105.5234199</c:v>
                </c:pt>
                <c:pt idx="137">
                  <c:v>2817324736.5630898</c:v>
                </c:pt>
                <c:pt idx="138">
                  <c:v>2774122008.0108199</c:v>
                </c:pt>
                <c:pt idx="139">
                  <c:v>2731071075.32162</c:v>
                </c:pt>
                <c:pt idx="140">
                  <c:v>2688160482.7226</c:v>
                </c:pt>
                <c:pt idx="141">
                  <c:v>2645383619.9700303</c:v>
                </c:pt>
                <c:pt idx="142">
                  <c:v>2602699761.2288299</c:v>
                </c:pt>
                <c:pt idx="143">
                  <c:v>2559959392.0679498</c:v>
                </c:pt>
                <c:pt idx="144">
                  <c:v>2516977040</c:v>
                </c:pt>
                <c:pt idx="145">
                  <c:v>2473204321</c:v>
                </c:pt>
                <c:pt idx="146">
                  <c:v>2428750673</c:v>
                </c:pt>
                <c:pt idx="147">
                  <c:v>2384027372</c:v>
                </c:pt>
                <c:pt idx="148">
                  <c:v>2339055962</c:v>
                </c:pt>
                <c:pt idx="149">
                  <c:v>2294124499</c:v>
                </c:pt>
                <c:pt idx="150">
                  <c:v>2249548153</c:v>
                </c:pt>
                <c:pt idx="151">
                  <c:v>2205478532</c:v>
                </c:pt>
                <c:pt idx="152">
                  <c:v>2161775525</c:v>
                </c:pt>
                <c:pt idx="153">
                  <c:v>2118156196</c:v>
                </c:pt>
                <c:pt idx="154">
                  <c:v>2074306790</c:v>
                </c:pt>
                <c:pt idx="155">
                  <c:v>2029981092</c:v>
                </c:pt>
                <c:pt idx="156">
                  <c:v>1983464632</c:v>
                </c:pt>
                <c:pt idx="157">
                  <c:v>1938610747</c:v>
                </c:pt>
                <c:pt idx="158">
                  <c:v>1893586588</c:v>
                </c:pt>
                <c:pt idx="159">
                  <c:v>1848663355</c:v>
                </c:pt>
                <c:pt idx="160">
                  <c:v>1804081410</c:v>
                </c:pt>
                <c:pt idx="161">
                  <c:v>1759875499</c:v>
                </c:pt>
                <c:pt idx="162">
                  <c:v>1716152739</c:v>
                </c:pt>
                <c:pt idx="163">
                  <c:v>1673182374</c:v>
                </c:pt>
                <c:pt idx="164">
                  <c:v>1631355333</c:v>
                </c:pt>
                <c:pt idx="165">
                  <c:v>1590931253</c:v>
                </c:pt>
                <c:pt idx="166">
                  <c:v>1552055886</c:v>
                </c:pt>
                <c:pt idx="167">
                  <c:v>1514688000</c:v>
                </c:pt>
                <c:pt idx="168">
                  <c:v>1478619136</c:v>
                </c:pt>
                <c:pt idx="169">
                  <c:v>1443466317</c:v>
                </c:pt>
                <c:pt idx="170">
                  <c:v>1408970396</c:v>
                </c:pt>
                <c:pt idx="171">
                  <c:v>1375075563</c:v>
                </c:pt>
                <c:pt idx="172">
                  <c:v>1341833433</c:v>
                </c:pt>
                <c:pt idx="173">
                  <c:v>1309264805</c:v>
                </c:pt>
                <c:pt idx="174">
                  <c:v>1277520490</c:v>
                </c:pt>
                <c:pt idx="175">
                  <c:v>1246583735</c:v>
                </c:pt>
                <c:pt idx="176">
                  <c:v>1216495817</c:v>
                </c:pt>
                <c:pt idx="177">
                  <c:v>1187224115</c:v>
                </c:pt>
                <c:pt idx="178">
                  <c:v>1158749092</c:v>
                </c:pt>
                <c:pt idx="179">
                  <c:v>1130979984</c:v>
                </c:pt>
                <c:pt idx="180">
                  <c:v>1104010610</c:v>
                </c:pt>
                <c:pt idx="181">
                  <c:v>1077759547</c:v>
                </c:pt>
                <c:pt idx="182">
                  <c:v>1052236205</c:v>
                </c:pt>
                <c:pt idx="183">
                  <c:v>1027454562</c:v>
                </c:pt>
                <c:pt idx="184">
                  <c:v>1003380277</c:v>
                </c:pt>
                <c:pt idx="185">
                  <c:v>980067595</c:v>
                </c:pt>
                <c:pt idx="186">
                  <c:v>2279186469</c:v>
                </c:pt>
                <c:pt idx="187">
                  <c:v>2264064351</c:v>
                </c:pt>
                <c:pt idx="188">
                  <c:v>2248920288</c:v>
                </c:pt>
                <c:pt idx="189">
                  <c:v>2233936812</c:v>
                </c:pt>
                <c:pt idx="190">
                  <c:v>2219109404</c:v>
                </c:pt>
                <c:pt idx="191">
                  <c:v>2204613382</c:v>
                </c:pt>
                <c:pt idx="192">
                  <c:v>2190185797</c:v>
                </c:pt>
                <c:pt idx="193">
                  <c:v>2175670361</c:v>
                </c:pt>
                <c:pt idx="194">
                  <c:v>2160761464</c:v>
                </c:pt>
                <c:pt idx="195">
                  <c:v>2146013429</c:v>
                </c:pt>
                <c:pt idx="196">
                  <c:v>2130541816</c:v>
                </c:pt>
                <c:pt idx="197">
                  <c:v>2114743503</c:v>
                </c:pt>
                <c:pt idx="198">
                  <c:v>2098602000</c:v>
                </c:pt>
                <c:pt idx="199">
                  <c:v>2081848420</c:v>
                </c:pt>
                <c:pt idx="200">
                  <c:v>2064266243</c:v>
                </c:pt>
                <c:pt idx="201">
                  <c:v>2045729346</c:v>
                </c:pt>
                <c:pt idx="202">
                  <c:v>2026515698</c:v>
                </c:pt>
                <c:pt idx="203">
                  <c:v>2006354328</c:v>
                </c:pt>
                <c:pt idx="204">
                  <c:v>1984871945</c:v>
                </c:pt>
                <c:pt idx="205">
                  <c:v>1962650225</c:v>
                </c:pt>
                <c:pt idx="206">
                  <c:v>1939958969</c:v>
                </c:pt>
                <c:pt idx="207">
                  <c:v>1916928717</c:v>
                </c:pt>
                <c:pt idx="208">
                  <c:v>1893718374</c:v>
                </c:pt>
                <c:pt idx="209">
                  <c:v>1870516977</c:v>
                </c:pt>
                <c:pt idx="210">
                  <c:v>1846419035</c:v>
                </c:pt>
                <c:pt idx="211">
                  <c:v>1820616892</c:v>
                </c:pt>
                <c:pt idx="212">
                  <c:v>1793758539</c:v>
                </c:pt>
                <c:pt idx="213">
                  <c:v>1765937284</c:v>
                </c:pt>
                <c:pt idx="214">
                  <c:v>1737476308</c:v>
                </c:pt>
                <c:pt idx="215">
                  <c:v>1709258866</c:v>
                </c:pt>
                <c:pt idx="216">
                  <c:v>1682528269</c:v>
                </c:pt>
                <c:pt idx="217">
                  <c:v>1657498383</c:v>
                </c:pt>
                <c:pt idx="218">
                  <c:v>1633141623</c:v>
                </c:pt>
                <c:pt idx="219">
                  <c:v>1607549234</c:v>
                </c:pt>
                <c:pt idx="220">
                  <c:v>1581903755</c:v>
                </c:pt>
                <c:pt idx="221">
                  <c:v>1558472173</c:v>
                </c:pt>
                <c:pt idx="222">
                  <c:v>1535753338</c:v>
                </c:pt>
                <c:pt idx="223">
                  <c:v>1512554064</c:v>
                </c:pt>
                <c:pt idx="224">
                  <c:v>1489758534</c:v>
                </c:pt>
                <c:pt idx="225">
                  <c:v>1466838266</c:v>
                </c:pt>
                <c:pt idx="226">
                  <c:v>1442569738</c:v>
                </c:pt>
                <c:pt idx="227">
                  <c:v>1415351115</c:v>
                </c:pt>
                <c:pt idx="228">
                  <c:v>1385247264</c:v>
                </c:pt>
                <c:pt idx="229">
                  <c:v>1354930027</c:v>
                </c:pt>
                <c:pt idx="230">
                  <c:v>1323056644</c:v>
                </c:pt>
                <c:pt idx="231">
                  <c:v>1289404691</c:v>
                </c:pt>
                <c:pt idx="232">
                  <c:v>1256740076</c:v>
                </c:pt>
                <c:pt idx="233">
                  <c:v>1224109922</c:v>
                </c:pt>
                <c:pt idx="234">
                  <c:v>1195012928</c:v>
                </c:pt>
                <c:pt idx="235">
                  <c:v>1166341432</c:v>
                </c:pt>
                <c:pt idx="236">
                  <c:v>1136733610</c:v>
                </c:pt>
                <c:pt idx="237">
                  <c:v>1110564125</c:v>
                </c:pt>
                <c:pt idx="238">
                  <c:v>1085452978</c:v>
                </c:pt>
                <c:pt idx="239">
                  <c:v>1059977365</c:v>
                </c:pt>
                <c:pt idx="240">
                  <c:v>1045793993</c:v>
                </c:pt>
                <c:pt idx="241">
                  <c:v>1042479827</c:v>
                </c:pt>
                <c:pt idx="242">
                  <c:v>2035129646</c:v>
                </c:pt>
                <c:pt idx="243">
                  <c:v>2020656037</c:v>
                </c:pt>
                <c:pt idx="244">
                  <c:v>2006123447</c:v>
                </c:pt>
                <c:pt idx="245">
                  <c:v>1991783241</c:v>
                </c:pt>
                <c:pt idx="246">
                  <c:v>1977658253</c:v>
                </c:pt>
                <c:pt idx="247">
                  <c:v>1963842316</c:v>
                </c:pt>
                <c:pt idx="248">
                  <c:v>1950280764</c:v>
                </c:pt>
                <c:pt idx="249">
                  <c:v>1936736134</c:v>
                </c:pt>
                <c:pt idx="250">
                  <c:v>1923095029</c:v>
                </c:pt>
                <c:pt idx="251">
                  <c:v>1909251689</c:v>
                </c:pt>
                <c:pt idx="252">
                  <c:v>1894744514</c:v>
                </c:pt>
                <c:pt idx="253">
                  <c:v>1879602648</c:v>
                </c:pt>
                <c:pt idx="254">
                  <c:v>1864184472</c:v>
                </c:pt>
                <c:pt idx="255">
                  <c:v>1848308223</c:v>
                </c:pt>
                <c:pt idx="256">
                  <c:v>1831803900</c:v>
                </c:pt>
                <c:pt idx="257">
                  <c:v>1814543356</c:v>
                </c:pt>
                <c:pt idx="258">
                  <c:v>1796509002</c:v>
                </c:pt>
                <c:pt idx="259">
                  <c:v>1777437867</c:v>
                </c:pt>
                <c:pt idx="260">
                  <c:v>1757273497</c:v>
                </c:pt>
                <c:pt idx="261">
                  <c:v>1736435473</c:v>
                </c:pt>
                <c:pt idx="262">
                  <c:v>1715417437</c:v>
                </c:pt>
                <c:pt idx="263">
                  <c:v>1694082971</c:v>
                </c:pt>
                <c:pt idx="264">
                  <c:v>1672375813</c:v>
                </c:pt>
                <c:pt idx="265">
                  <c:v>1650544592</c:v>
                </c:pt>
                <c:pt idx="266">
                  <c:v>1627881291</c:v>
                </c:pt>
                <c:pt idx="267">
                  <c:v>1603652723</c:v>
                </c:pt>
                <c:pt idx="268">
                  <c:v>1578320124</c:v>
                </c:pt>
                <c:pt idx="269">
                  <c:v>1552111436</c:v>
                </c:pt>
                <c:pt idx="270">
                  <c:v>1525225958</c:v>
                </c:pt>
                <c:pt idx="271">
                  <c:v>1498637395</c:v>
                </c:pt>
                <c:pt idx="272">
                  <c:v>1473632648</c:v>
                </c:pt>
                <c:pt idx="273">
                  <c:v>1450329263</c:v>
                </c:pt>
                <c:pt idx="274">
                  <c:v>1427842273</c:v>
                </c:pt>
                <c:pt idx="275">
                  <c:v>1404321928</c:v>
                </c:pt>
                <c:pt idx="276">
                  <c:v>1380911399</c:v>
                </c:pt>
                <c:pt idx="277">
                  <c:v>1359783541</c:v>
                </c:pt>
                <c:pt idx="278">
                  <c:v>1339265399</c:v>
                </c:pt>
                <c:pt idx="279">
                  <c:v>1318387202</c:v>
                </c:pt>
                <c:pt idx="280">
                  <c:v>1297790313</c:v>
                </c:pt>
                <c:pt idx="281">
                  <c:v>1277136144</c:v>
                </c:pt>
                <c:pt idx="282">
                  <c:v>1254860626</c:v>
                </c:pt>
                <c:pt idx="283">
                  <c:v>1230702590</c:v>
                </c:pt>
                <c:pt idx="284">
                  <c:v>1204100118</c:v>
                </c:pt>
                <c:pt idx="285">
                  <c:v>1175990054</c:v>
                </c:pt>
                <c:pt idx="286">
                  <c:v>1146964227</c:v>
                </c:pt>
                <c:pt idx="287">
                  <c:v>1116250866</c:v>
                </c:pt>
                <c:pt idx="288">
                  <c:v>1086235891</c:v>
                </c:pt>
                <c:pt idx="289">
                  <c:v>1057180652</c:v>
                </c:pt>
                <c:pt idx="290">
                  <c:v>1029875983</c:v>
                </c:pt>
                <c:pt idx="291">
                  <c:v>1003576772</c:v>
                </c:pt>
                <c:pt idx="292">
                  <c:v>976409639</c:v>
                </c:pt>
                <c:pt idx="293">
                  <c:v>952838633</c:v>
                </c:pt>
                <c:pt idx="294">
                  <c:v>930292410</c:v>
                </c:pt>
                <c:pt idx="295">
                  <c:v>907395358</c:v>
                </c:pt>
                <c:pt idx="296">
                  <c:v>895784704</c:v>
                </c:pt>
                <c:pt idx="297">
                  <c:v>896492991</c:v>
                </c:pt>
                <c:pt idx="298">
                  <c:v>2009929013</c:v>
                </c:pt>
                <c:pt idx="299">
                  <c:v>1995584007</c:v>
                </c:pt>
                <c:pt idx="300">
                  <c:v>1981182565</c:v>
                </c:pt>
                <c:pt idx="301">
                  <c:v>1966974740</c:v>
                </c:pt>
                <c:pt idx="302">
                  <c:v>1952981621</c:v>
                </c:pt>
                <c:pt idx="303">
                  <c:v>1939296199</c:v>
                </c:pt>
                <c:pt idx="304">
                  <c:v>1925862760</c:v>
                </c:pt>
                <c:pt idx="305">
                  <c:v>1912445321</c:v>
                </c:pt>
                <c:pt idx="306">
                  <c:v>1898935255</c:v>
                </c:pt>
                <c:pt idx="307">
                  <c:v>1885233245</c:v>
                </c:pt>
                <c:pt idx="308">
                  <c:v>1870882188</c:v>
                </c:pt>
                <c:pt idx="309">
                  <c:v>1855914203</c:v>
                </c:pt>
                <c:pt idx="310">
                  <c:v>1840686278</c:v>
                </c:pt>
                <c:pt idx="311">
                  <c:v>1825011514</c:v>
                </c:pt>
                <c:pt idx="312">
                  <c:v>1808712336</c:v>
                </c:pt>
                <c:pt idx="313">
                  <c:v>1791655658</c:v>
                </c:pt>
                <c:pt idx="314">
                  <c:v>1773820531</c:v>
                </c:pt>
                <c:pt idx="315">
                  <c:v>1754947036</c:v>
                </c:pt>
                <c:pt idx="316">
                  <c:v>1734987785</c:v>
                </c:pt>
                <c:pt idx="317">
                  <c:v>1714375070</c:v>
                </c:pt>
                <c:pt idx="318">
                  <c:v>1693610863</c:v>
                </c:pt>
                <c:pt idx="319">
                  <c:v>1672562483</c:v>
                </c:pt>
                <c:pt idx="320">
                  <c:v>1651168577</c:v>
                </c:pt>
                <c:pt idx="321">
                  <c:v>1629666457</c:v>
                </c:pt>
                <c:pt idx="322">
                  <c:v>1607332058</c:v>
                </c:pt>
                <c:pt idx="323">
                  <c:v>1583420482</c:v>
                </c:pt>
                <c:pt idx="324">
                  <c:v>1558388099</c:v>
                </c:pt>
                <c:pt idx="325">
                  <c:v>1532465627</c:v>
                </c:pt>
                <c:pt idx="326">
                  <c:v>1505857510</c:v>
                </c:pt>
                <c:pt idx="327">
                  <c:v>1479545928</c:v>
                </c:pt>
                <c:pt idx="328">
                  <c:v>1454823474</c:v>
                </c:pt>
                <c:pt idx="329">
                  <c:v>1431811586</c:v>
                </c:pt>
                <c:pt idx="330">
                  <c:v>1409622082</c:v>
                </c:pt>
                <c:pt idx="331">
                  <c:v>1386395671</c:v>
                </c:pt>
                <c:pt idx="332">
                  <c:v>1363262173</c:v>
                </c:pt>
                <c:pt idx="333">
                  <c:v>1342386406</c:v>
                </c:pt>
                <c:pt idx="334">
                  <c:v>1322089801</c:v>
                </c:pt>
                <c:pt idx="335">
                  <c:v>1301409787</c:v>
                </c:pt>
                <c:pt idx="336">
                  <c:v>1281008032</c:v>
                </c:pt>
                <c:pt idx="337">
                  <c:v>1260573946</c:v>
                </c:pt>
                <c:pt idx="338">
                  <c:v>1238563024</c:v>
                </c:pt>
                <c:pt idx="339">
                  <c:v>1214719944</c:v>
                </c:pt>
                <c:pt idx="340">
                  <c:v>1188474965</c:v>
                </c:pt>
                <c:pt idx="341">
                  <c:v>1160753692</c:v>
                </c:pt>
                <c:pt idx="342">
                  <c:v>1132130567</c:v>
                </c:pt>
                <c:pt idx="343">
                  <c:v>1101819667</c:v>
                </c:pt>
                <c:pt idx="344">
                  <c:v>1072206476</c:v>
                </c:pt>
                <c:pt idx="345">
                  <c:v>1043552396</c:v>
                </c:pt>
                <c:pt idx="346">
                  <c:v>1016635143</c:v>
                </c:pt>
                <c:pt idx="347">
                  <c:v>990693705</c:v>
                </c:pt>
                <c:pt idx="348">
                  <c:v>963844335</c:v>
                </c:pt>
                <c:pt idx="349">
                  <c:v>940539011</c:v>
                </c:pt>
                <c:pt idx="350">
                  <c:v>918210288</c:v>
                </c:pt>
                <c:pt idx="351">
                  <c:v>895507467</c:v>
                </c:pt>
                <c:pt idx="352">
                  <c:v>884103308</c:v>
                </c:pt>
                <c:pt idx="353">
                  <c:v>885053233</c:v>
                </c:pt>
                <c:pt idx="354">
                  <c:v>339425073</c:v>
                </c:pt>
                <c:pt idx="355">
                  <c:v>338617134</c:v>
                </c:pt>
                <c:pt idx="356">
                  <c:v>338755304</c:v>
                </c:pt>
                <c:pt idx="357">
                  <c:v>336161537</c:v>
                </c:pt>
                <c:pt idx="358">
                  <c:v>336940330</c:v>
                </c:pt>
                <c:pt idx="359">
                  <c:v>336142557</c:v>
                </c:pt>
                <c:pt idx="360">
                  <c:v>335353297</c:v>
                </c:pt>
                <c:pt idx="361">
                  <c:v>334270178</c:v>
                </c:pt>
                <c:pt idx="362">
                  <c:v>332644496</c:v>
                </c:pt>
                <c:pt idx="363">
                  <c:v>330925570</c:v>
                </c:pt>
                <c:pt idx="364">
                  <c:v>329385346</c:v>
                </c:pt>
                <c:pt idx="365">
                  <c:v>327687926</c:v>
                </c:pt>
                <c:pt idx="366">
                  <c:v>325890549</c:v>
                </c:pt>
                <c:pt idx="367">
                  <c:v>324128255</c:v>
                </c:pt>
                <c:pt idx="368">
                  <c:v>322454670</c:v>
                </c:pt>
                <c:pt idx="369">
                  <c:v>320997414</c:v>
                </c:pt>
                <c:pt idx="370">
                  <c:v>319779891</c:v>
                </c:pt>
                <c:pt idx="371">
                  <c:v>318923150</c:v>
                </c:pt>
                <c:pt idx="372">
                  <c:v>318278768</c:v>
                </c:pt>
                <c:pt idx="373">
                  <c:v>317583952</c:v>
                </c:pt>
                <c:pt idx="374">
                  <c:v>316837436</c:v>
                </c:pt>
                <c:pt idx="375">
                  <c:v>316105840</c:v>
                </c:pt>
                <c:pt idx="376">
                  <c:v>315270699</c:v>
                </c:pt>
                <c:pt idx="377">
                  <c:v>314065808</c:v>
                </c:pt>
                <c:pt idx="378">
                  <c:v>312674707</c:v>
                </c:pt>
                <c:pt idx="379">
                  <c:v>311522808</c:v>
                </c:pt>
                <c:pt idx="380">
                  <c:v>310043791</c:v>
                </c:pt>
                <c:pt idx="381">
                  <c:v>308674767</c:v>
                </c:pt>
                <c:pt idx="382">
                  <c:v>307614327</c:v>
                </c:pt>
                <c:pt idx="383">
                  <c:v>306748199</c:v>
                </c:pt>
                <c:pt idx="384">
                  <c:v>305968030</c:v>
                </c:pt>
                <c:pt idx="385">
                  <c:v>305380451</c:v>
                </c:pt>
                <c:pt idx="386">
                  <c:v>304870908</c:v>
                </c:pt>
                <c:pt idx="387">
                  <c:v>304270836</c:v>
                </c:pt>
                <c:pt idx="388">
                  <c:v>303480588</c:v>
                </c:pt>
                <c:pt idx="389">
                  <c:v>302311356</c:v>
                </c:pt>
                <c:pt idx="390">
                  <c:v>301109767</c:v>
                </c:pt>
                <c:pt idx="391">
                  <c:v>299916557</c:v>
                </c:pt>
                <c:pt idx="392">
                  <c:v>298597020</c:v>
                </c:pt>
                <c:pt idx="393">
                  <c:v>297374619</c:v>
                </c:pt>
                <c:pt idx="394">
                  <c:v>296017540</c:v>
                </c:pt>
                <c:pt idx="395">
                  <c:v>294470414</c:v>
                </c:pt>
                <c:pt idx="396">
                  <c:v>292789890</c:v>
                </c:pt>
                <c:pt idx="397">
                  <c:v>290938923</c:v>
                </c:pt>
                <c:pt idx="398">
                  <c:v>288999688</c:v>
                </c:pt>
                <c:pt idx="399">
                  <c:v>287416203</c:v>
                </c:pt>
                <c:pt idx="400">
                  <c:v>285855062</c:v>
                </c:pt>
                <c:pt idx="401">
                  <c:v>283966951</c:v>
                </c:pt>
                <c:pt idx="402">
                  <c:v>282114541</c:v>
                </c:pt>
                <c:pt idx="403">
                  <c:v>280147497</c:v>
                </c:pt>
                <c:pt idx="404">
                  <c:v>277856708</c:v>
                </c:pt>
                <c:pt idx="405">
                  <c:v>275382199</c:v>
                </c:pt>
                <c:pt idx="406">
                  <c:v>272876446</c:v>
                </c:pt>
                <c:pt idx="407">
                  <c:v>270324828</c:v>
                </c:pt>
                <c:pt idx="408">
                  <c:v>267825309</c:v>
                </c:pt>
                <c:pt idx="409">
                  <c:v>265396501</c:v>
                </c:pt>
                <c:pt idx="410">
                  <c:v>907944124</c:v>
                </c:pt>
                <c:pt idx="411">
                  <c:v>903987814</c:v>
                </c:pt>
                <c:pt idx="412">
                  <c:v>900863153</c:v>
                </c:pt>
                <c:pt idx="413">
                  <c:v>895050287</c:v>
                </c:pt>
                <c:pt idx="414">
                  <c:v>892816142</c:v>
                </c:pt>
                <c:pt idx="415">
                  <c:v>889077523</c:v>
                </c:pt>
                <c:pt idx="416">
                  <c:v>885580688</c:v>
                </c:pt>
                <c:pt idx="417">
                  <c:v>881925905</c:v>
                </c:pt>
                <c:pt idx="418">
                  <c:v>878428497</c:v>
                </c:pt>
                <c:pt idx="419">
                  <c:v>875415605</c:v>
                </c:pt>
                <c:pt idx="420">
                  <c:v>872720228</c:v>
                </c:pt>
                <c:pt idx="421">
                  <c:v>870067822</c:v>
                </c:pt>
                <c:pt idx="422">
                  <c:v>867472980</c:v>
                </c:pt>
                <c:pt idx="423">
                  <c:v>865189443</c:v>
                </c:pt>
                <c:pt idx="424">
                  <c:v>863492336</c:v>
                </c:pt>
                <c:pt idx="425">
                  <c:v>861989674</c:v>
                </c:pt>
                <c:pt idx="426">
                  <c:v>860892312</c:v>
                </c:pt>
                <c:pt idx="427">
                  <c:v>859721023</c:v>
                </c:pt>
                <c:pt idx="428">
                  <c:v>858641127</c:v>
                </c:pt>
                <c:pt idx="429">
                  <c:v>857263836</c:v>
                </c:pt>
                <c:pt idx="430">
                  <c:v>856060572</c:v>
                </c:pt>
                <c:pt idx="431">
                  <c:v>854538617</c:v>
                </c:pt>
                <c:pt idx="432">
                  <c:v>852686641</c:v>
                </c:pt>
                <c:pt idx="433">
                  <c:v>849687540</c:v>
                </c:pt>
                <c:pt idx="434">
                  <c:v>846287676</c:v>
                </c:pt>
                <c:pt idx="435">
                  <c:v>842972172</c:v>
                </c:pt>
                <c:pt idx="436">
                  <c:v>838607561</c:v>
                </c:pt>
                <c:pt idx="437">
                  <c:v>833439109</c:v>
                </c:pt>
                <c:pt idx="438">
                  <c:v>828312655</c:v>
                </c:pt>
                <c:pt idx="439">
                  <c:v>823227203</c:v>
                </c:pt>
                <c:pt idx="440">
                  <c:v>818181288</c:v>
                </c:pt>
                <c:pt idx="441">
                  <c:v>813273557</c:v>
                </c:pt>
                <c:pt idx="442">
                  <c:v>808473556</c:v>
                </c:pt>
                <c:pt idx="443">
                  <c:v>803884347</c:v>
                </c:pt>
                <c:pt idx="444">
                  <c:v>799120587</c:v>
                </c:pt>
                <c:pt idx="445">
                  <c:v>793795423</c:v>
                </c:pt>
                <c:pt idx="446">
                  <c:v>788456015</c:v>
                </c:pt>
                <c:pt idx="447">
                  <c:v>783260461</c:v>
                </c:pt>
                <c:pt idx="448">
                  <c:v>777946308</c:v>
                </c:pt>
                <c:pt idx="449">
                  <c:v>772656242</c:v>
                </c:pt>
                <c:pt idx="450">
                  <c:v>767114225</c:v>
                </c:pt>
                <c:pt idx="451">
                  <c:v>761444994</c:v>
                </c:pt>
                <c:pt idx="452">
                  <c:v>755582491</c:v>
                </c:pt>
                <c:pt idx="453">
                  <c:v>749515255</c:v>
                </c:pt>
                <c:pt idx="454">
                  <c:v>743158081</c:v>
                </c:pt>
                <c:pt idx="455">
                  <c:v>737511115</c:v>
                </c:pt>
                <c:pt idx="456">
                  <c:v>732060925</c:v>
                </c:pt>
                <c:pt idx="457">
                  <c:v>725974310</c:v>
                </c:pt>
                <c:pt idx="458">
                  <c:v>719786852</c:v>
                </c:pt>
                <c:pt idx="459">
                  <c:v>713344146</c:v>
                </c:pt>
                <c:pt idx="460">
                  <c:v>706691764</c:v>
                </c:pt>
                <c:pt idx="461">
                  <c:v>699046950</c:v>
                </c:pt>
                <c:pt idx="462">
                  <c:v>691146253</c:v>
                </c:pt>
                <c:pt idx="463">
                  <c:v>683152930</c:v>
                </c:pt>
                <c:pt idx="464">
                  <c:v>675214286</c:v>
                </c:pt>
                <c:pt idx="465">
                  <c:v>667516938</c:v>
                </c:pt>
                <c:pt idx="466">
                  <c:v>411338238</c:v>
                </c:pt>
                <c:pt idx="467">
                  <c:v>408984246</c:v>
                </c:pt>
                <c:pt idx="468">
                  <c:v>406424758</c:v>
                </c:pt>
                <c:pt idx="469">
                  <c:v>403830537</c:v>
                </c:pt>
                <c:pt idx="470">
                  <c:v>401448188</c:v>
                </c:pt>
                <c:pt idx="471">
                  <c:v>399121746</c:v>
                </c:pt>
                <c:pt idx="472">
                  <c:v>397037901</c:v>
                </c:pt>
                <c:pt idx="473">
                  <c:v>395265896</c:v>
                </c:pt>
                <c:pt idx="474">
                  <c:v>394217145</c:v>
                </c:pt>
                <c:pt idx="475">
                  <c:v>393637104</c:v>
                </c:pt>
                <c:pt idx="476">
                  <c:v>393077520</c:v>
                </c:pt>
                <c:pt idx="477">
                  <c:v>392654477</c:v>
                </c:pt>
                <c:pt idx="478">
                  <c:v>392288707</c:v>
                </c:pt>
                <c:pt idx="479">
                  <c:v>392122448</c:v>
                </c:pt>
                <c:pt idx="480">
                  <c:v>392415533</c:v>
                </c:pt>
                <c:pt idx="481">
                  <c:v>392648544</c:v>
                </c:pt>
                <c:pt idx="482">
                  <c:v>392502054</c:v>
                </c:pt>
                <c:pt idx="483">
                  <c:v>392487603</c:v>
                </c:pt>
                <c:pt idx="484">
                  <c:v>392207147</c:v>
                </c:pt>
                <c:pt idx="485">
                  <c:v>391816812</c:v>
                </c:pt>
                <c:pt idx="486">
                  <c:v>391431995</c:v>
                </c:pt>
                <c:pt idx="487">
                  <c:v>390990562</c:v>
                </c:pt>
                <c:pt idx="488">
                  <c:v>390363718</c:v>
                </c:pt>
                <c:pt idx="489">
                  <c:v>389132701</c:v>
                </c:pt>
                <c:pt idx="490">
                  <c:v>387534203</c:v>
                </c:pt>
                <c:pt idx="491">
                  <c:v>385568047</c:v>
                </c:pt>
                <c:pt idx="492">
                  <c:v>383041377</c:v>
                </c:pt>
                <c:pt idx="493">
                  <c:v>453562136</c:v>
                </c:pt>
                <c:pt idx="494">
                  <c:v>451234370</c:v>
                </c:pt>
                <c:pt idx="495">
                  <c:v>448720643</c:v>
                </c:pt>
                <c:pt idx="496">
                  <c:v>446161259</c:v>
                </c:pt>
                <c:pt idx="497">
                  <c:v>443792065</c:v>
                </c:pt>
                <c:pt idx="498">
                  <c:v>441582321</c:v>
                </c:pt>
                <c:pt idx="499">
                  <c:v>439618582</c:v>
                </c:pt>
                <c:pt idx="500">
                  <c:v>437826163</c:v>
                </c:pt>
                <c:pt idx="501">
                  <c:v>436773705</c:v>
                </c:pt>
                <c:pt idx="502">
                  <c:v>436218371</c:v>
                </c:pt>
                <c:pt idx="503">
                  <c:v>435684965</c:v>
                </c:pt>
                <c:pt idx="504">
                  <c:v>435275699</c:v>
                </c:pt>
                <c:pt idx="505">
                  <c:v>434933277</c:v>
                </c:pt>
                <c:pt idx="506">
                  <c:v>434792812</c:v>
                </c:pt>
                <c:pt idx="507">
                  <c:v>435103609</c:v>
                </c:pt>
                <c:pt idx="508">
                  <c:v>435333173</c:v>
                </c:pt>
                <c:pt idx="509">
                  <c:v>435716325</c:v>
                </c:pt>
                <c:pt idx="510">
                  <c:v>435652084</c:v>
                </c:pt>
                <c:pt idx="511">
                  <c:v>435428807</c:v>
                </c:pt>
                <c:pt idx="512">
                  <c:v>434935182</c:v>
                </c:pt>
                <c:pt idx="513">
                  <c:v>434695993</c:v>
                </c:pt>
                <c:pt idx="514">
                  <c:v>434183214</c:v>
                </c:pt>
                <c:pt idx="515">
                  <c:v>433465126</c:v>
                </c:pt>
                <c:pt idx="516">
                  <c:v>431966368</c:v>
                </c:pt>
                <c:pt idx="517">
                  <c:v>430290396</c:v>
                </c:pt>
                <c:pt idx="518">
                  <c:v>428458829</c:v>
                </c:pt>
                <c:pt idx="519">
                  <c:v>425769906</c:v>
                </c:pt>
                <c:pt idx="520">
                  <c:v>509668361</c:v>
                </c:pt>
                <c:pt idx="521">
                  <c:v>508344735</c:v>
                </c:pt>
                <c:pt idx="522">
                  <c:v>508050888</c:v>
                </c:pt>
                <c:pt idx="523">
                  <c:v>505098575</c:v>
                </c:pt>
                <c:pt idx="524">
                  <c:v>505526581</c:v>
                </c:pt>
                <c:pt idx="525">
                  <c:v>504412209</c:v>
                </c:pt>
                <c:pt idx="526">
                  <c:v>503310374</c:v>
                </c:pt>
                <c:pt idx="527">
                  <c:v>501803925</c:v>
                </c:pt>
                <c:pt idx="528">
                  <c:v>499915977</c:v>
                </c:pt>
                <c:pt idx="529">
                  <c:v>498074489</c:v>
                </c:pt>
                <c:pt idx="530">
                  <c:v>496200867</c:v>
                </c:pt>
                <c:pt idx="531">
                  <c:v>494232263</c:v>
                </c:pt>
                <c:pt idx="532">
                  <c:v>492252932</c:v>
                </c:pt>
                <c:pt idx="533">
                  <c:v>490424475</c:v>
                </c:pt>
                <c:pt idx="534">
                  <c:v>489073595</c:v>
                </c:pt>
                <c:pt idx="535">
                  <c:v>487865459</c:v>
                </c:pt>
                <c:pt idx="536">
                  <c:v>487060355</c:v>
                </c:pt>
                <c:pt idx="537">
                  <c:v>486055038</c:v>
                </c:pt>
                <c:pt idx="538">
                  <c:v>485409098</c:v>
                </c:pt>
                <c:pt idx="539">
                  <c:v>484581653</c:v>
                </c:pt>
                <c:pt idx="540">
                  <c:v>483927331</c:v>
                </c:pt>
                <c:pt idx="541">
                  <c:v>483001906</c:v>
                </c:pt>
                <c:pt idx="542">
                  <c:v>481920881</c:v>
                </c:pt>
                <c:pt idx="543">
                  <c:v>480342226</c:v>
                </c:pt>
                <c:pt idx="544">
                  <c:v>478942970</c:v>
                </c:pt>
                <c:pt idx="545">
                  <c:v>477988417</c:v>
                </c:pt>
                <c:pt idx="546">
                  <c:v>476355806</c:v>
                </c:pt>
                <c:pt idx="547">
                  <c:v>474741457</c:v>
                </c:pt>
                <c:pt idx="548">
                  <c:v>473230098</c:v>
                </c:pt>
                <c:pt idx="549">
                  <c:v>471888308</c:v>
                </c:pt>
                <c:pt idx="550">
                  <c:v>470587065</c:v>
                </c:pt>
                <c:pt idx="551">
                  <c:v>469449808</c:v>
                </c:pt>
                <c:pt idx="552">
                  <c:v>468419741</c:v>
                </c:pt>
                <c:pt idx="553">
                  <c:v>467346238</c:v>
                </c:pt>
                <c:pt idx="554">
                  <c:v>466081804</c:v>
                </c:pt>
                <c:pt idx="555">
                  <c:v>464340783</c:v>
                </c:pt>
                <c:pt idx="556">
                  <c:v>462498335</c:v>
                </c:pt>
                <c:pt idx="557">
                  <c:v>460706924</c:v>
                </c:pt>
                <c:pt idx="558">
                  <c:v>458746586</c:v>
                </c:pt>
                <c:pt idx="559">
                  <c:v>456802618</c:v>
                </c:pt>
                <c:pt idx="560">
                  <c:v>454638308</c:v>
                </c:pt>
                <c:pt idx="561">
                  <c:v>452256892</c:v>
                </c:pt>
                <c:pt idx="562">
                  <c:v>449788759</c:v>
                </c:pt>
                <c:pt idx="563">
                  <c:v>447151812</c:v>
                </c:pt>
                <c:pt idx="564">
                  <c:v>444368185</c:v>
                </c:pt>
                <c:pt idx="565">
                  <c:v>442062264</c:v>
                </c:pt>
                <c:pt idx="566">
                  <c:v>439730660</c:v>
                </c:pt>
                <c:pt idx="567">
                  <c:v>436916057</c:v>
                </c:pt>
                <c:pt idx="568">
                  <c:v>434001552</c:v>
                </c:pt>
                <c:pt idx="569">
                  <c:v>430868375</c:v>
                </c:pt>
                <c:pt idx="570">
                  <c:v>427592610</c:v>
                </c:pt>
                <c:pt idx="571">
                  <c:v>424075860</c:v>
                </c:pt>
                <c:pt idx="572">
                  <c:v>420393292</c:v>
                </c:pt>
                <c:pt idx="573">
                  <c:v>416670637</c:v>
                </c:pt>
                <c:pt idx="574">
                  <c:v>413007006</c:v>
                </c:pt>
                <c:pt idx="575">
                  <c:v>409498462</c:v>
                </c:pt>
                <c:pt idx="576">
                  <c:v>485609230</c:v>
                </c:pt>
                <c:pt idx="577">
                  <c:v>474395380</c:v>
                </c:pt>
                <c:pt idx="578">
                  <c:v>463535772</c:v>
                </c:pt>
                <c:pt idx="579">
                  <c:v>452946224</c:v>
                </c:pt>
                <c:pt idx="580">
                  <c:v>442535318</c:v>
                </c:pt>
                <c:pt idx="581">
                  <c:v>432225198</c:v>
                </c:pt>
                <c:pt idx="582">
                  <c:v>421999099</c:v>
                </c:pt>
                <c:pt idx="583">
                  <c:v>411873180</c:v>
                </c:pt>
                <c:pt idx="584">
                  <c:v>401863906</c:v>
                </c:pt>
                <c:pt idx="585">
                  <c:v>392013911</c:v>
                </c:pt>
                <c:pt idx="586">
                  <c:v>382338023</c:v>
                </c:pt>
                <c:pt idx="587">
                  <c:v>372832172</c:v>
                </c:pt>
                <c:pt idx="588">
                  <c:v>363479314</c:v>
                </c:pt>
                <c:pt idx="589">
                  <c:v>354332474</c:v>
                </c:pt>
                <c:pt idx="590">
                  <c:v>345461879</c:v>
                </c:pt>
                <c:pt idx="591">
                  <c:v>336909548</c:v>
                </c:pt>
                <c:pt idx="592">
                  <c:v>721104105</c:v>
                </c:pt>
                <c:pt idx="593">
                  <c:v>701714118</c:v>
                </c:pt>
                <c:pt idx="594">
                  <c:v>682730030</c:v>
                </c:pt>
                <c:pt idx="595">
                  <c:v>664163813</c:v>
                </c:pt>
                <c:pt idx="596">
                  <c:v>646028823</c:v>
                </c:pt>
                <c:pt idx="597">
                  <c:v>628333588</c:v>
                </c:pt>
                <c:pt idx="598">
                  <c:v>611087950</c:v>
                </c:pt>
                <c:pt idx="599">
                  <c:v>594288511</c:v>
                </c:pt>
                <c:pt idx="600">
                  <c:v>577914150</c:v>
                </c:pt>
                <c:pt idx="601">
                  <c:v>561934621</c:v>
                </c:pt>
                <c:pt idx="602">
                  <c:v>546329345</c:v>
                </c:pt>
                <c:pt idx="603">
                  <c:v>531070213</c:v>
                </c:pt>
                <c:pt idx="604">
                  <c:v>516163015</c:v>
                </c:pt>
                <c:pt idx="605">
                  <c:v>501659710</c:v>
                </c:pt>
                <c:pt idx="606">
                  <c:v>487633972</c:v>
                </c:pt>
                <c:pt idx="607">
                  <c:v>474127024</c:v>
                </c:pt>
                <c:pt idx="608">
                  <c:v>461180538</c:v>
                </c:pt>
                <c:pt idx="609">
                  <c:v>448746908</c:v>
                </c:pt>
                <c:pt idx="610">
                  <c:v>436671177</c:v>
                </c:pt>
                <c:pt idx="611">
                  <c:v>424741843</c:v>
                </c:pt>
                <c:pt idx="612">
                  <c:v>412815898</c:v>
                </c:pt>
                <c:pt idx="613">
                  <c:v>400825087</c:v>
                </c:pt>
                <c:pt idx="614">
                  <c:v>388837016</c:v>
                </c:pt>
                <c:pt idx="615">
                  <c:v>377011630</c:v>
                </c:pt>
                <c:pt idx="616">
                  <c:v>365581300</c:v>
                </c:pt>
                <c:pt idx="617">
                  <c:v>354714206</c:v>
                </c:pt>
                <c:pt idx="618">
                  <c:v>344448856</c:v>
                </c:pt>
                <c:pt idx="619">
                  <c:v>334731596</c:v>
                </c:pt>
                <c:pt idx="620">
                  <c:v>325525015</c:v>
                </c:pt>
                <c:pt idx="621">
                  <c:v>316760151</c:v>
                </c:pt>
                <c:pt idx="622">
                  <c:v>308377129</c:v>
                </c:pt>
                <c:pt idx="623">
                  <c:v>300374211</c:v>
                </c:pt>
                <c:pt idx="624">
                  <c:v>292744009</c:v>
                </c:pt>
                <c:pt idx="625">
                  <c:v>285410524</c:v>
                </c:pt>
                <c:pt idx="626">
                  <c:v>278278454</c:v>
                </c:pt>
                <c:pt idx="627">
                  <c:v>271276022</c:v>
                </c:pt>
                <c:pt idx="628">
                  <c:v>264368402</c:v>
                </c:pt>
                <c:pt idx="629">
                  <c:v>257558535</c:v>
                </c:pt>
                <c:pt idx="630">
                  <c:v>250860495</c:v>
                </c:pt>
                <c:pt idx="631">
                  <c:v>244306047</c:v>
                </c:pt>
                <c:pt idx="632">
                  <c:v>237918910</c:v>
                </c:pt>
                <c:pt idx="633">
                  <c:v>231695364</c:v>
                </c:pt>
                <c:pt idx="634">
                  <c:v>225623793</c:v>
                </c:pt>
                <c:pt idx="635">
                  <c:v>219712407</c:v>
                </c:pt>
                <c:pt idx="636">
                  <c:v>213971961</c:v>
                </c:pt>
                <c:pt idx="637">
                  <c:v>208410359</c:v>
                </c:pt>
                <c:pt idx="638">
                  <c:v>203029611</c:v>
                </c:pt>
                <c:pt idx="639">
                  <c:v>197828276</c:v>
                </c:pt>
                <c:pt idx="640">
                  <c:v>192806249</c:v>
                </c:pt>
                <c:pt idx="641">
                  <c:v>187962262</c:v>
                </c:pt>
                <c:pt idx="642">
                  <c:v>183294395</c:v>
                </c:pt>
                <c:pt idx="643">
                  <c:v>178802599</c:v>
                </c:pt>
                <c:pt idx="644">
                  <c:v>174484508</c:v>
                </c:pt>
                <c:pt idx="645">
                  <c:v>170332701</c:v>
                </c:pt>
                <c:pt idx="646">
                  <c:v>166337526</c:v>
                </c:pt>
                <c:pt idx="647">
                  <c:v>162491185</c:v>
                </c:pt>
                <c:pt idx="648">
                  <c:v>1187189841</c:v>
                </c:pt>
                <c:pt idx="649">
                  <c:v>1180597445</c:v>
                </c:pt>
                <c:pt idx="650">
                  <c:v>1174927882</c:v>
                </c:pt>
                <c:pt idx="651">
                  <c:v>1166574800</c:v>
                </c:pt>
                <c:pt idx="652">
                  <c:v>1161326328</c:v>
                </c:pt>
                <c:pt idx="653">
                  <c:v>1154477199</c:v>
                </c:pt>
                <c:pt idx="654">
                  <c:v>1147005992</c:v>
                </c:pt>
                <c:pt idx="655">
                  <c:v>1138677189</c:v>
                </c:pt>
                <c:pt idx="656">
                  <c:v>1129339051</c:v>
                </c:pt>
                <c:pt idx="657">
                  <c:v>1120543449</c:v>
                </c:pt>
                <c:pt idx="658">
                  <c:v>1112235304</c:v>
                </c:pt>
                <c:pt idx="659">
                  <c:v>1104476123</c:v>
                </c:pt>
                <c:pt idx="660">
                  <c:v>1096885903</c:v>
                </c:pt>
                <c:pt idx="661">
                  <c:v>1089656214</c:v>
                </c:pt>
                <c:pt idx="662">
                  <c:v>1082312299</c:v>
                </c:pt>
                <c:pt idx="663">
                  <c:v>1074878739</c:v>
                </c:pt>
                <c:pt idx="664">
                  <c:v>1068095946</c:v>
                </c:pt>
                <c:pt idx="665">
                  <c:v>1061211341</c:v>
                </c:pt>
                <c:pt idx="666">
                  <c:v>1054469107</c:v>
                </c:pt>
                <c:pt idx="667">
                  <c:v>1047405818</c:v>
                </c:pt>
                <c:pt idx="668">
                  <c:v>1040394770</c:v>
                </c:pt>
                <c:pt idx="669">
                  <c:v>1031489890</c:v>
                </c:pt>
                <c:pt idx="670">
                  <c:v>1024162143</c:v>
                </c:pt>
                <c:pt idx="671">
                  <c:v>1016171233</c:v>
                </c:pt>
                <c:pt idx="672">
                  <c:v>1009883314</c:v>
                </c:pt>
                <c:pt idx="673">
                  <c:v>1001966223</c:v>
                </c:pt>
                <c:pt idx="674">
                  <c:v>994203460</c:v>
                </c:pt>
                <c:pt idx="675">
                  <c:v>986918025</c:v>
                </c:pt>
                <c:pt idx="676">
                  <c:v>980091126</c:v>
                </c:pt>
                <c:pt idx="677">
                  <c:v>973400217</c:v>
                </c:pt>
                <c:pt idx="678">
                  <c:v>966684594</c:v>
                </c:pt>
                <c:pt idx="679">
                  <c:v>960250975</c:v>
                </c:pt>
                <c:pt idx="680">
                  <c:v>953842472</c:v>
                </c:pt>
                <c:pt idx="681">
                  <c:v>947075507</c:v>
                </c:pt>
                <c:pt idx="682">
                  <c:v>939880497</c:v>
                </c:pt>
                <c:pt idx="683">
                  <c:v>932213838</c:v>
                </c:pt>
                <c:pt idx="684">
                  <c:v>924641692</c:v>
                </c:pt>
                <c:pt idx="685">
                  <c:v>916799313</c:v>
                </c:pt>
                <c:pt idx="686">
                  <c:v>909169527</c:v>
                </c:pt>
                <c:pt idx="687">
                  <c:v>901709691</c:v>
                </c:pt>
                <c:pt idx="688">
                  <c:v>894516873</c:v>
                </c:pt>
                <c:pt idx="689">
                  <c:v>885878283</c:v>
                </c:pt>
                <c:pt idx="690">
                  <c:v>876847559</c:v>
                </c:pt>
                <c:pt idx="691">
                  <c:v>868875520</c:v>
                </c:pt>
                <c:pt idx="692">
                  <c:v>860031660</c:v>
                </c:pt>
                <c:pt idx="693">
                  <c:v>851290758</c:v>
                </c:pt>
                <c:pt idx="694">
                  <c:v>843140725</c:v>
                </c:pt>
                <c:pt idx="695">
                  <c:v>834012315</c:v>
                </c:pt>
                <c:pt idx="696">
                  <c:v>826583007</c:v>
                </c:pt>
                <c:pt idx="697">
                  <c:v>818167431</c:v>
                </c:pt>
                <c:pt idx="698">
                  <c:v>809360466</c:v>
                </c:pt>
                <c:pt idx="699">
                  <c:v>799918623</c:v>
                </c:pt>
                <c:pt idx="700">
                  <c:v>790080922</c:v>
                </c:pt>
                <c:pt idx="701">
                  <c:v>780133572</c:v>
                </c:pt>
                <c:pt idx="702">
                  <c:v>770099673</c:v>
                </c:pt>
                <c:pt idx="703">
                  <c:v>758716470</c:v>
                </c:pt>
                <c:pt idx="704">
                  <c:v>4542580688.3742504</c:v>
                </c:pt>
                <c:pt idx="705">
                  <c:v>4499429071.3403902</c:v>
                </c:pt>
                <c:pt idx="706">
                  <c:v>4456007248.1421394</c:v>
                </c:pt>
                <c:pt idx="707">
                  <c:v>4412598769.6773796</c:v>
                </c:pt>
                <c:pt idx="708">
                  <c:v>4369332638.08148</c:v>
                </c:pt>
                <c:pt idx="709">
                  <c:v>4326536937.58148</c:v>
                </c:pt>
                <c:pt idx="710">
                  <c:v>4283880651.5234203</c:v>
                </c:pt>
                <c:pt idx="711">
                  <c:v>4240795661.5630898</c:v>
                </c:pt>
                <c:pt idx="712">
                  <c:v>4198115070.0108204</c:v>
                </c:pt>
                <c:pt idx="713">
                  <c:v>4155627832.3216205</c:v>
                </c:pt>
                <c:pt idx="714">
                  <c:v>4112488697.7226</c:v>
                </c:pt>
                <c:pt idx="715">
                  <c:v>4068932936.9700298</c:v>
                </c:pt>
                <c:pt idx="716">
                  <c:v>4025255455.2288299</c:v>
                </c:pt>
                <c:pt idx="717">
                  <c:v>3981261150.0679498</c:v>
                </c:pt>
                <c:pt idx="718">
                  <c:v>3936976322</c:v>
                </c:pt>
                <c:pt idx="719">
                  <c:v>3891341487</c:v>
                </c:pt>
                <c:pt idx="720">
                  <c:v>3844686211</c:v>
                </c:pt>
                <c:pt idx="721">
                  <c:v>3796268516</c:v>
                </c:pt>
                <c:pt idx="722">
                  <c:v>3746789759</c:v>
                </c:pt>
                <c:pt idx="723">
                  <c:v>3696674262</c:v>
                </c:pt>
                <c:pt idx="724">
                  <c:v>3646880415</c:v>
                </c:pt>
                <c:pt idx="725">
                  <c:v>3596717140</c:v>
                </c:pt>
                <c:pt idx="726">
                  <c:v>3546164932</c:v>
                </c:pt>
                <c:pt idx="727">
                  <c:v>3495038083</c:v>
                </c:pt>
                <c:pt idx="728">
                  <c:v>3442817616</c:v>
                </c:pt>
                <c:pt idx="729">
                  <c:v>3388684816</c:v>
                </c:pt>
                <c:pt idx="730">
                  <c:v>3332402053</c:v>
                </c:pt>
                <c:pt idx="731">
                  <c:v>3274479533</c:v>
                </c:pt>
                <c:pt idx="732">
                  <c:v>3215507297</c:v>
                </c:pt>
                <c:pt idx="733">
                  <c:v>3156647533</c:v>
                </c:pt>
                <c:pt idx="734">
                  <c:v>3099289034</c:v>
                </c:pt>
                <c:pt idx="735">
                  <c:v>3043554498</c:v>
                </c:pt>
                <c:pt idx="736">
                  <c:v>2988787474</c:v>
                </c:pt>
                <c:pt idx="737">
                  <c:v>2933470381</c:v>
                </c:pt>
                <c:pt idx="738">
                  <c:v>2878740929</c:v>
                </c:pt>
                <c:pt idx="739">
                  <c:v>2826799187</c:v>
                </c:pt>
                <c:pt idx="740">
                  <c:v>2776306428</c:v>
                </c:pt>
                <c:pt idx="741">
                  <c:v>2726308949</c:v>
                </c:pt>
                <c:pt idx="742">
                  <c:v>2677257515</c:v>
                </c:pt>
                <c:pt idx="743">
                  <c:v>2628706415</c:v>
                </c:pt>
                <c:pt idx="744">
                  <c:v>2579052214</c:v>
                </c:pt>
                <c:pt idx="745">
                  <c:v>2528266914</c:v>
                </c:pt>
                <c:pt idx="746">
                  <c:v>2475684938</c:v>
                </c:pt>
                <c:pt idx="747">
                  <c:v>2422248641</c:v>
                </c:pt>
                <c:pt idx="748">
                  <c:v>2368392016</c:v>
                </c:pt>
                <c:pt idx="749">
                  <c:v>2313790246</c:v>
                </c:pt>
                <c:pt idx="750">
                  <c:v>2260714085</c:v>
                </c:pt>
                <c:pt idx="751">
                  <c:v>2208964734</c:v>
                </c:pt>
                <c:pt idx="752">
                  <c:v>2159380423</c:v>
                </c:pt>
                <c:pt idx="753">
                  <c:v>2111123127</c:v>
                </c:pt>
                <c:pt idx="754">
                  <c:v>2062448481</c:v>
                </c:pt>
                <c:pt idx="755">
                  <c:v>2016899211</c:v>
                </c:pt>
                <c:pt idx="756">
                  <c:v>1972479321</c:v>
                </c:pt>
                <c:pt idx="757">
                  <c:v>1928072258</c:v>
                </c:pt>
                <c:pt idx="758">
                  <c:v>1895482796</c:v>
                </c:pt>
                <c:pt idx="759">
                  <c:v>1875777633</c:v>
                </c:pt>
                <c:pt idx="760">
                  <c:v>6183634830.3742504</c:v>
                </c:pt>
                <c:pt idx="761">
                  <c:v>6104461024.3403902</c:v>
                </c:pt>
                <c:pt idx="762">
                  <c:v>6025553530.1421394</c:v>
                </c:pt>
                <c:pt idx="763">
                  <c:v>5947367230.6773796</c:v>
                </c:pt>
                <c:pt idx="764">
                  <c:v>5870148581.08148</c:v>
                </c:pt>
                <c:pt idx="765">
                  <c:v>5793949020.58148</c:v>
                </c:pt>
                <c:pt idx="766">
                  <c:v>5718852387.5234203</c:v>
                </c:pt>
                <c:pt idx="767">
                  <c:v>5644543403.5630894</c:v>
                </c:pt>
                <c:pt idx="768">
                  <c:v>5571443480.0108204</c:v>
                </c:pt>
                <c:pt idx="769">
                  <c:v>5499192098.32162</c:v>
                </c:pt>
                <c:pt idx="770">
                  <c:v>5426821986.7226</c:v>
                </c:pt>
                <c:pt idx="771">
                  <c:v>5354468453.9700298</c:v>
                </c:pt>
                <c:pt idx="772">
                  <c:v>5282417436.2288294</c:v>
                </c:pt>
                <c:pt idx="773">
                  <c:v>5210552441.0679502</c:v>
                </c:pt>
                <c:pt idx="774">
                  <c:v>5138888813</c:v>
                </c:pt>
                <c:pt idx="775">
                  <c:v>5066287495</c:v>
                </c:pt>
                <c:pt idx="776">
                  <c:v>4993168528</c:v>
                </c:pt>
                <c:pt idx="777">
                  <c:v>4918857078</c:v>
                </c:pt>
                <c:pt idx="778">
                  <c:v>4843628455</c:v>
                </c:pt>
                <c:pt idx="779">
                  <c:v>4767797399</c:v>
                </c:pt>
                <c:pt idx="780">
                  <c:v>4692385329</c:v>
                </c:pt>
                <c:pt idx="781">
                  <c:v>4616731819</c:v>
                </c:pt>
                <c:pt idx="782">
                  <c:v>4540828915</c:v>
                </c:pt>
                <c:pt idx="783">
                  <c:v>4464494101</c:v>
                </c:pt>
                <c:pt idx="784">
                  <c:v>4387370401</c:v>
                </c:pt>
                <c:pt idx="785">
                  <c:v>4308835687</c:v>
                </c:pt>
                <c:pt idx="786">
                  <c:v>4228633617</c:v>
                </c:pt>
                <c:pt idx="787">
                  <c:v>4147006714</c:v>
                </c:pt>
                <c:pt idx="788">
                  <c:v>4064872946</c:v>
                </c:pt>
                <c:pt idx="789">
                  <c:v>3983418913</c:v>
                </c:pt>
                <c:pt idx="790">
                  <c:v>3904169497</c:v>
                </c:pt>
                <c:pt idx="791">
                  <c:v>3827354654</c:v>
                </c:pt>
                <c:pt idx="792">
                  <c:v>3752252711</c:v>
                </c:pt>
                <c:pt idx="793">
                  <c:v>3677247133</c:v>
                </c:pt>
                <c:pt idx="794">
                  <c:v>3603364405</c:v>
                </c:pt>
                <c:pt idx="795">
                  <c:v>3532863897</c:v>
                </c:pt>
                <c:pt idx="796">
                  <c:v>3464008965</c:v>
                </c:pt>
                <c:pt idx="797">
                  <c:v>3396110153</c:v>
                </c:pt>
                <c:pt idx="798">
                  <c:v>3329713128</c:v>
                </c:pt>
                <c:pt idx="799">
                  <c:v>3264427284</c:v>
                </c:pt>
                <c:pt idx="800">
                  <c:v>3198666331</c:v>
                </c:pt>
                <c:pt idx="801">
                  <c:v>3132441576</c:v>
                </c:pt>
                <c:pt idx="802">
                  <c:v>3065048540</c:v>
                </c:pt>
                <c:pt idx="803">
                  <c:v>2997265511</c:v>
                </c:pt>
                <c:pt idx="804">
                  <c:v>2929455006</c:v>
                </c:pt>
                <c:pt idx="805">
                  <c:v>2861116444</c:v>
                </c:pt>
                <c:pt idx="806">
                  <c:v>2794384186</c:v>
                </c:pt>
                <c:pt idx="807">
                  <c:v>2729171137</c:v>
                </c:pt>
                <c:pt idx="808">
                  <c:v>2666366898</c:v>
                </c:pt>
                <c:pt idx="809">
                  <c:v>2605302965</c:v>
                </c:pt>
                <c:pt idx="810">
                  <c:v>2544283874</c:v>
                </c:pt>
                <c:pt idx="811">
                  <c:v>2486895322</c:v>
                </c:pt>
                <c:pt idx="812">
                  <c:v>2431027642</c:v>
                </c:pt>
                <c:pt idx="813">
                  <c:v>2375791917</c:v>
                </c:pt>
                <c:pt idx="814">
                  <c:v>2332645361</c:v>
                </c:pt>
                <c:pt idx="815">
                  <c:v>2302766065</c:v>
                </c:pt>
                <c:pt idx="816">
                  <c:v>585760189</c:v>
                </c:pt>
                <c:pt idx="817">
                  <c:v>573991143</c:v>
                </c:pt>
                <c:pt idx="818">
                  <c:v>562377856</c:v>
                </c:pt>
                <c:pt idx="819">
                  <c:v>551030216</c:v>
                </c:pt>
                <c:pt idx="820">
                  <c:v>539941221</c:v>
                </c:pt>
                <c:pt idx="821">
                  <c:v>528772010</c:v>
                </c:pt>
                <c:pt idx="822">
                  <c:v>517916391</c:v>
                </c:pt>
                <c:pt idx="823">
                  <c:v>507660939</c:v>
                </c:pt>
                <c:pt idx="824">
                  <c:v>497712924</c:v>
                </c:pt>
                <c:pt idx="825">
                  <c:v>488079322</c:v>
                </c:pt>
                <c:pt idx="826">
                  <c:v>478749307</c:v>
                </c:pt>
                <c:pt idx="827">
                  <c:v>469662036</c:v>
                </c:pt>
                <c:pt idx="828">
                  <c:v>460797947</c:v>
                </c:pt>
                <c:pt idx="829">
                  <c:v>452157850</c:v>
                </c:pt>
                <c:pt idx="830">
                  <c:v>443627954</c:v>
                </c:pt>
                <c:pt idx="831">
                  <c:v>435073133</c:v>
                </c:pt>
                <c:pt idx="832">
                  <c:v>426492623</c:v>
                </c:pt>
                <c:pt idx="833">
                  <c:v>417928840</c:v>
                </c:pt>
                <c:pt idx="834">
                  <c:v>409285530</c:v>
                </c:pt>
                <c:pt idx="835">
                  <c:v>400674821</c:v>
                </c:pt>
                <c:pt idx="836">
                  <c:v>392141218</c:v>
                </c:pt>
                <c:pt idx="837">
                  <c:v>383737278</c:v>
                </c:pt>
                <c:pt idx="838">
                  <c:v>375374923</c:v>
                </c:pt>
                <c:pt idx="839">
                  <c:v>366983131</c:v>
                </c:pt>
                <c:pt idx="840">
                  <c:v>358569565</c:v>
                </c:pt>
                <c:pt idx="841">
                  <c:v>350159965</c:v>
                </c:pt>
                <c:pt idx="842">
                  <c:v>341671811</c:v>
                </c:pt>
                <c:pt idx="843">
                  <c:v>332878430</c:v>
                </c:pt>
                <c:pt idx="844">
                  <c:v>324102452</c:v>
                </c:pt>
                <c:pt idx="845">
                  <c:v>315428654</c:v>
                </c:pt>
                <c:pt idx="846">
                  <c:v>307023847</c:v>
                </c:pt>
                <c:pt idx="847">
                  <c:v>298992872</c:v>
                </c:pt>
                <c:pt idx="848">
                  <c:v>291267007</c:v>
                </c:pt>
                <c:pt idx="849">
                  <c:v>283773443</c:v>
                </c:pt>
                <c:pt idx="850">
                  <c:v>276430081</c:v>
                </c:pt>
                <c:pt idx="851">
                  <c:v>269328534</c:v>
                </c:pt>
                <c:pt idx="852">
                  <c:v>262098756</c:v>
                </c:pt>
                <c:pt idx="853">
                  <c:v>255015624</c:v>
                </c:pt>
                <c:pt idx="854">
                  <c:v>248153270</c:v>
                </c:pt>
                <c:pt idx="855">
                  <c:v>241541333</c:v>
                </c:pt>
                <c:pt idx="856">
                  <c:v>235184715</c:v>
                </c:pt>
                <c:pt idx="857">
                  <c:v>229107516</c:v>
                </c:pt>
                <c:pt idx="858">
                  <c:v>223308793</c:v>
                </c:pt>
                <c:pt idx="859">
                  <c:v>217715341</c:v>
                </c:pt>
                <c:pt idx="860">
                  <c:v>212393671</c:v>
                </c:pt>
                <c:pt idx="861">
                  <c:v>207250858</c:v>
                </c:pt>
                <c:pt idx="862">
                  <c:v>202203700</c:v>
                </c:pt>
                <c:pt idx="863">
                  <c:v>197338633</c:v>
                </c:pt>
                <c:pt idx="864">
                  <c:v>192616898</c:v>
                </c:pt>
                <c:pt idx="865">
                  <c:v>188077709</c:v>
                </c:pt>
                <c:pt idx="866">
                  <c:v>183677726</c:v>
                </c:pt>
                <c:pt idx="867">
                  <c:v>179430842</c:v>
                </c:pt>
                <c:pt idx="868">
                  <c:v>175257487</c:v>
                </c:pt>
                <c:pt idx="869">
                  <c:v>171402542</c:v>
                </c:pt>
                <c:pt idx="870">
                  <c:v>167557049</c:v>
                </c:pt>
                <c:pt idx="871">
                  <c:v>163861743</c:v>
                </c:pt>
                <c:pt idx="872">
                  <c:v>1055293953</c:v>
                </c:pt>
                <c:pt idx="873">
                  <c:v>1031040810</c:v>
                </c:pt>
                <c:pt idx="874">
                  <c:v>1007168426</c:v>
                </c:pt>
                <c:pt idx="875">
                  <c:v>983738245</c:v>
                </c:pt>
                <c:pt idx="876">
                  <c:v>960874722</c:v>
                </c:pt>
                <c:pt idx="877">
                  <c:v>938640073</c:v>
                </c:pt>
                <c:pt idx="878">
                  <c:v>917055345</c:v>
                </c:pt>
                <c:pt idx="879">
                  <c:v>896086803</c:v>
                </c:pt>
                <c:pt idx="880">
                  <c:v>875615486</c:v>
                </c:pt>
                <c:pt idx="881">
                  <c:v>855484944</c:v>
                </c:pt>
                <c:pt idx="882">
                  <c:v>835583982</c:v>
                </c:pt>
                <c:pt idx="883">
                  <c:v>815873481</c:v>
                </c:pt>
                <c:pt idx="884">
                  <c:v>796364034</c:v>
                </c:pt>
                <c:pt idx="885">
                  <c:v>777133441</c:v>
                </c:pt>
                <c:pt idx="886">
                  <c:v>758284537</c:v>
                </c:pt>
                <c:pt idx="887">
                  <c:v>739872875</c:v>
                </c:pt>
                <c:pt idx="888">
                  <c:v>721989694</c:v>
                </c:pt>
                <c:pt idx="889">
                  <c:v>704659722</c:v>
                </c:pt>
                <c:pt idx="890">
                  <c:v>687553166</c:v>
                </c:pt>
                <c:pt idx="891">
                  <c:v>670448316</c:v>
                </c:pt>
                <c:pt idx="892">
                  <c:v>653363696</c:v>
                </c:pt>
                <c:pt idx="893">
                  <c:v>636277401</c:v>
                </c:pt>
                <c:pt idx="894">
                  <c:v>619289060</c:v>
                </c:pt>
                <c:pt idx="895">
                  <c:v>602472887</c:v>
                </c:pt>
                <c:pt idx="896">
                  <c:v>585983220</c:v>
                </c:pt>
                <c:pt idx="897">
                  <c:v>569990906</c:v>
                </c:pt>
                <c:pt idx="898">
                  <c:v>554559753</c:v>
                </c:pt>
                <c:pt idx="899">
                  <c:v>539648751</c:v>
                </c:pt>
                <c:pt idx="900">
                  <c:v>525263197</c:v>
                </c:pt>
                <c:pt idx="901">
                  <c:v>511342726</c:v>
                </c:pt>
                <c:pt idx="902">
                  <c:v>497856616</c:v>
                </c:pt>
                <c:pt idx="903">
                  <c:v>484807284</c:v>
                </c:pt>
                <c:pt idx="904">
                  <c:v>472198230</c:v>
                </c:pt>
                <c:pt idx="905">
                  <c:v>460003309</c:v>
                </c:pt>
                <c:pt idx="906">
                  <c:v>448193395</c:v>
                </c:pt>
                <c:pt idx="907">
                  <c:v>436736176</c:v>
                </c:pt>
                <c:pt idx="908">
                  <c:v>425603781</c:v>
                </c:pt>
                <c:pt idx="909">
                  <c:v>414785580</c:v>
                </c:pt>
                <c:pt idx="910">
                  <c:v>404302343</c:v>
                </c:pt>
                <c:pt idx="911">
                  <c:v>394179536</c:v>
                </c:pt>
                <c:pt idx="912">
                  <c:v>384429402</c:v>
                </c:pt>
                <c:pt idx="913">
                  <c:v>375067146</c:v>
                </c:pt>
                <c:pt idx="914">
                  <c:v>366054809</c:v>
                </c:pt>
                <c:pt idx="915">
                  <c:v>357301529</c:v>
                </c:pt>
                <c:pt idx="916">
                  <c:v>348669319</c:v>
                </c:pt>
                <c:pt idx="917">
                  <c:v>340075340</c:v>
                </c:pt>
                <c:pt idx="918">
                  <c:v>331466401</c:v>
                </c:pt>
                <c:pt idx="919">
                  <c:v>322867770</c:v>
                </c:pt>
                <c:pt idx="920">
                  <c:v>314369577</c:v>
                </c:pt>
                <c:pt idx="921">
                  <c:v>306102129</c:v>
                </c:pt>
                <c:pt idx="922">
                  <c:v>298157667</c:v>
                </c:pt>
                <c:pt idx="923">
                  <c:v>290565269</c:v>
                </c:pt>
                <c:pt idx="924">
                  <c:v>283290834</c:v>
                </c:pt>
                <c:pt idx="925">
                  <c:v>276317117</c:v>
                </c:pt>
                <c:pt idx="926">
                  <c:v>269605516</c:v>
                </c:pt>
                <c:pt idx="927">
                  <c:v>263126689</c:v>
                </c:pt>
                <c:pt idx="928">
                  <c:v>1641054142</c:v>
                </c:pt>
                <c:pt idx="929">
                  <c:v>1605031953</c:v>
                </c:pt>
                <c:pt idx="930">
                  <c:v>1569546282</c:v>
                </c:pt>
                <c:pt idx="931">
                  <c:v>1534768461</c:v>
                </c:pt>
                <c:pt idx="932">
                  <c:v>1500815943</c:v>
                </c:pt>
                <c:pt idx="933">
                  <c:v>1467412083</c:v>
                </c:pt>
                <c:pt idx="934">
                  <c:v>1434971736</c:v>
                </c:pt>
                <c:pt idx="935">
                  <c:v>1403747742</c:v>
                </c:pt>
                <c:pt idx="936">
                  <c:v>1373328410</c:v>
                </c:pt>
                <c:pt idx="937">
                  <c:v>1343564266</c:v>
                </c:pt>
                <c:pt idx="938">
                  <c:v>1314333289</c:v>
                </c:pt>
                <c:pt idx="939">
                  <c:v>1285535517</c:v>
                </c:pt>
                <c:pt idx="940">
                  <c:v>1257161981</c:v>
                </c:pt>
                <c:pt idx="941">
                  <c:v>1229291291</c:v>
                </c:pt>
                <c:pt idx="942">
                  <c:v>1201912491</c:v>
                </c:pt>
                <c:pt idx="943">
                  <c:v>1174946008</c:v>
                </c:pt>
                <c:pt idx="944">
                  <c:v>1148482317</c:v>
                </c:pt>
                <c:pt idx="945">
                  <c:v>1122588562</c:v>
                </c:pt>
                <c:pt idx="946">
                  <c:v>1096838696</c:v>
                </c:pt>
                <c:pt idx="947">
                  <c:v>1071123137</c:v>
                </c:pt>
                <c:pt idx="948">
                  <c:v>1045504914</c:v>
                </c:pt>
                <c:pt idx="949">
                  <c:v>1020014679</c:v>
                </c:pt>
                <c:pt idx="950">
                  <c:v>994663983</c:v>
                </c:pt>
                <c:pt idx="951">
                  <c:v>969456018</c:v>
                </c:pt>
                <c:pt idx="952">
                  <c:v>944552785</c:v>
                </c:pt>
                <c:pt idx="953">
                  <c:v>920150871</c:v>
                </c:pt>
                <c:pt idx="954">
                  <c:v>896231564</c:v>
                </c:pt>
                <c:pt idx="955">
                  <c:v>872527181</c:v>
                </c:pt>
                <c:pt idx="956">
                  <c:v>849365649</c:v>
                </c:pt>
                <c:pt idx="957">
                  <c:v>826771380</c:v>
                </c:pt>
                <c:pt idx="958">
                  <c:v>804880463</c:v>
                </c:pt>
                <c:pt idx="959">
                  <c:v>783800156</c:v>
                </c:pt>
                <c:pt idx="960">
                  <c:v>763465237</c:v>
                </c:pt>
                <c:pt idx="961">
                  <c:v>743776752</c:v>
                </c:pt>
                <c:pt idx="962">
                  <c:v>724623476</c:v>
                </c:pt>
                <c:pt idx="963">
                  <c:v>706064710</c:v>
                </c:pt>
                <c:pt idx="964">
                  <c:v>687702537</c:v>
                </c:pt>
                <c:pt idx="965">
                  <c:v>669801204</c:v>
                </c:pt>
                <c:pt idx="966">
                  <c:v>652455613</c:v>
                </c:pt>
                <c:pt idx="967">
                  <c:v>635720869</c:v>
                </c:pt>
                <c:pt idx="968">
                  <c:v>619614117</c:v>
                </c:pt>
                <c:pt idx="969">
                  <c:v>604174662</c:v>
                </c:pt>
                <c:pt idx="970">
                  <c:v>589363602</c:v>
                </c:pt>
                <c:pt idx="971">
                  <c:v>575016870</c:v>
                </c:pt>
                <c:pt idx="972">
                  <c:v>561062990</c:v>
                </c:pt>
                <c:pt idx="973">
                  <c:v>547326198</c:v>
                </c:pt>
                <c:pt idx="974">
                  <c:v>533670101</c:v>
                </c:pt>
                <c:pt idx="975">
                  <c:v>520206403</c:v>
                </c:pt>
                <c:pt idx="976">
                  <c:v>506986475</c:v>
                </c:pt>
                <c:pt idx="977">
                  <c:v>494179838</c:v>
                </c:pt>
                <c:pt idx="978">
                  <c:v>481835393</c:v>
                </c:pt>
                <c:pt idx="979">
                  <c:v>469996111</c:v>
                </c:pt>
                <c:pt idx="980">
                  <c:v>458548321</c:v>
                </c:pt>
                <c:pt idx="981">
                  <c:v>447719659</c:v>
                </c:pt>
                <c:pt idx="982">
                  <c:v>437162565</c:v>
                </c:pt>
                <c:pt idx="983">
                  <c:v>426988432</c:v>
                </c:pt>
                <c:pt idx="984">
                  <c:v>2249154750</c:v>
                </c:pt>
                <c:pt idx="985">
                  <c:v>2235786397</c:v>
                </c:pt>
                <c:pt idx="986">
                  <c:v>2222181284</c:v>
                </c:pt>
                <c:pt idx="987">
                  <c:v>2208629633</c:v>
                </c:pt>
                <c:pt idx="988">
                  <c:v>2195191263</c:v>
                </c:pt>
                <c:pt idx="989">
                  <c:v>2182060690</c:v>
                </c:pt>
                <c:pt idx="990">
                  <c:v>2169131430</c:v>
                </c:pt>
                <c:pt idx="991">
                  <c:v>2155686054</c:v>
                </c:pt>
                <c:pt idx="992">
                  <c:v>2142553363</c:v>
                </c:pt>
                <c:pt idx="993">
                  <c:v>2129490221</c:v>
                </c:pt>
                <c:pt idx="994">
                  <c:v>2115935699</c:v>
                </c:pt>
                <c:pt idx="995">
                  <c:v>2102015681</c:v>
                </c:pt>
                <c:pt idx="996">
                  <c:v>2088053259</c:v>
                </c:pt>
                <c:pt idx="997">
                  <c:v>2073941187</c:v>
                </c:pt>
                <c:pt idx="998">
                  <c:v>2059525862</c:v>
                </c:pt>
                <c:pt idx="999">
                  <c:v>2044297095</c:v>
                </c:pt>
                <c:pt idx="1000">
                  <c:v>2028428508</c:v>
                </c:pt>
                <c:pt idx="1001">
                  <c:v>2011082188</c:v>
                </c:pt>
                <c:pt idx="1002">
                  <c:v>1992617993</c:v>
                </c:pt>
                <c:pt idx="1003">
                  <c:v>1973565502</c:v>
                </c:pt>
                <c:pt idx="1004">
                  <c:v>1954370502</c:v>
                </c:pt>
                <c:pt idx="1005">
                  <c:v>1933111068</c:v>
                </c:pt>
                <c:pt idx="1006">
                  <c:v>1913031295</c:v>
                </c:pt>
                <c:pt idx="1007">
                  <c:v>1892687494</c:v>
                </c:pt>
                <c:pt idx="1008">
                  <c:v>1873168798</c:v>
                </c:pt>
                <c:pt idx="1009">
                  <c:v>1849669474</c:v>
                </c:pt>
                <c:pt idx="1010">
                  <c:v>1824416060</c:v>
                </c:pt>
                <c:pt idx="1011">
                  <c:v>1797644122</c:v>
                </c:pt>
                <c:pt idx="1012">
                  <c:v>1770022346</c:v>
                </c:pt>
                <c:pt idx="1013">
                  <c:v>1742492329</c:v>
                </c:pt>
                <c:pt idx="1014">
                  <c:v>1716423572</c:v>
                </c:pt>
                <c:pt idx="1015">
                  <c:v>1691997560</c:v>
                </c:pt>
                <c:pt idx="1016">
                  <c:v>1668473661</c:v>
                </c:pt>
                <c:pt idx="1017">
                  <c:v>1644046340</c:v>
                </c:pt>
                <c:pt idx="1018">
                  <c:v>1619555100</c:v>
                </c:pt>
                <c:pt idx="1019">
                  <c:v>1597245116</c:v>
                </c:pt>
                <c:pt idx="1020">
                  <c:v>1575177489</c:v>
                </c:pt>
                <c:pt idx="1021">
                  <c:v>1552669756</c:v>
                </c:pt>
                <c:pt idx="1022">
                  <c:v>1530370879</c:v>
                </c:pt>
                <c:pt idx="1023">
                  <c:v>1508025001</c:v>
                </c:pt>
                <c:pt idx="1024">
                  <c:v>1484120541</c:v>
                </c:pt>
                <c:pt idx="1025">
                  <c:v>1458682810</c:v>
                </c:pt>
                <c:pt idx="1026">
                  <c:v>1431017776</c:v>
                </c:pt>
                <c:pt idx="1027">
                  <c:v>1401919858</c:v>
                </c:pt>
                <c:pt idx="1028">
                  <c:v>1371812796</c:v>
                </c:pt>
                <c:pt idx="1029">
                  <c:v>1340256276</c:v>
                </c:pt>
                <c:pt idx="1030">
                  <c:v>1309364362</c:v>
                </c:pt>
                <c:pt idx="1031">
                  <c:v>1279064200</c:v>
                </c:pt>
                <c:pt idx="1032">
                  <c:v>1250258107</c:v>
                </c:pt>
                <c:pt idx="1033">
                  <c:v>1222282644</c:v>
                </c:pt>
                <c:pt idx="1034">
                  <c:v>1193450007</c:v>
                </c:pt>
                <c:pt idx="1035">
                  <c:v>1167373215</c:v>
                </c:pt>
                <c:pt idx="1036">
                  <c:v>1141954962</c:v>
                </c:pt>
                <c:pt idx="1037">
                  <c:v>1116288994</c:v>
                </c:pt>
                <c:pt idx="1038">
                  <c:v>1101810572</c:v>
                </c:pt>
                <c:pt idx="1039">
                  <c:v>1099608911</c:v>
                </c:pt>
                <c:pt idx="1040">
                  <c:v>632959079</c:v>
                </c:pt>
                <c:pt idx="1041">
                  <c:v>626285603</c:v>
                </c:pt>
                <c:pt idx="1042">
                  <c:v>619513507</c:v>
                </c:pt>
                <c:pt idx="1043">
                  <c:v>612638376</c:v>
                </c:pt>
                <c:pt idx="1044">
                  <c:v>605694637</c:v>
                </c:pt>
                <c:pt idx="1045">
                  <c:v>598690163</c:v>
                </c:pt>
                <c:pt idx="1046">
                  <c:v>591604073</c:v>
                </c:pt>
                <c:pt idx="1047">
                  <c:v>584461446</c:v>
                </c:pt>
                <c:pt idx="1048">
                  <c:v>577273042</c:v>
                </c:pt>
                <c:pt idx="1049">
                  <c:v>570053899</c:v>
                </c:pt>
                <c:pt idx="1050">
                  <c:v>562806404</c:v>
                </c:pt>
                <c:pt idx="1051">
                  <c:v>555537969</c:v>
                </c:pt>
                <c:pt idx="1052">
                  <c:v>548247528</c:v>
                </c:pt>
                <c:pt idx="1053">
                  <c:v>540906214</c:v>
                </c:pt>
                <c:pt idx="1054">
                  <c:v>533470758</c:v>
                </c:pt>
                <c:pt idx="1055">
                  <c:v>525907201</c:v>
                </c:pt>
                <c:pt idx="1056">
                  <c:v>518208411</c:v>
                </c:pt>
                <c:pt idx="1057">
                  <c:v>510376571</c:v>
                </c:pt>
                <c:pt idx="1058">
                  <c:v>502409290</c:v>
                </c:pt>
                <c:pt idx="1059">
                  <c:v>494403039</c:v>
                </c:pt>
                <c:pt idx="1060">
                  <c:v>486362102</c:v>
                </c:pt>
                <c:pt idx="1061">
                  <c:v>478328837</c:v>
                </c:pt>
                <c:pt idx="1062">
                  <c:v>470281397</c:v>
                </c:pt>
                <c:pt idx="1063">
                  <c:v>462218401</c:v>
                </c:pt>
                <c:pt idx="1064">
                  <c:v>454134571</c:v>
                </c:pt>
                <c:pt idx="1065">
                  <c:v>446014681</c:v>
                </c:pt>
                <c:pt idx="1066">
                  <c:v>437859510</c:v>
                </c:pt>
                <c:pt idx="1067">
                  <c:v>429683476</c:v>
                </c:pt>
                <c:pt idx="1068">
                  <c:v>421504828</c:v>
                </c:pt>
                <c:pt idx="1069">
                  <c:v>413306622</c:v>
                </c:pt>
                <c:pt idx="1070">
                  <c:v>405096423</c:v>
                </c:pt>
                <c:pt idx="1071">
                  <c:v>396882210</c:v>
                </c:pt>
                <c:pt idx="1072">
                  <c:v>388666253</c:v>
                </c:pt>
                <c:pt idx="1073">
                  <c:v>380478713</c:v>
                </c:pt>
                <c:pt idx="1074">
                  <c:v>372341418</c:v>
                </c:pt>
                <c:pt idx="1075">
                  <c:v>364281964</c:v>
                </c:pt>
                <c:pt idx="1076">
                  <c:v>356299231</c:v>
                </c:pt>
                <c:pt idx="1077">
                  <c:v>348401844</c:v>
                </c:pt>
                <c:pt idx="1078">
                  <c:v>340579992</c:v>
                </c:pt>
                <c:pt idx="1079">
                  <c:v>332828460</c:v>
                </c:pt>
                <c:pt idx="1080">
                  <c:v>325130543</c:v>
                </c:pt>
                <c:pt idx="1081">
                  <c:v>317489876</c:v>
                </c:pt>
                <c:pt idx="1082">
                  <c:v>309912432</c:v>
                </c:pt>
                <c:pt idx="1083">
                  <c:v>302419008</c:v>
                </c:pt>
                <c:pt idx="1084">
                  <c:v>295036273</c:v>
                </c:pt>
                <c:pt idx="1085">
                  <c:v>287773317</c:v>
                </c:pt>
                <c:pt idx="1086">
                  <c:v>280650669</c:v>
                </c:pt>
                <c:pt idx="1087">
                  <c:v>273664052</c:v>
                </c:pt>
                <c:pt idx="1088">
                  <c:v>266785628</c:v>
                </c:pt>
                <c:pt idx="1089">
                  <c:v>259974227</c:v>
                </c:pt>
                <c:pt idx="1090">
                  <c:v>253204080</c:v>
                </c:pt>
                <c:pt idx="1091">
                  <c:v>246466984</c:v>
                </c:pt>
                <c:pt idx="1092">
                  <c:v>239779637</c:v>
                </c:pt>
                <c:pt idx="1093">
                  <c:v>233191504</c:v>
                </c:pt>
                <c:pt idx="1094">
                  <c:v>226772499</c:v>
                </c:pt>
                <c:pt idx="1095">
                  <c:v>220572260</c:v>
                </c:pt>
                <c:pt idx="1096">
                  <c:v>561948237</c:v>
                </c:pt>
                <c:pt idx="1097">
                  <c:v>555866533</c:v>
                </c:pt>
                <c:pt idx="1098">
                  <c:v>549695571</c:v>
                </c:pt>
                <c:pt idx="1099">
                  <c:v>543441391</c:v>
                </c:pt>
                <c:pt idx="1100">
                  <c:v>537111303</c:v>
                </c:pt>
                <c:pt idx="1101">
                  <c:v>530712223</c:v>
                </c:pt>
                <c:pt idx="1102">
                  <c:v>524244526</c:v>
                </c:pt>
                <c:pt idx="1103">
                  <c:v>517712074</c:v>
                </c:pt>
                <c:pt idx="1104">
                  <c:v>511129241</c:v>
                </c:pt>
                <c:pt idx="1105">
                  <c:v>504513868</c:v>
                </c:pt>
                <c:pt idx="1106">
                  <c:v>497876845</c:v>
                </c:pt>
                <c:pt idx="1107">
                  <c:v>491230215</c:v>
                </c:pt>
                <c:pt idx="1108">
                  <c:v>484566804</c:v>
                </c:pt>
                <c:pt idx="1109">
                  <c:v>477854856</c:v>
                </c:pt>
                <c:pt idx="1110">
                  <c:v>471049643</c:v>
                </c:pt>
                <c:pt idx="1111">
                  <c:v>464115149</c:v>
                </c:pt>
                <c:pt idx="1112">
                  <c:v>457046943</c:v>
                </c:pt>
                <c:pt idx="1113">
                  <c:v>449857542</c:v>
                </c:pt>
                <c:pt idx="1114">
                  <c:v>442576650</c:v>
                </c:pt>
                <c:pt idx="1115">
                  <c:v>435254877</c:v>
                </c:pt>
                <c:pt idx="1116">
                  <c:v>427922612</c:v>
                </c:pt>
                <c:pt idx="1117">
                  <c:v>420608288</c:v>
                </c:pt>
                <c:pt idx="1118">
                  <c:v>413296029</c:v>
                </c:pt>
                <c:pt idx="1119">
                  <c:v>405977219</c:v>
                </c:pt>
                <c:pt idx="1120">
                  <c:v>398635707</c:v>
                </c:pt>
                <c:pt idx="1121">
                  <c:v>391260832</c:v>
                </c:pt>
                <c:pt idx="1122">
                  <c:v>383855734</c:v>
                </c:pt>
                <c:pt idx="1123">
                  <c:v>376425792</c:v>
                </c:pt>
                <c:pt idx="1124">
                  <c:v>368990894</c:v>
                </c:pt>
                <c:pt idx="1125">
                  <c:v>361534164</c:v>
                </c:pt>
                <c:pt idx="1126">
                  <c:v>354060594</c:v>
                </c:pt>
                <c:pt idx="1127">
                  <c:v>346577059</c:v>
                </c:pt>
                <c:pt idx="1128">
                  <c:v>339089304</c:v>
                </c:pt>
                <c:pt idx="1129">
                  <c:v>331617991</c:v>
                </c:pt>
                <c:pt idx="1130">
                  <c:v>324185171</c:v>
                </c:pt>
                <c:pt idx="1131">
                  <c:v>316810880</c:v>
                </c:pt>
                <c:pt idx="1132">
                  <c:v>309495349</c:v>
                </c:pt>
                <c:pt idx="1133">
                  <c:v>302247078</c:v>
                </c:pt>
                <c:pt idx="1134">
                  <c:v>295068546</c:v>
                </c:pt>
                <c:pt idx="1135">
                  <c:v>287959047</c:v>
                </c:pt>
                <c:pt idx="1136">
                  <c:v>280919538</c:v>
                </c:pt>
                <c:pt idx="1137">
                  <c:v>273954085</c:v>
                </c:pt>
                <c:pt idx="1138">
                  <c:v>267067202</c:v>
                </c:pt>
                <c:pt idx="1139">
                  <c:v>260265746</c:v>
                </c:pt>
                <c:pt idx="1140">
                  <c:v>253557966</c:v>
                </c:pt>
                <c:pt idx="1141">
                  <c:v>246949306</c:v>
                </c:pt>
                <c:pt idx="1142">
                  <c:v>240449398</c:v>
                </c:pt>
                <c:pt idx="1143">
                  <c:v>234059422</c:v>
                </c:pt>
                <c:pt idx="1144">
                  <c:v>227762377</c:v>
                </c:pt>
                <c:pt idx="1145">
                  <c:v>221533493</c:v>
                </c:pt>
                <c:pt idx="1146">
                  <c:v>215359057</c:v>
                </c:pt>
                <c:pt idx="1147">
                  <c:v>209231184</c:v>
                </c:pt>
                <c:pt idx="1148">
                  <c:v>203165852</c:v>
                </c:pt>
                <c:pt idx="1149">
                  <c:v>197206776</c:v>
                </c:pt>
                <c:pt idx="1150">
                  <c:v>191413711</c:v>
                </c:pt>
                <c:pt idx="1151">
                  <c:v>185829083</c:v>
                </c:pt>
                <c:pt idx="1152">
                  <c:v>616862604</c:v>
                </c:pt>
                <c:pt idx="1153">
                  <c:v>610149938</c:v>
                </c:pt>
                <c:pt idx="1154">
                  <c:v>603347698</c:v>
                </c:pt>
                <c:pt idx="1155">
                  <c:v>596463472</c:v>
                </c:pt>
                <c:pt idx="1156">
                  <c:v>589506204</c:v>
                </c:pt>
                <c:pt idx="1157">
                  <c:v>582484107</c:v>
                </c:pt>
                <c:pt idx="1158">
                  <c:v>575398084</c:v>
                </c:pt>
                <c:pt idx="1159">
                  <c:v>568252282</c:v>
                </c:pt>
                <c:pt idx="1160">
                  <c:v>561061674</c:v>
                </c:pt>
                <c:pt idx="1161">
                  <c:v>553844614</c:v>
                </c:pt>
                <c:pt idx="1162">
                  <c:v>546612100</c:v>
                </c:pt>
                <c:pt idx="1163">
                  <c:v>539376205</c:v>
                </c:pt>
                <c:pt idx="1164">
                  <c:v>532128984</c:v>
                </c:pt>
                <c:pt idx="1165">
                  <c:v>524836888</c:v>
                </c:pt>
                <c:pt idx="1166">
                  <c:v>517452800</c:v>
                </c:pt>
                <c:pt idx="1167">
                  <c:v>509938616</c:v>
                </c:pt>
                <c:pt idx="1168">
                  <c:v>502290053</c:v>
                </c:pt>
                <c:pt idx="1169">
                  <c:v>494519111</c:v>
                </c:pt>
                <c:pt idx="1170">
                  <c:v>486652062</c:v>
                </c:pt>
                <c:pt idx="1171">
                  <c:v>478735248</c:v>
                </c:pt>
                <c:pt idx="1172">
                  <c:v>470796413</c:v>
                </c:pt>
                <c:pt idx="1173">
                  <c:v>462861799</c:v>
                </c:pt>
                <c:pt idx="1174">
                  <c:v>454917331</c:v>
                </c:pt>
                <c:pt idx="1175">
                  <c:v>446960668</c:v>
                </c:pt>
                <c:pt idx="1176">
                  <c:v>438984479</c:v>
                </c:pt>
                <c:pt idx="1177">
                  <c:v>430984322</c:v>
                </c:pt>
                <c:pt idx="1178">
                  <c:v>422967105</c:v>
                </c:pt>
                <c:pt idx="1179">
                  <c:v>414936302</c:v>
                </c:pt>
                <c:pt idx="1180">
                  <c:v>406905621</c:v>
                </c:pt>
                <c:pt idx="1181">
                  <c:v>398848998</c:v>
                </c:pt>
                <c:pt idx="1182">
                  <c:v>390765564</c:v>
                </c:pt>
                <c:pt idx="1183">
                  <c:v>382659818</c:v>
                </c:pt>
                <c:pt idx="1184">
                  <c:v>374541998</c:v>
                </c:pt>
                <c:pt idx="1185">
                  <c:v>366442099</c:v>
                </c:pt>
                <c:pt idx="1186">
                  <c:v>358395133</c:v>
                </c:pt>
                <c:pt idx="1187">
                  <c:v>350430521</c:v>
                </c:pt>
                <c:pt idx="1188">
                  <c:v>342552013</c:v>
                </c:pt>
                <c:pt idx="1189">
                  <c:v>334765619</c:v>
                </c:pt>
                <c:pt idx="1190">
                  <c:v>327069797</c:v>
                </c:pt>
                <c:pt idx="1191">
                  <c:v>319457184</c:v>
                </c:pt>
                <c:pt idx="1192">
                  <c:v>311923848</c:v>
                </c:pt>
                <c:pt idx="1193">
                  <c:v>304472396</c:v>
                </c:pt>
                <c:pt idx="1194">
                  <c:v>297108880</c:v>
                </c:pt>
                <c:pt idx="1195">
                  <c:v>289841667</c:v>
                </c:pt>
                <c:pt idx="1196">
                  <c:v>282681487</c:v>
                </c:pt>
                <c:pt idx="1197">
                  <c:v>275635159</c:v>
                </c:pt>
                <c:pt idx="1198">
                  <c:v>268711935</c:v>
                </c:pt>
                <c:pt idx="1199">
                  <c:v>261910770</c:v>
                </c:pt>
                <c:pt idx="1200">
                  <c:v>255211837</c:v>
                </c:pt>
                <c:pt idx="1201">
                  <c:v>248586687</c:v>
                </c:pt>
                <c:pt idx="1202">
                  <c:v>242018410</c:v>
                </c:pt>
                <c:pt idx="1203">
                  <c:v>235498668</c:v>
                </c:pt>
                <c:pt idx="1204">
                  <c:v>229042493</c:v>
                </c:pt>
                <c:pt idx="1205">
                  <c:v>222689403</c:v>
                </c:pt>
                <c:pt idx="1206">
                  <c:v>216494111</c:v>
                </c:pt>
                <c:pt idx="1207">
                  <c:v>210495731</c:v>
                </c:pt>
                <c:pt idx="1208">
                  <c:v>954218054</c:v>
                </c:pt>
                <c:pt idx="1209">
                  <c:v>931955068</c:v>
                </c:pt>
                <c:pt idx="1210">
                  <c:v>910063594</c:v>
                </c:pt>
                <c:pt idx="1211">
                  <c:v>888606627</c:v>
                </c:pt>
                <c:pt idx="1212">
                  <c:v>867666290</c:v>
                </c:pt>
                <c:pt idx="1213">
                  <c:v>847264134</c:v>
                </c:pt>
                <c:pt idx="1214">
                  <c:v>827498335</c:v>
                </c:pt>
                <c:pt idx="1215">
                  <c:v>808296705</c:v>
                </c:pt>
                <c:pt idx="1216">
                  <c:v>789544690</c:v>
                </c:pt>
                <c:pt idx="1217">
                  <c:v>771082091</c:v>
                </c:pt>
                <c:pt idx="1218">
                  <c:v>752794655</c:v>
                </c:pt>
                <c:pt idx="1219">
                  <c:v>734626511</c:v>
                </c:pt>
                <c:pt idx="1220">
                  <c:v>716594050</c:v>
                </c:pt>
                <c:pt idx="1221">
                  <c:v>698794943</c:v>
                </c:pt>
                <c:pt idx="1222">
                  <c:v>681362484</c:v>
                </c:pt>
                <c:pt idx="1223">
                  <c:v>664386087</c:v>
                </c:pt>
                <c:pt idx="1224">
                  <c:v>647910647</c:v>
                </c:pt>
                <c:pt idx="1225">
                  <c:v>631885766</c:v>
                </c:pt>
                <c:pt idx="1226">
                  <c:v>616192978</c:v>
                </c:pt>
                <c:pt idx="1227">
                  <c:v>600664665</c:v>
                </c:pt>
                <c:pt idx="1228">
                  <c:v>585189354</c:v>
                </c:pt>
                <c:pt idx="1229">
                  <c:v>569720374</c:v>
                </c:pt>
                <c:pt idx="1230">
                  <c:v>554321297</c:v>
                </c:pt>
                <c:pt idx="1231">
                  <c:v>539125756</c:v>
                </c:pt>
                <c:pt idx="1232">
                  <c:v>524324699</c:v>
                </c:pt>
                <c:pt idx="1233">
                  <c:v>510057629</c:v>
                </c:pt>
                <c:pt idx="1234">
                  <c:v>496364388</c:v>
                </c:pt>
                <c:pt idx="1235">
                  <c:v>483208054</c:v>
                </c:pt>
                <c:pt idx="1236">
                  <c:v>470557196</c:v>
                </c:pt>
                <c:pt idx="1237">
                  <c:v>458352456</c:v>
                </c:pt>
                <c:pt idx="1238">
                  <c:v>446546151</c:v>
                </c:pt>
                <c:pt idx="1239">
                  <c:v>6116026441.3742504</c:v>
                </c:pt>
                <c:pt idx="1240">
                  <c:v>6037202807.3403902</c:v>
                </c:pt>
                <c:pt idx="1241">
                  <c:v>5958626006.1421394</c:v>
                </c:pt>
                <c:pt idx="1242">
                  <c:v>5880781526.6773796</c:v>
                </c:pt>
                <c:pt idx="1243">
                  <c:v>5803926045.08148</c:v>
                </c:pt>
                <c:pt idx="1244">
                  <c:v>5727984010.58148</c:v>
                </c:pt>
                <c:pt idx="1245">
                  <c:v>5653151072.5234203</c:v>
                </c:pt>
                <c:pt idx="1246">
                  <c:v>5579243473.5630894</c:v>
                </c:pt>
                <c:pt idx="1247">
                  <c:v>5506523724.0108204</c:v>
                </c:pt>
                <c:pt idx="1248">
                  <c:v>5434620263.32162</c:v>
                </c:pt>
                <c:pt idx="1249">
                  <c:v>5362579108.7226</c:v>
                </c:pt>
                <c:pt idx="1250">
                  <c:v>5290543812.9700298</c:v>
                </c:pt>
                <c:pt idx="1251">
                  <c:v>5218781049.2288294</c:v>
                </c:pt>
                <c:pt idx="1252">
                  <c:v>5147188427.0679502</c:v>
                </c:pt>
                <c:pt idx="1253">
                  <c:v>5075805726</c:v>
                </c:pt>
                <c:pt idx="1254">
                  <c:v>5003508119</c:v>
                </c:pt>
                <c:pt idx="1255">
                  <c:v>4930167639</c:v>
                </c:pt>
                <c:pt idx="1256">
                  <c:v>4856219581</c:v>
                </c:pt>
                <c:pt idx="1257">
                  <c:v>4781246294</c:v>
                </c:pt>
                <c:pt idx="1258">
                  <c:v>4705770641</c:v>
                </c:pt>
                <c:pt idx="1259">
                  <c:v>4630453466</c:v>
                </c:pt>
                <c:pt idx="1260">
                  <c:v>4555098517</c:v>
                </c:pt>
                <c:pt idx="1261">
                  <c:v>4479503406</c:v>
                </c:pt>
                <c:pt idx="1262">
                  <c:v>4403647054</c:v>
                </c:pt>
                <c:pt idx="1263">
                  <c:v>4326812759</c:v>
                </c:pt>
                <c:pt idx="1264">
                  <c:v>4248361904</c:v>
                </c:pt>
                <c:pt idx="1265">
                  <c:v>4166656354</c:v>
                </c:pt>
                <c:pt idx="1266">
                  <c:v>4085491678</c:v>
                </c:pt>
                <c:pt idx="1267">
                  <c:v>4003850270</c:v>
                </c:pt>
                <c:pt idx="1268">
                  <c:v>3922949550</c:v>
                </c:pt>
                <c:pt idx="1269">
                  <c:v>3844303416</c:v>
                </c:pt>
                <c:pt idx="1270">
                  <c:v>3768138536</c:v>
                </c:pt>
                <c:pt idx="1271">
                  <c:v>3693723033</c:v>
                </c:pt>
                <c:pt idx="1272">
                  <c:v>3619418021</c:v>
                </c:pt>
                <c:pt idx="1273">
                  <c:v>3546231954</c:v>
                </c:pt>
                <c:pt idx="1274">
                  <c:v>3476414841</c:v>
                </c:pt>
                <c:pt idx="1275">
                  <c:v>3408246088</c:v>
                </c:pt>
                <c:pt idx="1276">
                  <c:v>3340984720</c:v>
                </c:pt>
                <c:pt idx="1277">
                  <c:v>3275211366</c:v>
                </c:pt>
                <c:pt idx="1278">
                  <c:v>3210544341</c:v>
                </c:pt>
                <c:pt idx="1279">
                  <c:v>3145370824</c:v>
                </c:pt>
                <c:pt idx="1280">
                  <c:v>3079671546</c:v>
                </c:pt>
                <c:pt idx="1281">
                  <c:v>3012739531</c:v>
                </c:pt>
                <c:pt idx="1282">
                  <c:v>2945357234</c:v>
                </c:pt>
                <c:pt idx="1283">
                  <c:v>2877891810</c:v>
                </c:pt>
                <c:pt idx="1284">
                  <c:v>2809732890</c:v>
                </c:pt>
                <c:pt idx="1285">
                  <c:v>2743163399</c:v>
                </c:pt>
                <c:pt idx="1286">
                  <c:v>2678238256</c:v>
                </c:pt>
                <c:pt idx="1287">
                  <c:v>2615782212</c:v>
                </c:pt>
                <c:pt idx="1288">
                  <c:v>2555090139</c:v>
                </c:pt>
                <c:pt idx="1289">
                  <c:v>2494410375</c:v>
                </c:pt>
                <c:pt idx="1290">
                  <c:v>2437482008</c:v>
                </c:pt>
                <c:pt idx="1291">
                  <c:v>2382244539</c:v>
                </c:pt>
                <c:pt idx="1292">
                  <c:v>2327642535</c:v>
                </c:pt>
                <c:pt idx="1293">
                  <c:v>2285067796</c:v>
                </c:pt>
                <c:pt idx="1294">
                  <c:v>2255720025</c:v>
                </c:pt>
                <c:pt idx="1295">
                  <c:v>638286288</c:v>
                </c:pt>
                <c:pt idx="1296">
                  <c:v>621322015</c:v>
                </c:pt>
                <c:pt idx="1297">
                  <c:v>604648276</c:v>
                </c:pt>
                <c:pt idx="1298">
                  <c:v>588316015</c:v>
                </c:pt>
                <c:pt idx="1299">
                  <c:v>572393050</c:v>
                </c:pt>
                <c:pt idx="1300">
                  <c:v>556926383</c:v>
                </c:pt>
                <c:pt idx="1301">
                  <c:v>541939703</c:v>
                </c:pt>
                <c:pt idx="1302">
                  <c:v>527415958</c:v>
                </c:pt>
                <c:pt idx="1303">
                  <c:v>513311068</c:v>
                </c:pt>
                <c:pt idx="1304">
                  <c:v>499559269</c:v>
                </c:pt>
                <c:pt idx="1305">
                  <c:v>486113306</c:v>
                </c:pt>
                <c:pt idx="1306">
                  <c:v>472947363</c:v>
                </c:pt>
                <c:pt idx="1307">
                  <c:v>460075083</c:v>
                </c:pt>
                <c:pt idx="1308">
                  <c:v>447534597</c:v>
                </c:pt>
                <c:pt idx="1309">
                  <c:v>435383252</c:v>
                </c:pt>
                <c:pt idx="1310">
                  <c:v>423655372</c:v>
                </c:pt>
                <c:pt idx="1311">
                  <c:v>412373685</c:v>
                </c:pt>
                <c:pt idx="1312">
                  <c:v>401504632</c:v>
                </c:pt>
                <c:pt idx="1313">
                  <c:v>390959022</c:v>
                </c:pt>
                <c:pt idx="1314">
                  <c:v>380614813</c:v>
                </c:pt>
                <c:pt idx="1315">
                  <c:v>370388264</c:v>
                </c:pt>
                <c:pt idx="1316">
                  <c:v>360242918</c:v>
                </c:pt>
                <c:pt idx="1317">
                  <c:v>350214780</c:v>
                </c:pt>
                <c:pt idx="1318">
                  <c:v>340381945</c:v>
                </c:pt>
                <c:pt idx="1319">
                  <c:v>330859667</c:v>
                </c:pt>
                <c:pt idx="1320">
                  <c:v>321732573</c:v>
                </c:pt>
                <c:pt idx="1321">
                  <c:v>313010644</c:v>
                </c:pt>
                <c:pt idx="1322">
                  <c:v>304668356</c:v>
                </c:pt>
                <c:pt idx="1323">
                  <c:v>2927414098</c:v>
                </c:pt>
                <c:pt idx="1324">
                  <c:v>2885248344</c:v>
                </c:pt>
                <c:pt idx="1325">
                  <c:v>2843404367</c:v>
                </c:pt>
                <c:pt idx="1326">
                  <c:v>2801879869</c:v>
                </c:pt>
                <c:pt idx="1327">
                  <c:v>2760562037</c:v>
                </c:pt>
                <c:pt idx="1328">
                  <c:v>2719003012</c:v>
                </c:pt>
                <c:pt idx="1329">
                  <c:v>2677558873</c:v>
                </c:pt>
                <c:pt idx="1330">
                  <c:v>2636521964</c:v>
                </c:pt>
                <c:pt idx="1331">
                  <c:v>2595645346</c:v>
                </c:pt>
                <c:pt idx="1332">
                  <c:v>2554924913</c:v>
                </c:pt>
                <c:pt idx="1333">
                  <c:v>2514348032</c:v>
                </c:pt>
                <c:pt idx="1334">
                  <c:v>2473856010</c:v>
                </c:pt>
                <c:pt idx="1335">
                  <c:v>2433405412</c:v>
                </c:pt>
                <c:pt idx="1336">
                  <c:v>2393060046</c:v>
                </c:pt>
                <c:pt idx="1337">
                  <c:v>2352812601</c:v>
                </c:pt>
                <c:pt idx="1338">
                  <c:v>2312488976</c:v>
                </c:pt>
                <c:pt idx="1339">
                  <c:v>2272160782</c:v>
                </c:pt>
                <c:pt idx="1340">
                  <c:v>2231891456</c:v>
                </c:pt>
                <c:pt idx="1341">
                  <c:v>2191409043</c:v>
                </c:pt>
                <c:pt idx="1342">
                  <c:v>2150734236</c:v>
                </c:pt>
                <c:pt idx="1343">
                  <c:v>2110085677</c:v>
                </c:pt>
                <c:pt idx="1344">
                  <c:v>2069485613</c:v>
                </c:pt>
                <c:pt idx="1345">
                  <c:v>2028791196</c:v>
                </c:pt>
                <c:pt idx="1346">
                  <c:v>1987933397</c:v>
                </c:pt>
                <c:pt idx="1347">
                  <c:v>1946835397</c:v>
                </c:pt>
                <c:pt idx="1348">
                  <c:v>1905832740</c:v>
                </c:pt>
                <c:pt idx="1349">
                  <c:v>1862914881</c:v>
                </c:pt>
                <c:pt idx="1350">
                  <c:v>1821764134</c:v>
                </c:pt>
                <c:pt idx="1351">
                  <c:v>1780743196</c:v>
                </c:pt>
                <c:pt idx="1352">
                  <c:v>1739982872</c:v>
                </c:pt>
                <c:pt idx="1353">
                  <c:v>1699641522</c:v>
                </c:pt>
                <c:pt idx="1354">
                  <c:v>1659880097</c:v>
                </c:pt>
                <c:pt idx="1355">
                  <c:v>1620721765</c:v>
                </c:pt>
                <c:pt idx="1356">
                  <c:v>1582199139</c:v>
                </c:pt>
                <c:pt idx="1357">
                  <c:v>1544521899</c:v>
                </c:pt>
                <c:pt idx="1358">
                  <c:v>1507845249</c:v>
                </c:pt>
                <c:pt idx="1359">
                  <c:v>1472000213</c:v>
                </c:pt>
                <c:pt idx="1360">
                  <c:v>1437186461</c:v>
                </c:pt>
                <c:pt idx="1361">
                  <c:v>1403405869</c:v>
                </c:pt>
                <c:pt idx="1362">
                  <c:v>1370554174</c:v>
                </c:pt>
                <c:pt idx="1363">
                  <c:v>1338536946</c:v>
                </c:pt>
                <c:pt idx="1364">
                  <c:v>1307363461</c:v>
                </c:pt>
                <c:pt idx="1365">
                  <c:v>1277055585</c:v>
                </c:pt>
                <c:pt idx="1366">
                  <c:v>1247527713</c:v>
                </c:pt>
                <c:pt idx="1367">
                  <c:v>1218820931</c:v>
                </c:pt>
                <c:pt idx="1368">
                  <c:v>1190833082</c:v>
                </c:pt>
                <c:pt idx="1369">
                  <c:v>1163442863</c:v>
                </c:pt>
                <c:pt idx="1370">
                  <c:v>1136731635</c:v>
                </c:pt>
                <c:pt idx="1371">
                  <c:v>1110656509</c:v>
                </c:pt>
                <c:pt idx="1372">
                  <c:v>1085253011</c:v>
                </c:pt>
                <c:pt idx="1373">
                  <c:v>1060475807</c:v>
                </c:pt>
                <c:pt idx="1374">
                  <c:v>1036339571</c:v>
                </c:pt>
                <c:pt idx="1375">
                  <c:v>1012767666</c:v>
                </c:pt>
                <c:pt idx="1376">
                  <c:v>990039377</c:v>
                </c:pt>
                <c:pt idx="1377">
                  <c:v>967887109</c:v>
                </c:pt>
                <c:pt idx="1378">
                  <c:v>946484445</c:v>
                </c:pt>
                <c:pt idx="1379">
                  <c:v>424065257</c:v>
                </c:pt>
                <c:pt idx="1380">
                  <c:v>416401841</c:v>
                </c:pt>
                <c:pt idx="1381">
                  <c:v>408731939</c:v>
                </c:pt>
                <c:pt idx="1382">
                  <c:v>401032763</c:v>
                </c:pt>
                <c:pt idx="1383">
                  <c:v>393274154</c:v>
                </c:pt>
                <c:pt idx="1384">
                  <c:v>385417024</c:v>
                </c:pt>
                <c:pt idx="1385">
                  <c:v>377485338</c:v>
                </c:pt>
                <c:pt idx="1386">
                  <c:v>369452647</c:v>
                </c:pt>
                <c:pt idx="1387">
                  <c:v>361549578</c:v>
                </c:pt>
                <c:pt idx="1388">
                  <c:v>353917337</c:v>
                </c:pt>
                <c:pt idx="1389">
                  <c:v>346657300</c:v>
                </c:pt>
                <c:pt idx="1390">
                  <c:v>339823622</c:v>
                </c:pt>
                <c:pt idx="1391">
                  <c:v>333373436</c:v>
                </c:pt>
                <c:pt idx="1392">
                  <c:v>327207928</c:v>
                </c:pt>
                <c:pt idx="1393">
                  <c:v>321163368</c:v>
                </c:pt>
                <c:pt idx="1394">
                  <c:v>315122478</c:v>
                </c:pt>
                <c:pt idx="1395">
                  <c:v>309069358</c:v>
                </c:pt>
                <c:pt idx="1396">
                  <c:v>303006934</c:v>
                </c:pt>
                <c:pt idx="1397">
                  <c:v>296986652</c:v>
                </c:pt>
                <c:pt idx="1398">
                  <c:v>290950450</c:v>
                </c:pt>
                <c:pt idx="1399">
                  <c:v>284973163</c:v>
                </c:pt>
                <c:pt idx="1400">
                  <c:v>277344152</c:v>
                </c:pt>
                <c:pt idx="1401">
                  <c:v>271312554</c:v>
                </c:pt>
                <c:pt idx="1402">
                  <c:v>265336498</c:v>
                </c:pt>
                <c:pt idx="1403">
                  <c:v>261076814</c:v>
                </c:pt>
                <c:pt idx="1404">
                  <c:v>254531443</c:v>
                </c:pt>
                <c:pt idx="1405">
                  <c:v>245912541</c:v>
                </c:pt>
                <c:pt idx="1406">
                  <c:v>239177696</c:v>
                </c:pt>
                <c:pt idx="1407">
                  <c:v>232203177</c:v>
                </c:pt>
                <c:pt idx="1408">
                  <c:v>225163130</c:v>
                </c:pt>
                <c:pt idx="1409">
                  <c:v>218133868</c:v>
                </c:pt>
                <c:pt idx="1410">
                  <c:v>211185701</c:v>
                </c:pt>
                <c:pt idx="1411">
                  <c:v>204428624</c:v>
                </c:pt>
                <c:pt idx="1412">
                  <c:v>197762395</c:v>
                </c:pt>
                <c:pt idx="1413">
                  <c:v>191326246</c:v>
                </c:pt>
                <c:pt idx="1414">
                  <c:v>185183207</c:v>
                </c:pt>
                <c:pt idx="1415">
                  <c:v>179347175</c:v>
                </c:pt>
                <c:pt idx="1416">
                  <c:v>173827674</c:v>
                </c:pt>
                <c:pt idx="1417">
                  <c:v>168635082</c:v>
                </c:pt>
                <c:pt idx="1418">
                  <c:v>163721499</c:v>
                </c:pt>
                <c:pt idx="1419">
                  <c:v>159062409</c:v>
                </c:pt>
                <c:pt idx="1420">
                  <c:v>154655451</c:v>
                </c:pt>
                <c:pt idx="1421">
                  <c:v>150475905</c:v>
                </c:pt>
                <c:pt idx="1422">
                  <c:v>146461363</c:v>
                </c:pt>
                <c:pt idx="1423">
                  <c:v>142629493</c:v>
                </c:pt>
                <c:pt idx="1424">
                  <c:v>138863307</c:v>
                </c:pt>
                <c:pt idx="1425">
                  <c:v>135136426</c:v>
                </c:pt>
                <c:pt idx="1426">
                  <c:v>131489251</c:v>
                </c:pt>
                <c:pt idx="1427">
                  <c:v>356262920</c:v>
                </c:pt>
                <c:pt idx="1428">
                  <c:v>350056720</c:v>
                </c:pt>
                <c:pt idx="1429">
                  <c:v>343940245</c:v>
                </c:pt>
                <c:pt idx="1430">
                  <c:v>337908291</c:v>
                </c:pt>
                <c:pt idx="1431">
                  <c:v>331928764</c:v>
                </c:pt>
                <c:pt idx="1432">
                  <c:v>326041106</c:v>
                </c:pt>
                <c:pt idx="1433">
                  <c:v>320229174</c:v>
                </c:pt>
                <c:pt idx="1434">
                  <c:v>314531268</c:v>
                </c:pt>
                <c:pt idx="1435">
                  <c:v>308994950</c:v>
                </c:pt>
                <c:pt idx="1436">
                  <c:v>303621727</c:v>
                </c:pt>
                <c:pt idx="1437">
                  <c:v>298427213</c:v>
                </c:pt>
                <c:pt idx="1438">
                  <c:v>293390641</c:v>
                </c:pt>
                <c:pt idx="1439">
                  <c:v>288454626</c:v>
                </c:pt>
                <c:pt idx="1440">
                  <c:v>283534356</c:v>
                </c:pt>
                <c:pt idx="1441">
                  <c:v>278580533</c:v>
                </c:pt>
                <c:pt idx="1442">
                  <c:v>273564675</c:v>
                </c:pt>
                <c:pt idx="1443">
                  <c:v>268464614</c:v>
                </c:pt>
                <c:pt idx="1444">
                  <c:v>263330664</c:v>
                </c:pt>
                <c:pt idx="1445">
                  <c:v>258137333</c:v>
                </c:pt>
                <c:pt idx="1446">
                  <c:v>252960224</c:v>
                </c:pt>
                <c:pt idx="1447">
                  <c:v>247781649</c:v>
                </c:pt>
                <c:pt idx="1448">
                  <c:v>242574382</c:v>
                </c:pt>
                <c:pt idx="1449">
                  <c:v>351968238</c:v>
                </c:pt>
                <c:pt idx="1450">
                  <c:v>345887214</c:v>
                </c:pt>
                <c:pt idx="1451">
                  <c:v>339893344</c:v>
                </c:pt>
                <c:pt idx="1452">
                  <c:v>333981240</c:v>
                </c:pt>
                <c:pt idx="1453">
                  <c:v>328117662</c:v>
                </c:pt>
                <c:pt idx="1454">
                  <c:v>322338888</c:v>
                </c:pt>
                <c:pt idx="1455">
                  <c:v>316632486</c:v>
                </c:pt>
                <c:pt idx="1456">
                  <c:v>311036772</c:v>
                </c:pt>
                <c:pt idx="1457">
                  <c:v>305588616</c:v>
                </c:pt>
                <c:pt idx="1458">
                  <c:v>300301331</c:v>
                </c:pt>
                <c:pt idx="1459">
                  <c:v>295190587</c:v>
                </c:pt>
                <c:pt idx="1460">
                  <c:v>290235672</c:v>
                </c:pt>
                <c:pt idx="1461">
                  <c:v>285379253</c:v>
                </c:pt>
                <c:pt idx="1462">
                  <c:v>280536572</c:v>
                </c:pt>
                <c:pt idx="1463">
                  <c:v>275658380</c:v>
                </c:pt>
                <c:pt idx="1464">
                  <c:v>270716244</c:v>
                </c:pt>
                <c:pt idx="1465">
                  <c:v>265688046</c:v>
                </c:pt>
                <c:pt idx="1466">
                  <c:v>260624146</c:v>
                </c:pt>
                <c:pt idx="1467">
                  <c:v>255549336</c:v>
                </c:pt>
                <c:pt idx="1468">
                  <c:v>250485558</c:v>
                </c:pt>
                <c:pt idx="1469">
                  <c:v>245415351</c:v>
                </c:pt>
                <c:pt idx="1470">
                  <c:v>240311706</c:v>
                </c:pt>
                <c:pt idx="1471">
                  <c:v>5477740153.3742504</c:v>
                </c:pt>
                <c:pt idx="1472">
                  <c:v>5415880792.3403902</c:v>
                </c:pt>
                <c:pt idx="1473">
                  <c:v>5353977730.1421394</c:v>
                </c:pt>
                <c:pt idx="1474">
                  <c:v>5292465511.6773796</c:v>
                </c:pt>
                <c:pt idx="1475">
                  <c:v>5231532995.08148</c:v>
                </c:pt>
                <c:pt idx="1476">
                  <c:v>5171057627.58148</c:v>
                </c:pt>
                <c:pt idx="1477">
                  <c:v>5111211369.5234203</c:v>
                </c:pt>
                <c:pt idx="1478">
                  <c:v>5051827515.5630894</c:v>
                </c:pt>
                <c:pt idx="1479">
                  <c:v>4993212656.0108204</c:v>
                </c:pt>
                <c:pt idx="1480">
                  <c:v>4935060994.32162</c:v>
                </c:pt>
                <c:pt idx="1481">
                  <c:v>4876465802.7226</c:v>
                </c:pt>
                <c:pt idx="1482">
                  <c:v>4817596449.9700298</c:v>
                </c:pt>
                <c:pt idx="1483">
                  <c:v>4758705966.2288294</c:v>
                </c:pt>
                <c:pt idx="1484">
                  <c:v>4699653830.0679502</c:v>
                </c:pt>
                <c:pt idx="1485">
                  <c:v>4640422474</c:v>
                </c:pt>
                <c:pt idx="1486">
                  <c:v>4579852747</c:v>
                </c:pt>
                <c:pt idx="1487">
                  <c:v>4517793954</c:v>
                </c:pt>
                <c:pt idx="1488">
                  <c:v>4454714949</c:v>
                </c:pt>
                <c:pt idx="1489">
                  <c:v>4390287272</c:v>
                </c:pt>
                <c:pt idx="1490">
                  <c:v>4325155828</c:v>
                </c:pt>
                <c:pt idx="1491">
                  <c:v>4260065202</c:v>
                </c:pt>
                <c:pt idx="1492">
                  <c:v>4194855599</c:v>
                </c:pt>
                <c:pt idx="1493">
                  <c:v>4129288626</c:v>
                </c:pt>
                <c:pt idx="1494">
                  <c:v>4063265109</c:v>
                </c:pt>
                <c:pt idx="1495">
                  <c:v>3995953092</c:v>
                </c:pt>
                <c:pt idx="1496">
                  <c:v>3926629331</c:v>
                </c:pt>
                <c:pt idx="1497">
                  <c:v>3853645710</c:v>
                </c:pt>
                <c:pt idx="1498">
                  <c:v>3780823322</c:v>
                </c:pt>
                <c:pt idx="1499">
                  <c:v>3707139837</c:v>
                </c:pt>
                <c:pt idx="1500">
                  <c:v>3633815094</c:v>
                </c:pt>
                <c:pt idx="1501">
                  <c:v>3562373802</c:v>
                </c:pt>
                <c:pt idx="1502">
                  <c:v>3493035742</c:v>
                </c:pt>
                <c:pt idx="1503">
                  <c:v>3425091573</c:v>
                </c:pt>
                <c:pt idx="1504">
                  <c:v>3356981093</c:v>
                </c:pt>
                <c:pt idx="1505">
                  <c:v>3289816363</c:v>
                </c:pt>
                <c:pt idx="1506">
                  <c:v>3225926068</c:v>
                </c:pt>
                <c:pt idx="1507">
                  <c:v>3163621370</c:v>
                </c:pt>
                <c:pt idx="1508">
                  <c:v>3102156436</c:v>
                </c:pt>
                <c:pt idx="1509">
                  <c:v>3042108010</c:v>
                </c:pt>
                <c:pt idx="1510">
                  <c:v>2983076316</c:v>
                </c:pt>
                <c:pt idx="1511">
                  <c:v>2923434571</c:v>
                </c:pt>
                <c:pt idx="1512">
                  <c:v>2863167237</c:v>
                </c:pt>
                <c:pt idx="1513">
                  <c:v>2801575209</c:v>
                </c:pt>
                <c:pt idx="1514">
                  <c:v>2739433440</c:v>
                </c:pt>
                <c:pt idx="1515">
                  <c:v>2677098277</c:v>
                </c:pt>
                <c:pt idx="1516">
                  <c:v>2613948731</c:v>
                </c:pt>
                <c:pt idx="1517">
                  <c:v>2552270283</c:v>
                </c:pt>
                <c:pt idx="1518">
                  <c:v>2492112419</c:v>
                </c:pt>
                <c:pt idx="1519">
                  <c:v>2434271944</c:v>
                </c:pt>
                <c:pt idx="1520">
                  <c:v>2378007946</c:v>
                </c:pt>
                <c:pt idx="1521">
                  <c:v>2321545207</c:v>
                </c:pt>
                <c:pt idx="1522">
                  <c:v>2268605700</c:v>
                </c:pt>
                <c:pt idx="1523">
                  <c:v>2217140134</c:v>
                </c:pt>
                <c:pt idx="1524">
                  <c:v>2166132631</c:v>
                </c:pt>
                <c:pt idx="1525">
                  <c:v>2127031707</c:v>
                </c:pt>
                <c:pt idx="1526">
                  <c:v>2101076402</c:v>
                </c:pt>
                <c:pt idx="1527">
                  <c:v>357335829</c:v>
                </c:pt>
                <c:pt idx="1528">
                  <c:v>354516198</c:v>
                </c:pt>
                <c:pt idx="1529">
                  <c:v>351647895</c:v>
                </c:pt>
                <c:pt idx="1530">
                  <c:v>348918897</c:v>
                </c:pt>
                <c:pt idx="1531">
                  <c:v>346126201</c:v>
                </c:pt>
                <c:pt idx="1532">
                  <c:v>343417261</c:v>
                </c:pt>
                <c:pt idx="1533">
                  <c:v>340465736</c:v>
                </c:pt>
                <c:pt idx="1534">
                  <c:v>337405012</c:v>
                </c:pt>
                <c:pt idx="1535">
                  <c:v>334184023</c:v>
                </c:pt>
                <c:pt idx="1536">
                  <c:v>331014940</c:v>
                </c:pt>
                <c:pt idx="1537">
                  <c:v>327892753</c:v>
                </c:pt>
                <c:pt idx="1538">
                  <c:v>324864038</c:v>
                </c:pt>
                <c:pt idx="1539">
                  <c:v>321847258</c:v>
                </c:pt>
                <c:pt idx="1540">
                  <c:v>319050105</c:v>
                </c:pt>
                <c:pt idx="1541">
                  <c:v>316113359</c:v>
                </c:pt>
                <c:pt idx="1542">
                  <c:v>312993944</c:v>
                </c:pt>
                <c:pt idx="1543">
                  <c:v>309600485</c:v>
                </c:pt>
                <c:pt idx="1544">
                  <c:v>306162843</c:v>
                </c:pt>
                <c:pt idx="1545">
                  <c:v>302704697</c:v>
                </c:pt>
                <c:pt idx="1546">
                  <c:v>299126029</c:v>
                </c:pt>
                <c:pt idx="1547">
                  <c:v>295691746</c:v>
                </c:pt>
                <c:pt idx="1548">
                  <c:v>292297226</c:v>
                </c:pt>
                <c:pt idx="1549">
                  <c:v>288811320</c:v>
                </c:pt>
                <c:pt idx="1550">
                  <c:v>285092192</c:v>
                </c:pt>
                <c:pt idx="1551">
                  <c:v>281211703</c:v>
                </c:pt>
                <c:pt idx="1552">
                  <c:v>277473326</c:v>
                </c:pt>
                <c:pt idx="1553">
                  <c:v>274256841</c:v>
                </c:pt>
                <c:pt idx="1554">
                  <c:v>271452347</c:v>
                </c:pt>
                <c:pt idx="1555">
                  <c:v>268896849</c:v>
                </c:pt>
                <c:pt idx="1556">
                  <c:v>266394382</c:v>
                </c:pt>
                <c:pt idx="1557">
                  <c:v>263922898</c:v>
                </c:pt>
                <c:pt idx="1558">
                  <c:v>261583423</c:v>
                </c:pt>
                <c:pt idx="1559">
                  <c:v>259303930</c:v>
                </c:pt>
                <c:pt idx="1560">
                  <c:v>256921449</c:v>
                </c:pt>
                <c:pt idx="1561">
                  <c:v>254421050</c:v>
                </c:pt>
                <c:pt idx="1562">
                  <c:v>251872670</c:v>
                </c:pt>
                <c:pt idx="1563">
                  <c:v>249385800</c:v>
                </c:pt>
                <c:pt idx="1564">
                  <c:v>246674600</c:v>
                </c:pt>
                <c:pt idx="1565">
                  <c:v>244088400</c:v>
                </c:pt>
                <c:pt idx="1566">
                  <c:v>241606200</c:v>
                </c:pt>
                <c:pt idx="1567">
                  <c:v>239235000</c:v>
                </c:pt>
                <c:pt idx="1568">
                  <c:v>236681487</c:v>
                </c:pt>
                <c:pt idx="1569">
                  <c:v>234332208</c:v>
                </c:pt>
                <c:pt idx="1570">
                  <c:v>231943831</c:v>
                </c:pt>
                <c:pt idx="1571">
                  <c:v>229361135</c:v>
                </c:pt>
                <c:pt idx="1572">
                  <c:v>226431000</c:v>
                </c:pt>
                <c:pt idx="1573">
                  <c:v>223759000</c:v>
                </c:pt>
                <c:pt idx="1574">
                  <c:v>221503000</c:v>
                </c:pt>
                <c:pt idx="1575">
                  <c:v>219176000</c:v>
                </c:pt>
                <c:pt idx="1576">
                  <c:v>216659000</c:v>
                </c:pt>
                <c:pt idx="1577">
                  <c:v>214031100</c:v>
                </c:pt>
                <c:pt idx="1578">
                  <c:v>211262900</c:v>
                </c:pt>
                <c:pt idx="1579">
                  <c:v>208253700</c:v>
                </c:pt>
                <c:pt idx="1580">
                  <c:v>205198600</c:v>
                </c:pt>
                <c:pt idx="1581">
                  <c:v>202007500</c:v>
                </c:pt>
                <c:pt idx="1582">
                  <c:v>198624409</c:v>
                </c:pt>
                <c:pt idx="1583">
                  <c:v>1280996600</c:v>
                </c:pt>
                <c:pt idx="1584">
                  <c:v>1272988093</c:v>
                </c:pt>
                <c:pt idx="1585">
                  <c:v>1265803480</c:v>
                </c:pt>
                <c:pt idx="1586">
                  <c:v>1256007864</c:v>
                </c:pt>
                <c:pt idx="1587">
                  <c:v>1249545623</c:v>
                </c:pt>
                <c:pt idx="1588">
                  <c:v>1241452689</c:v>
                </c:pt>
                <c:pt idx="1589">
                  <c:v>1233168788</c:v>
                </c:pt>
                <c:pt idx="1590">
                  <c:v>1224342695</c:v>
                </c:pt>
                <c:pt idx="1591">
                  <c:v>1214788964</c:v>
                </c:pt>
                <c:pt idx="1592">
                  <c:v>1205728104</c:v>
                </c:pt>
                <c:pt idx="1593">
                  <c:v>1196962245</c:v>
                </c:pt>
                <c:pt idx="1594">
                  <c:v>1188545786</c:v>
                </c:pt>
                <c:pt idx="1595">
                  <c:v>1180159877</c:v>
                </c:pt>
                <c:pt idx="1596">
                  <c:v>1171839743</c:v>
                </c:pt>
                <c:pt idx="1597">
                  <c:v>1163417810</c:v>
                </c:pt>
                <c:pt idx="1598">
                  <c:v>1154893058</c:v>
                </c:pt>
                <c:pt idx="1599">
                  <c:v>1146703053</c:v>
                </c:pt>
                <c:pt idx="1600">
                  <c:v>1138411699</c:v>
                </c:pt>
                <c:pt idx="1601">
                  <c:v>1130165365</c:v>
                </c:pt>
                <c:pt idx="1602">
                  <c:v>1121634956</c:v>
                </c:pt>
                <c:pt idx="1603">
                  <c:v>1113092996</c:v>
                </c:pt>
                <c:pt idx="1604">
                  <c:v>1104366418</c:v>
                </c:pt>
                <c:pt idx="1605">
                  <c:v>1095486313</c:v>
                </c:pt>
                <c:pt idx="1606">
                  <c:v>1086132606</c:v>
                </c:pt>
                <c:pt idx="1607">
                  <c:v>1076331631</c:v>
                </c:pt>
                <c:pt idx="1608">
                  <c:v>1066638735</c:v>
                </c:pt>
                <c:pt idx="1609">
                  <c:v>1057515403</c:v>
                </c:pt>
                <c:pt idx="1610">
                  <c:v>1048967683</c:v>
                </c:pt>
                <c:pt idx="1611">
                  <c:v>1040942750</c:v>
                </c:pt>
                <c:pt idx="1612">
                  <c:v>1033067368</c:v>
                </c:pt>
                <c:pt idx="1613">
                  <c:v>1025143958</c:v>
                </c:pt>
                <c:pt idx="1614">
                  <c:v>1017531966</c:v>
                </c:pt>
                <c:pt idx="1615">
                  <c:v>1009999334</c:v>
                </c:pt>
                <c:pt idx="1616">
                  <c:v>1002134002</c:v>
                </c:pt>
                <c:pt idx="1617">
                  <c:v>993924740</c:v>
                </c:pt>
                <c:pt idx="1618">
                  <c:v>985232586</c:v>
                </c:pt>
                <c:pt idx="1619">
                  <c:v>976522691</c:v>
                </c:pt>
                <c:pt idx="1620">
                  <c:v>967632509</c:v>
                </c:pt>
                <c:pt idx="1621">
                  <c:v>958727106</c:v>
                </c:pt>
                <c:pt idx="1622">
                  <c:v>949902285</c:v>
                </c:pt>
                <c:pt idx="1623">
                  <c:v>941274599</c:v>
                </c:pt>
                <c:pt idx="1624">
                  <c:v>931162502</c:v>
                </c:pt>
                <c:pt idx="1625">
                  <c:v>920554338</c:v>
                </c:pt>
                <c:pt idx="1626">
                  <c:v>911007982</c:v>
                </c:pt>
                <c:pt idx="1627">
                  <c:v>900593213</c:v>
                </c:pt>
                <c:pt idx="1628">
                  <c:v>890374533</c:v>
                </c:pt>
                <c:pt idx="1629">
                  <c:v>880830298</c:v>
                </c:pt>
                <c:pt idx="1630">
                  <c:v>870346341</c:v>
                </c:pt>
                <c:pt idx="1631">
                  <c:v>861666135</c:v>
                </c:pt>
                <c:pt idx="1632">
                  <c:v>852078296</c:v>
                </c:pt>
                <c:pt idx="1633">
                  <c:v>842088008</c:v>
                </c:pt>
                <c:pt idx="1634">
                  <c:v>831581967</c:v>
                </c:pt>
                <c:pt idx="1635">
                  <c:v>820737024</c:v>
                </c:pt>
                <c:pt idx="1636">
                  <c:v>809855392</c:v>
                </c:pt>
                <c:pt idx="1637">
                  <c:v>798937506</c:v>
                </c:pt>
                <c:pt idx="1638">
                  <c:v>786648153</c:v>
                </c:pt>
                <c:pt idx="1639">
                  <c:v>28650005</c:v>
                </c:pt>
                <c:pt idx="1640">
                  <c:v>28142985</c:v>
                </c:pt>
                <c:pt idx="1641">
                  <c:v>27632006</c:v>
                </c:pt>
                <c:pt idx="1642">
                  <c:v>27109032</c:v>
                </c:pt>
                <c:pt idx="1643">
                  <c:v>26564437</c:v>
                </c:pt>
                <c:pt idx="1644">
                  <c:v>25965594</c:v>
                </c:pt>
                <c:pt idx="1645">
                  <c:v>25360267</c:v>
                </c:pt>
                <c:pt idx="1646">
                  <c:v>24732235</c:v>
                </c:pt>
                <c:pt idx="1647">
                  <c:v>24080704</c:v>
                </c:pt>
                <c:pt idx="1648">
                  <c:v>23463471</c:v>
                </c:pt>
                <c:pt idx="1649">
                  <c:v>22912669</c:v>
                </c:pt>
                <c:pt idx="1650">
                  <c:v>22437930</c:v>
                </c:pt>
                <c:pt idx="1651">
                  <c:v>22012962</c:v>
                </c:pt>
                <c:pt idx="1652">
                  <c:v>21630779</c:v>
                </c:pt>
                <c:pt idx="1653">
                  <c:v>21267515</c:v>
                </c:pt>
                <c:pt idx="1654">
                  <c:v>20898841</c:v>
                </c:pt>
                <c:pt idx="1655">
                  <c:v>20515051</c:v>
                </c:pt>
                <c:pt idx="1656">
                  <c:v>20150470</c:v>
                </c:pt>
                <c:pt idx="1657">
                  <c:v>19801297</c:v>
                </c:pt>
                <c:pt idx="1658">
                  <c:v>19462187</c:v>
                </c:pt>
                <c:pt idx="1659">
                  <c:v>19130028</c:v>
                </c:pt>
                <c:pt idx="1660">
                  <c:v>18804340</c:v>
                </c:pt>
                <c:pt idx="1661">
                  <c:v>18484577</c:v>
                </c:pt>
                <c:pt idx="1662">
                  <c:v>18164444</c:v>
                </c:pt>
                <c:pt idx="1663">
                  <c:v>17821355</c:v>
                </c:pt>
                <c:pt idx="1664">
                  <c:v>17443575</c:v>
                </c:pt>
                <c:pt idx="1665">
                  <c:v>17051830</c:v>
                </c:pt>
                <c:pt idx="1666">
                  <c:v>16633611</c:v>
                </c:pt>
                <c:pt idx="1667">
                  <c:v>16207189</c:v>
                </c:pt>
                <c:pt idx="1668">
                  <c:v>15786818</c:v>
                </c:pt>
                <c:pt idx="1669">
                  <c:v>15381431</c:v>
                </c:pt>
                <c:pt idx="1670">
                  <c:v>14996144</c:v>
                </c:pt>
                <c:pt idx="1671">
                  <c:v>14632383</c:v>
                </c:pt>
                <c:pt idx="1672">
                  <c:v>14283059</c:v>
                </c:pt>
                <c:pt idx="1673">
                  <c:v>13945999</c:v>
                </c:pt>
                <c:pt idx="1674">
                  <c:v>13628840</c:v>
                </c:pt>
                <c:pt idx="1675">
                  <c:v>13328816</c:v>
                </c:pt>
                <c:pt idx="1676">
                  <c:v>13047655</c:v>
                </c:pt>
                <c:pt idx="1677">
                  <c:v>12783508</c:v>
                </c:pt>
                <c:pt idx="1678">
                  <c:v>12526930</c:v>
                </c:pt>
                <c:pt idx="1679">
                  <c:v>12275209</c:v>
                </c:pt>
                <c:pt idx="1680">
                  <c:v>2351091</c:v>
                </c:pt>
                <c:pt idx="1681">
                  <c:v>2323513</c:v>
                </c:pt>
                <c:pt idx="1682">
                  <c:v>2295834</c:v>
                </c:pt>
                <c:pt idx="1683">
                  <c:v>2267982</c:v>
                </c:pt>
                <c:pt idx="1684">
                  <c:v>2239849</c:v>
                </c:pt>
                <c:pt idx="1685">
                  <c:v>2211421</c:v>
                </c:pt>
                <c:pt idx="1686">
                  <c:v>2182547</c:v>
                </c:pt>
                <c:pt idx="1687">
                  <c:v>2153399</c:v>
                </c:pt>
                <c:pt idx="1688">
                  <c:v>2124650</c:v>
                </c:pt>
                <c:pt idx="1689">
                  <c:v>2097182</c:v>
                </c:pt>
                <c:pt idx="1690">
                  <c:v>2071588</c:v>
                </c:pt>
                <c:pt idx="1691">
                  <c:v>2048118</c:v>
                </c:pt>
                <c:pt idx="1692">
                  <c:v>2026433</c:v>
                </c:pt>
                <c:pt idx="1693">
                  <c:v>2005803</c:v>
                </c:pt>
                <c:pt idx="1694">
                  <c:v>1985179</c:v>
                </c:pt>
                <c:pt idx="1695">
                  <c:v>1963761</c:v>
                </c:pt>
                <c:pt idx="1696">
                  <c:v>1941464</c:v>
                </c:pt>
                <c:pt idx="1697">
                  <c:v>1918419</c:v>
                </c:pt>
                <c:pt idx="1698">
                  <c:v>1894309</c:v>
                </c:pt>
                <c:pt idx="1699">
                  <c:v>1868807</c:v>
                </c:pt>
                <c:pt idx="1700">
                  <c:v>1841772</c:v>
                </c:pt>
                <c:pt idx="1701">
                  <c:v>1812753</c:v>
                </c:pt>
                <c:pt idx="1702">
                  <c:v>1781989</c:v>
                </c:pt>
                <c:pt idx="1703">
                  <c:v>1750857</c:v>
                </c:pt>
                <c:pt idx="1704">
                  <c:v>1721249</c:v>
                </c:pt>
                <c:pt idx="1705">
                  <c:v>1694417</c:v>
                </c:pt>
                <c:pt idx="1706">
                  <c:v>1671112</c:v>
                </c:pt>
                <c:pt idx="1707">
                  <c:v>1650666</c:v>
                </c:pt>
                <c:pt idx="1708">
                  <c:v>1631177</c:v>
                </c:pt>
                <c:pt idx="1709">
                  <c:v>1609921</c:v>
                </c:pt>
                <c:pt idx="1710">
                  <c:v>1585032</c:v>
                </c:pt>
                <c:pt idx="1711">
                  <c:v>1555790</c:v>
                </c:pt>
                <c:pt idx="1712">
                  <c:v>1523013</c:v>
                </c:pt>
                <c:pt idx="1713">
                  <c:v>1488194</c:v>
                </c:pt>
                <c:pt idx="1714">
                  <c:v>1453544</c:v>
                </c:pt>
                <c:pt idx="1715">
                  <c:v>1420689</c:v>
                </c:pt>
                <c:pt idx="1716">
                  <c:v>1390041</c:v>
                </c:pt>
                <c:pt idx="1717">
                  <c:v>1361129</c:v>
                </c:pt>
                <c:pt idx="1718">
                  <c:v>1333634</c:v>
                </c:pt>
                <c:pt idx="1719">
                  <c:v>1306944</c:v>
                </c:pt>
                <c:pt idx="1720">
                  <c:v>1280578</c:v>
                </c:pt>
                <c:pt idx="1721">
                  <c:v>1097737383</c:v>
                </c:pt>
                <c:pt idx="1722">
                  <c:v>1092938826</c:v>
                </c:pt>
                <c:pt idx="1723">
                  <c:v>1089081466</c:v>
                </c:pt>
                <c:pt idx="1724">
                  <c:v>1082692198</c:v>
                </c:pt>
                <c:pt idx="1725">
                  <c:v>1079590396</c:v>
                </c:pt>
                <c:pt idx="1726">
                  <c:v>1075073808</c:v>
                </c:pt>
                <c:pt idx="1727">
                  <c:v>1070040846</c:v>
                </c:pt>
                <c:pt idx="1728">
                  <c:v>1064539739</c:v>
                </c:pt>
                <c:pt idx="1729">
                  <c:v>1058116566</c:v>
                </c:pt>
                <c:pt idx="1730">
                  <c:v>1052284984</c:v>
                </c:pt>
                <c:pt idx="1731">
                  <c:v>1046651906</c:v>
                </c:pt>
                <c:pt idx="1732">
                  <c:v>1041323104</c:v>
                </c:pt>
                <c:pt idx="1733">
                  <c:v>1035926661</c:v>
                </c:pt>
                <c:pt idx="1734">
                  <c:v>1030738658</c:v>
                </c:pt>
                <c:pt idx="1735">
                  <c:v>1025559136</c:v>
                </c:pt>
                <c:pt idx="1736">
                  <c:v>1020294075</c:v>
                </c:pt>
                <c:pt idx="1737">
                  <c:v>1015143403</c:v>
                </c:pt>
                <c:pt idx="1738">
                  <c:v>1010195262</c:v>
                </c:pt>
                <c:pt idx="1739">
                  <c:v>1005399457</c:v>
                </c:pt>
                <c:pt idx="1740">
                  <c:v>1000255943</c:v>
                </c:pt>
                <c:pt idx="1741">
                  <c:v>995113407</c:v>
                </c:pt>
                <c:pt idx="1742">
                  <c:v>989788286</c:v>
                </c:pt>
                <c:pt idx="1743">
                  <c:v>984175293</c:v>
                </c:pt>
                <c:pt idx="1744">
                  <c:v>977709589</c:v>
                </c:pt>
                <c:pt idx="1745">
                  <c:v>970950461</c:v>
                </c:pt>
                <c:pt idx="1746">
                  <c:v>964659603</c:v>
                </c:pt>
                <c:pt idx="1747">
                  <c:v>958485541</c:v>
                </c:pt>
                <c:pt idx="1748">
                  <c:v>952502232</c:v>
                </c:pt>
                <c:pt idx="1749">
                  <c:v>946943601</c:v>
                </c:pt>
                <c:pt idx="1750">
                  <c:v>941590822</c:v>
                </c:pt>
                <c:pt idx="1751">
                  <c:v>936326850</c:v>
                </c:pt>
                <c:pt idx="1752">
                  <c:v>931491066</c:v>
                </c:pt>
                <c:pt idx="1753">
                  <c:v>926705289</c:v>
                </c:pt>
                <c:pt idx="1754">
                  <c:v>921626766</c:v>
                </c:pt>
                <c:pt idx="1755">
                  <c:v>916137223</c:v>
                </c:pt>
                <c:pt idx="1756">
                  <c:v>910028235</c:v>
                </c:pt>
                <c:pt idx="1757">
                  <c:v>904016300</c:v>
                </c:pt>
                <c:pt idx="1758">
                  <c:v>897666639</c:v>
                </c:pt>
                <c:pt idx="1759">
                  <c:v>891425425</c:v>
                </c:pt>
                <c:pt idx="1760">
                  <c:v>885318037</c:v>
                </c:pt>
                <c:pt idx="1761">
                  <c:v>879414142</c:v>
                </c:pt>
                <c:pt idx="1762">
                  <c:v>871925569</c:v>
                </c:pt>
                <c:pt idx="1763">
                  <c:v>863925539</c:v>
                </c:pt>
                <c:pt idx="1764">
                  <c:v>856920648</c:v>
                </c:pt>
                <c:pt idx="1765">
                  <c:v>848920841</c:v>
                </c:pt>
                <c:pt idx="1766">
                  <c:v>840831632</c:v>
                </c:pt>
                <c:pt idx="1767">
                  <c:v>833295508</c:v>
                </c:pt>
                <c:pt idx="1768">
                  <c:v>824870118</c:v>
                </c:pt>
                <c:pt idx="1769">
                  <c:v>818152203</c:v>
                </c:pt>
                <c:pt idx="1770">
                  <c:v>810468063</c:v>
                </c:pt>
                <c:pt idx="1771">
                  <c:v>802226258</c:v>
                </c:pt>
                <c:pt idx="1772">
                  <c:v>793397728</c:v>
                </c:pt>
                <c:pt idx="1773">
                  <c:v>784266930</c:v>
                </c:pt>
                <c:pt idx="1774">
                  <c:v>774963142</c:v>
                </c:pt>
                <c:pt idx="1775">
                  <c:v>765509490</c:v>
                </c:pt>
                <c:pt idx="1776">
                  <c:v>754697140</c:v>
                </c:pt>
                <c:pt idx="1777">
                  <c:v>850271023</c:v>
                </c:pt>
                <c:pt idx="1778">
                  <c:v>826352062</c:v>
                </c:pt>
                <c:pt idx="1779">
                  <c:v>802855752</c:v>
                </c:pt>
                <c:pt idx="1780">
                  <c:v>779862983</c:v>
                </c:pt>
                <c:pt idx="1781">
                  <c:v>757484446</c:v>
                </c:pt>
                <c:pt idx="1782">
                  <c:v>735769429</c:v>
                </c:pt>
                <c:pt idx="1783">
                  <c:v>714815271</c:v>
                </c:pt>
                <c:pt idx="1784">
                  <c:v>694563093</c:v>
                </c:pt>
                <c:pt idx="1785">
                  <c:v>674958034</c:v>
                </c:pt>
                <c:pt idx="1786">
                  <c:v>655915560</c:v>
                </c:pt>
                <c:pt idx="1787">
                  <c:v>637375179</c:v>
                </c:pt>
                <c:pt idx="1788">
                  <c:v>619292053</c:v>
                </c:pt>
                <c:pt idx="1789">
                  <c:v>601666093</c:v>
                </c:pt>
                <c:pt idx="1790">
                  <c:v>584583809</c:v>
                </c:pt>
                <c:pt idx="1791">
                  <c:v>568156237</c:v>
                </c:pt>
                <c:pt idx="1792">
                  <c:v>552445596</c:v>
                </c:pt>
                <c:pt idx="1793">
                  <c:v>537505596</c:v>
                </c:pt>
                <c:pt idx="1794">
                  <c:v>523261490</c:v>
                </c:pt>
                <c:pt idx="1795">
                  <c:v>509493025</c:v>
                </c:pt>
                <c:pt idx="1796">
                  <c:v>495900493</c:v>
                </c:pt>
                <c:pt idx="1797">
                  <c:v>482278474</c:v>
                </c:pt>
                <c:pt idx="1798">
                  <c:v>468524311</c:v>
                </c:pt>
                <c:pt idx="1799">
                  <c:v>454723399</c:v>
                </c:pt>
                <c:pt idx="1800">
                  <c:v>441088911</c:v>
                </c:pt>
                <c:pt idx="1801">
                  <c:v>427933883</c:v>
                </c:pt>
                <c:pt idx="1802">
                  <c:v>415481032</c:v>
                </c:pt>
                <c:pt idx="1803">
                  <c:v>403778747</c:v>
                </c:pt>
                <c:pt idx="1804">
                  <c:v>392740587</c:v>
                </c:pt>
                <c:pt idx="1805">
                  <c:v>382288800</c:v>
                </c:pt>
                <c:pt idx="1806">
                  <c:v>372296266</c:v>
                </c:pt>
                <c:pt idx="1807">
                  <c:v>362656276</c:v>
                </c:pt>
                <c:pt idx="1808">
                  <c:v>353373959</c:v>
                </c:pt>
                <c:pt idx="1809">
                  <c:v>344444016</c:v>
                </c:pt>
                <c:pt idx="1810">
                  <c:v>335735167</c:v>
                </c:pt>
                <c:pt idx="1811">
                  <c:v>327083338</c:v>
                </c:pt>
                <c:pt idx="1812">
                  <c:v>318378349</c:v>
                </c:pt>
                <c:pt idx="1813">
                  <c:v>309548454</c:v>
                </c:pt>
                <c:pt idx="1814">
                  <c:v>300637943</c:v>
                </c:pt>
                <c:pt idx="1815">
                  <c:v>291797523</c:v>
                </c:pt>
                <c:pt idx="1816">
                  <c:v>283246998</c:v>
                </c:pt>
                <c:pt idx="1817">
                  <c:v>275143854</c:v>
                </c:pt>
                <c:pt idx="1818">
                  <c:v>267537392</c:v>
                </c:pt>
                <c:pt idx="1819">
                  <c:v>260374328</c:v>
                </c:pt>
                <c:pt idx="1820">
                  <c:v>253585295</c:v>
                </c:pt>
                <c:pt idx="1821">
                  <c:v>247059252</c:v>
                </c:pt>
                <c:pt idx="1822">
                  <c:v>240714208</c:v>
                </c:pt>
                <c:pt idx="1823">
                  <c:v>234532020</c:v>
                </c:pt>
                <c:pt idx="1824">
                  <c:v>228537586</c:v>
                </c:pt>
                <c:pt idx="1825">
                  <c:v>222741879</c:v>
                </c:pt>
                <c:pt idx="1826">
                  <c:v>217167605</c:v>
                </c:pt>
                <c:pt idx="1827">
                  <c:v>211829507</c:v>
                </c:pt>
                <c:pt idx="1828">
                  <c:v>206723945</c:v>
                </c:pt>
                <c:pt idx="1829">
                  <c:v>201836017</c:v>
                </c:pt>
                <c:pt idx="1830">
                  <c:v>197156196</c:v>
                </c:pt>
                <c:pt idx="1831">
                  <c:v>192672273</c:v>
                </c:pt>
                <c:pt idx="1832">
                  <c:v>188373482</c:v>
                </c:pt>
                <c:pt idx="1833">
                  <c:v>38050062</c:v>
                </c:pt>
                <c:pt idx="1834">
                  <c:v>37479355</c:v>
                </c:pt>
                <c:pt idx="1835">
                  <c:v>36903594</c:v>
                </c:pt>
                <c:pt idx="1836">
                  <c:v>36314122</c:v>
                </c:pt>
                <c:pt idx="1837">
                  <c:v>35700983</c:v>
                </c:pt>
                <c:pt idx="1838">
                  <c:v>35031584</c:v>
                </c:pt>
                <c:pt idx="1839">
                  <c:v>34354027</c:v>
                </c:pt>
                <c:pt idx="1840">
                  <c:v>33652912</c:v>
                </c:pt>
                <c:pt idx="1841">
                  <c:v>32928941</c:v>
                </c:pt>
                <c:pt idx="1842">
                  <c:v>32241884</c:v>
                </c:pt>
                <c:pt idx="1843">
                  <c:v>31625173</c:v>
                </c:pt>
                <c:pt idx="1844">
                  <c:v>31089066</c:v>
                </c:pt>
                <c:pt idx="1845">
                  <c:v>30606605</c:v>
                </c:pt>
                <c:pt idx="1846">
                  <c:v>30169143</c:v>
                </c:pt>
                <c:pt idx="1847">
                  <c:v>29750155</c:v>
                </c:pt>
                <c:pt idx="1848">
                  <c:v>29317318</c:v>
                </c:pt>
                <c:pt idx="1849">
                  <c:v>28868201</c:v>
                </c:pt>
                <c:pt idx="1850">
                  <c:v>28434112</c:v>
                </c:pt>
                <c:pt idx="1851">
                  <c:v>28008288</c:v>
                </c:pt>
                <c:pt idx="1852">
                  <c:v>27589152</c:v>
                </c:pt>
                <c:pt idx="1853">
                  <c:v>27169420</c:v>
                </c:pt>
                <c:pt idx="1854">
                  <c:v>26763596</c:v>
                </c:pt>
                <c:pt idx="1855">
                  <c:v>26362582</c:v>
                </c:pt>
                <c:pt idx="1856">
                  <c:v>25962570</c:v>
                </c:pt>
                <c:pt idx="1857">
                  <c:v>25544342</c:v>
                </c:pt>
                <c:pt idx="1858">
                  <c:v>25098360</c:v>
                </c:pt>
                <c:pt idx="1859">
                  <c:v>24646585</c:v>
                </c:pt>
                <c:pt idx="1860">
                  <c:v>24170869</c:v>
                </c:pt>
                <c:pt idx="1861">
                  <c:v>23702110</c:v>
                </c:pt>
                <c:pt idx="1862">
                  <c:v>23227893</c:v>
                </c:pt>
                <c:pt idx="1863">
                  <c:v>22752740</c:v>
                </c:pt>
                <c:pt idx="1864">
                  <c:v>22284023</c:v>
                </c:pt>
                <c:pt idx="1865">
                  <c:v>21822949</c:v>
                </c:pt>
                <c:pt idx="1866">
                  <c:v>21370353</c:v>
                </c:pt>
                <c:pt idx="1867">
                  <c:v>20931142</c:v>
                </c:pt>
                <c:pt idx="1868">
                  <c:v>20520549</c:v>
                </c:pt>
                <c:pt idx="1869">
                  <c:v>20127911</c:v>
                </c:pt>
                <c:pt idx="1870">
                  <c:v>19759114</c:v>
                </c:pt>
                <c:pt idx="1871">
                  <c:v>19410932</c:v>
                </c:pt>
                <c:pt idx="1872">
                  <c:v>19070972</c:v>
                </c:pt>
                <c:pt idx="1873">
                  <c:v>18734727</c:v>
                </c:pt>
                <c:pt idx="1874">
                  <c:v>18400040</c:v>
                </c:pt>
                <c:pt idx="1875">
                  <c:v>18070691</c:v>
                </c:pt>
                <c:pt idx="1876">
                  <c:v>17744988</c:v>
                </c:pt>
                <c:pt idx="1877">
                  <c:v>17424684</c:v>
                </c:pt>
                <c:pt idx="1878">
                  <c:v>17112785</c:v>
                </c:pt>
                <c:pt idx="1879">
                  <c:v>1744161298</c:v>
                </c:pt>
                <c:pt idx="1880">
                  <c:v>1721152580</c:v>
                </c:pt>
                <c:pt idx="1881">
                  <c:v>1698093032</c:v>
                </c:pt>
                <c:pt idx="1882">
                  <c:v>1675019307</c:v>
                </c:pt>
                <c:pt idx="1883">
                  <c:v>1651888921</c:v>
                </c:pt>
                <c:pt idx="1884">
                  <c:v>1628688562</c:v>
                </c:pt>
                <c:pt idx="1885">
                  <c:v>1605443788</c:v>
                </c:pt>
                <c:pt idx="1886">
                  <c:v>1582147481</c:v>
                </c:pt>
                <c:pt idx="1887">
                  <c:v>1558685624</c:v>
                </c:pt>
                <c:pt idx="1888">
                  <c:v>1534949611</c:v>
                </c:pt>
                <c:pt idx="1889">
                  <c:v>1510864613</c:v>
                </c:pt>
                <c:pt idx="1890">
                  <c:v>1486402311</c:v>
                </c:pt>
                <c:pt idx="1891">
                  <c:v>1461601023</c:v>
                </c:pt>
                <c:pt idx="1892">
                  <c:v>1436527869</c:v>
                </c:pt>
                <c:pt idx="1893">
                  <c:v>1411288216</c:v>
                </c:pt>
                <c:pt idx="1894">
                  <c:v>1385959570</c:v>
                </c:pt>
                <c:pt idx="1895">
                  <c:v>1360594891</c:v>
                </c:pt>
                <c:pt idx="1896">
                  <c:v>1335193652</c:v>
                </c:pt>
                <c:pt idx="1897">
                  <c:v>1309774343</c:v>
                </c:pt>
                <c:pt idx="1898">
                  <c:v>1284343918</c:v>
                </c:pt>
                <c:pt idx="1899">
                  <c:v>1258903823</c:v>
                </c:pt>
                <c:pt idx="1900">
                  <c:v>1233480616</c:v>
                </c:pt>
                <c:pt idx="1901">
                  <c:v>1208123497</c:v>
                </c:pt>
                <c:pt idx="1902">
                  <c:v>1182862267</c:v>
                </c:pt>
                <c:pt idx="1903">
                  <c:v>1157752321</c:v>
                </c:pt>
                <c:pt idx="1904">
                  <c:v>1132833314</c:v>
                </c:pt>
                <c:pt idx="1905">
                  <c:v>1108148042</c:v>
                </c:pt>
                <c:pt idx="1906">
                  <c:v>1083705645</c:v>
                </c:pt>
                <c:pt idx="1907">
                  <c:v>1059536231</c:v>
                </c:pt>
                <c:pt idx="1908">
                  <c:v>1035659508</c:v>
                </c:pt>
                <c:pt idx="1909">
                  <c:v>1012099768</c:v>
                </c:pt>
                <c:pt idx="1910">
                  <c:v>988878603</c:v>
                </c:pt>
                <c:pt idx="1911">
                  <c:v>966023576</c:v>
                </c:pt>
                <c:pt idx="1912">
                  <c:v>943562470</c:v>
                </c:pt>
                <c:pt idx="1913">
                  <c:v>921521635</c:v>
                </c:pt>
                <c:pt idx="1914">
                  <c:v>900085240</c:v>
                </c:pt>
                <c:pt idx="1915">
                  <c:v>878939779</c:v>
                </c:pt>
                <c:pt idx="1916">
                  <c:v>858266916</c:v>
                </c:pt>
                <c:pt idx="1917">
                  <c:v>838141522</c:v>
                </c:pt>
                <c:pt idx="1918">
                  <c:v>818590962</c:v>
                </c:pt>
                <c:pt idx="1919">
                  <c:v>799620311</c:v>
                </c:pt>
                <c:pt idx="1920">
                  <c:v>781254784</c:v>
                </c:pt>
                <c:pt idx="1921">
                  <c:v>763491289</c:v>
                </c:pt>
                <c:pt idx="1922">
                  <c:v>746222138</c:v>
                </c:pt>
                <c:pt idx="1923">
                  <c:v>729469562</c:v>
                </c:pt>
                <c:pt idx="1924">
                  <c:v>713115397</c:v>
                </c:pt>
                <c:pt idx="1925">
                  <c:v>697060567</c:v>
                </c:pt>
                <c:pt idx="1926">
                  <c:v>681405837</c:v>
                </c:pt>
                <c:pt idx="1927">
                  <c:v>666134328</c:v>
                </c:pt>
                <c:pt idx="1928">
                  <c:v>651325994</c:v>
                </c:pt>
                <c:pt idx="1929">
                  <c:v>636963781</c:v>
                </c:pt>
                <c:pt idx="1930">
                  <c:v>623073110</c:v>
                </c:pt>
                <c:pt idx="1931">
                  <c:v>609571502</c:v>
                </c:pt>
                <c:pt idx="1932">
                  <c:v>596701125</c:v>
                </c:pt>
                <c:pt idx="1933">
                  <c:v>584143236</c:v>
                </c:pt>
                <c:pt idx="1934">
                  <c:v>572036107</c:v>
                </c:pt>
                <c:pt idx="1935">
                  <c:v>1744161298</c:v>
                </c:pt>
                <c:pt idx="1936">
                  <c:v>1721152580</c:v>
                </c:pt>
                <c:pt idx="1937">
                  <c:v>1698093032</c:v>
                </c:pt>
                <c:pt idx="1938">
                  <c:v>1675019307</c:v>
                </c:pt>
                <c:pt idx="1939">
                  <c:v>1651888921</c:v>
                </c:pt>
                <c:pt idx="1940">
                  <c:v>1628688562</c:v>
                </c:pt>
                <c:pt idx="1941">
                  <c:v>1605443788</c:v>
                </c:pt>
                <c:pt idx="1942">
                  <c:v>1582147481</c:v>
                </c:pt>
                <c:pt idx="1943">
                  <c:v>1558685624</c:v>
                </c:pt>
                <c:pt idx="1944">
                  <c:v>1534949611</c:v>
                </c:pt>
                <c:pt idx="1945">
                  <c:v>1510864613</c:v>
                </c:pt>
                <c:pt idx="1946">
                  <c:v>1486402311</c:v>
                </c:pt>
                <c:pt idx="1947">
                  <c:v>1461601023</c:v>
                </c:pt>
                <c:pt idx="1948">
                  <c:v>1436527869</c:v>
                </c:pt>
                <c:pt idx="1949">
                  <c:v>1411288216</c:v>
                </c:pt>
                <c:pt idx="1950">
                  <c:v>1385959570</c:v>
                </c:pt>
                <c:pt idx="1951">
                  <c:v>1360594891</c:v>
                </c:pt>
                <c:pt idx="1952">
                  <c:v>1335193652</c:v>
                </c:pt>
                <c:pt idx="1953">
                  <c:v>1309774343</c:v>
                </c:pt>
                <c:pt idx="1954">
                  <c:v>1284343918</c:v>
                </c:pt>
                <c:pt idx="1955">
                  <c:v>1258903823</c:v>
                </c:pt>
                <c:pt idx="1956">
                  <c:v>1233480616</c:v>
                </c:pt>
                <c:pt idx="1957">
                  <c:v>1208123497</c:v>
                </c:pt>
                <c:pt idx="1958">
                  <c:v>1182862267</c:v>
                </c:pt>
                <c:pt idx="1959">
                  <c:v>1157752321</c:v>
                </c:pt>
                <c:pt idx="1960">
                  <c:v>1132833314</c:v>
                </c:pt>
                <c:pt idx="1961">
                  <c:v>1108148042</c:v>
                </c:pt>
                <c:pt idx="1962">
                  <c:v>1083705645</c:v>
                </c:pt>
                <c:pt idx="1963">
                  <c:v>1059536231</c:v>
                </c:pt>
                <c:pt idx="1964">
                  <c:v>1035659508</c:v>
                </c:pt>
                <c:pt idx="1965">
                  <c:v>1012099768</c:v>
                </c:pt>
                <c:pt idx="1966">
                  <c:v>988878603</c:v>
                </c:pt>
                <c:pt idx="1967">
                  <c:v>966023576</c:v>
                </c:pt>
                <c:pt idx="1968">
                  <c:v>943562470</c:v>
                </c:pt>
                <c:pt idx="1969">
                  <c:v>921521635</c:v>
                </c:pt>
                <c:pt idx="1970">
                  <c:v>900085240</c:v>
                </c:pt>
                <c:pt idx="1971">
                  <c:v>878939779</c:v>
                </c:pt>
                <c:pt idx="1972">
                  <c:v>858266916</c:v>
                </c:pt>
                <c:pt idx="1973">
                  <c:v>838141522</c:v>
                </c:pt>
                <c:pt idx="1974">
                  <c:v>818590962</c:v>
                </c:pt>
                <c:pt idx="1975">
                  <c:v>799620311</c:v>
                </c:pt>
                <c:pt idx="1976">
                  <c:v>781254784</c:v>
                </c:pt>
                <c:pt idx="1977">
                  <c:v>763491289</c:v>
                </c:pt>
                <c:pt idx="1978">
                  <c:v>746222138</c:v>
                </c:pt>
                <c:pt idx="1979">
                  <c:v>729469562</c:v>
                </c:pt>
                <c:pt idx="1980">
                  <c:v>713115397</c:v>
                </c:pt>
                <c:pt idx="1981">
                  <c:v>697060567</c:v>
                </c:pt>
                <c:pt idx="1982">
                  <c:v>681405837</c:v>
                </c:pt>
                <c:pt idx="1983">
                  <c:v>666134328</c:v>
                </c:pt>
                <c:pt idx="1984">
                  <c:v>651325994</c:v>
                </c:pt>
                <c:pt idx="1985">
                  <c:v>636963781</c:v>
                </c:pt>
                <c:pt idx="1986">
                  <c:v>623073110</c:v>
                </c:pt>
                <c:pt idx="1987">
                  <c:v>609571502</c:v>
                </c:pt>
                <c:pt idx="1988">
                  <c:v>596701125</c:v>
                </c:pt>
                <c:pt idx="1989">
                  <c:v>584143236</c:v>
                </c:pt>
                <c:pt idx="1990">
                  <c:v>572036107</c:v>
                </c:pt>
                <c:pt idx="1991">
                  <c:v>1000980981.3742501</c:v>
                </c:pt>
                <c:pt idx="1992">
                  <c:v>974371891.34038806</c:v>
                </c:pt>
                <c:pt idx="1993">
                  <c:v>948322378.14214098</c:v>
                </c:pt>
                <c:pt idx="1994">
                  <c:v>922855108.67737699</c:v>
                </c:pt>
                <c:pt idx="1995">
                  <c:v>897998530.0814811</c:v>
                </c:pt>
                <c:pt idx="1996">
                  <c:v>873780169.58148003</c:v>
                </c:pt>
                <c:pt idx="1997">
                  <c:v>850190285.52341998</c:v>
                </c:pt>
                <c:pt idx="1998">
                  <c:v>827239670.56309295</c:v>
                </c:pt>
                <c:pt idx="1999">
                  <c:v>804950450.01082003</c:v>
                </c:pt>
                <c:pt idx="2000">
                  <c:v>783357641.32161605</c:v>
                </c:pt>
                <c:pt idx="2001">
                  <c:v>762476789.72259998</c:v>
                </c:pt>
                <c:pt idx="2002">
                  <c:v>742309448.97002804</c:v>
                </c:pt>
                <c:pt idx="2003">
                  <c:v>722832202.22883201</c:v>
                </c:pt>
                <c:pt idx="2004">
                  <c:v>704004105.06794596</c:v>
                </c:pt>
                <c:pt idx="2005">
                  <c:v>685795280</c:v>
                </c:pt>
                <c:pt idx="2006">
                  <c:v>667742098</c:v>
                </c:pt>
                <c:pt idx="2007">
                  <c:v>650030484</c:v>
                </c:pt>
                <c:pt idx="2008">
                  <c:v>632857149</c:v>
                </c:pt>
                <c:pt idx="2009">
                  <c:v>616161312</c:v>
                </c:pt>
                <c:pt idx="2010">
                  <c:v>599858645</c:v>
                </c:pt>
                <c:pt idx="2011">
                  <c:v>583892679</c:v>
                </c:pt>
                <c:pt idx="2012">
                  <c:v>568228356</c:v>
                </c:pt>
                <c:pt idx="2013">
                  <c:v>552842678</c:v>
                </c:pt>
                <c:pt idx="2014">
                  <c:v>537759561</c:v>
                </c:pt>
                <c:pt idx="2015">
                  <c:v>523007873</c:v>
                </c:pt>
                <c:pt idx="2016">
                  <c:v>508616039</c:v>
                </c:pt>
                <c:pt idx="2017">
                  <c:v>494580339</c:v>
                </c:pt>
                <c:pt idx="2018">
                  <c:v>480809661</c:v>
                </c:pt>
                <c:pt idx="2019">
                  <c:v>467337821</c:v>
                </c:pt>
                <c:pt idx="2020">
                  <c:v>454197298</c:v>
                </c:pt>
                <c:pt idx="2021">
                  <c:v>441414277</c:v>
                </c:pt>
                <c:pt idx="2022">
                  <c:v>429008541</c:v>
                </c:pt>
                <c:pt idx="2023">
                  <c:v>416982682</c:v>
                </c:pt>
                <c:pt idx="2024">
                  <c:v>405328909</c:v>
                </c:pt>
                <c:pt idx="2025">
                  <c:v>394021126</c:v>
                </c:pt>
                <c:pt idx="2026">
                  <c:v>383043891</c:v>
                </c:pt>
                <c:pt idx="2027">
                  <c:v>372390972</c:v>
                </c:pt>
                <c:pt idx="2028">
                  <c:v>362076216</c:v>
                </c:pt>
                <c:pt idx="2029">
                  <c:v>352109622</c:v>
                </c:pt>
                <c:pt idx="2030">
                  <c:v>342489556</c:v>
                </c:pt>
                <c:pt idx="2031">
                  <c:v>333222446</c:v>
                </c:pt>
                <c:pt idx="2032">
                  <c:v>324316627</c:v>
                </c:pt>
                <c:pt idx="2033">
                  <c:v>315758889</c:v>
                </c:pt>
                <c:pt idx="2034">
                  <c:v>307524082</c:v>
                </c:pt>
                <c:pt idx="2035">
                  <c:v>299578724</c:v>
                </c:pt>
                <c:pt idx="2036">
                  <c:v>291897883</c:v>
                </c:pt>
                <c:pt idx="2037">
                  <c:v>284502453</c:v>
                </c:pt>
                <c:pt idx="2038">
                  <c:v>277365472</c:v>
                </c:pt>
                <c:pt idx="2039">
                  <c:v>270477558</c:v>
                </c:pt>
                <c:pt idx="2040">
                  <c:v>263830697</c:v>
                </c:pt>
                <c:pt idx="2041">
                  <c:v>257414930</c:v>
                </c:pt>
                <c:pt idx="2042">
                  <c:v>251215851</c:v>
                </c:pt>
                <c:pt idx="2043">
                  <c:v>245217050</c:v>
                </c:pt>
                <c:pt idx="2044">
                  <c:v>239403621</c:v>
                </c:pt>
                <c:pt idx="2045">
                  <c:v>233759990</c:v>
                </c:pt>
                <c:pt idx="2046">
                  <c:v>228268752</c:v>
                </c:pt>
                <c:pt idx="2047">
                  <c:v>1000888081.3742501</c:v>
                </c:pt>
                <c:pt idx="2048">
                  <c:v>974280491.34038806</c:v>
                </c:pt>
                <c:pt idx="2049">
                  <c:v>948232478.14214098</c:v>
                </c:pt>
                <c:pt idx="2050">
                  <c:v>922766805.67737699</c:v>
                </c:pt>
                <c:pt idx="2051">
                  <c:v>897911089.0814811</c:v>
                </c:pt>
                <c:pt idx="2052">
                  <c:v>873690399.58148003</c:v>
                </c:pt>
                <c:pt idx="2053">
                  <c:v>850102987.52341998</c:v>
                </c:pt>
                <c:pt idx="2054">
                  <c:v>827152714.56309295</c:v>
                </c:pt>
                <c:pt idx="2055">
                  <c:v>804865417.01082003</c:v>
                </c:pt>
                <c:pt idx="2056">
                  <c:v>783273041.32161605</c:v>
                </c:pt>
                <c:pt idx="2057">
                  <c:v>762393889.72259998</c:v>
                </c:pt>
                <c:pt idx="2058">
                  <c:v>742226948.97002804</c:v>
                </c:pt>
                <c:pt idx="2059">
                  <c:v>722749402.22883201</c:v>
                </c:pt>
                <c:pt idx="2060">
                  <c:v>703920405.06794596</c:v>
                </c:pt>
                <c:pt idx="2061">
                  <c:v>685714078</c:v>
                </c:pt>
                <c:pt idx="2062">
                  <c:v>667660967</c:v>
                </c:pt>
                <c:pt idx="2063">
                  <c:v>649950074</c:v>
                </c:pt>
                <c:pt idx="2064">
                  <c:v>632778303</c:v>
                </c:pt>
                <c:pt idx="2065">
                  <c:v>616083993</c:v>
                </c:pt>
                <c:pt idx="2066">
                  <c:v>599782228</c:v>
                </c:pt>
                <c:pt idx="2067">
                  <c:v>583817375</c:v>
                </c:pt>
                <c:pt idx="2068">
                  <c:v>568154431</c:v>
                </c:pt>
                <c:pt idx="2069">
                  <c:v>552769967</c:v>
                </c:pt>
                <c:pt idx="2070">
                  <c:v>537687904</c:v>
                </c:pt>
                <c:pt idx="2071">
                  <c:v>522937118</c:v>
                </c:pt>
                <c:pt idx="2072">
                  <c:v>508546039</c:v>
                </c:pt>
                <c:pt idx="2073">
                  <c:v>494510951</c:v>
                </c:pt>
                <c:pt idx="2074">
                  <c:v>480740813</c:v>
                </c:pt>
                <c:pt idx="2075">
                  <c:v>467269469</c:v>
                </c:pt>
                <c:pt idx="2076">
                  <c:v>454129421</c:v>
                </c:pt>
                <c:pt idx="2077">
                  <c:v>441346877</c:v>
                </c:pt>
                <c:pt idx="2078">
                  <c:v>428941639</c:v>
                </c:pt>
                <c:pt idx="2079">
                  <c:v>416916315</c:v>
                </c:pt>
                <c:pt idx="2080">
                  <c:v>405263129</c:v>
                </c:pt>
                <c:pt idx="2081">
                  <c:v>393955998</c:v>
                </c:pt>
                <c:pt idx="2082">
                  <c:v>382979491</c:v>
                </c:pt>
                <c:pt idx="2083">
                  <c:v>372327378</c:v>
                </c:pt>
                <c:pt idx="2084">
                  <c:v>362013509</c:v>
                </c:pt>
                <c:pt idx="2085">
                  <c:v>352047880</c:v>
                </c:pt>
                <c:pt idx="2086">
                  <c:v>342428852</c:v>
                </c:pt>
                <c:pt idx="2087">
                  <c:v>333162846</c:v>
                </c:pt>
                <c:pt idx="2088">
                  <c:v>324258161</c:v>
                </c:pt>
                <c:pt idx="2089">
                  <c:v>315701605</c:v>
                </c:pt>
                <c:pt idx="2090">
                  <c:v>307468014</c:v>
                </c:pt>
                <c:pt idx="2091">
                  <c:v>299523889</c:v>
                </c:pt>
                <c:pt idx="2092">
                  <c:v>291844283</c:v>
                </c:pt>
                <c:pt idx="2093">
                  <c:v>284450088</c:v>
                </c:pt>
                <c:pt idx="2094">
                  <c:v>277314338</c:v>
                </c:pt>
                <c:pt idx="2095">
                  <c:v>270427647</c:v>
                </c:pt>
                <c:pt idx="2096">
                  <c:v>263781998</c:v>
                </c:pt>
                <c:pt idx="2097">
                  <c:v>257367430</c:v>
                </c:pt>
                <c:pt idx="2098">
                  <c:v>251169529</c:v>
                </c:pt>
                <c:pt idx="2099">
                  <c:v>245171874</c:v>
                </c:pt>
                <c:pt idx="2100">
                  <c:v>239359579</c:v>
                </c:pt>
                <c:pt idx="2101">
                  <c:v>233717101</c:v>
                </c:pt>
                <c:pt idx="2102">
                  <c:v>228227052</c:v>
                </c:pt>
                <c:pt idx="2103">
                  <c:v>1000980981.3742501</c:v>
                </c:pt>
                <c:pt idx="2104">
                  <c:v>974371891.34038806</c:v>
                </c:pt>
                <c:pt idx="2105">
                  <c:v>948322378.14214098</c:v>
                </c:pt>
                <c:pt idx="2106">
                  <c:v>922855108.67737699</c:v>
                </c:pt>
                <c:pt idx="2107">
                  <c:v>897998530.0814811</c:v>
                </c:pt>
                <c:pt idx="2108">
                  <c:v>873780169.58148003</c:v>
                </c:pt>
                <c:pt idx="2109">
                  <c:v>850190285.52341998</c:v>
                </c:pt>
                <c:pt idx="2110">
                  <c:v>827239670.56309295</c:v>
                </c:pt>
                <c:pt idx="2111">
                  <c:v>804950450.01082003</c:v>
                </c:pt>
                <c:pt idx="2112">
                  <c:v>783357641.32161605</c:v>
                </c:pt>
                <c:pt idx="2113">
                  <c:v>762476789.72259998</c:v>
                </c:pt>
                <c:pt idx="2114">
                  <c:v>742309448.97002804</c:v>
                </c:pt>
                <c:pt idx="2115">
                  <c:v>722832202.22883201</c:v>
                </c:pt>
                <c:pt idx="2116">
                  <c:v>704004105.06794596</c:v>
                </c:pt>
                <c:pt idx="2117">
                  <c:v>685795280</c:v>
                </c:pt>
                <c:pt idx="2118">
                  <c:v>667742098</c:v>
                </c:pt>
                <c:pt idx="2119">
                  <c:v>650030484</c:v>
                </c:pt>
                <c:pt idx="2120">
                  <c:v>632857149</c:v>
                </c:pt>
                <c:pt idx="2121">
                  <c:v>616161312</c:v>
                </c:pt>
                <c:pt idx="2122">
                  <c:v>599858645</c:v>
                </c:pt>
                <c:pt idx="2123">
                  <c:v>583892679</c:v>
                </c:pt>
                <c:pt idx="2124">
                  <c:v>568228356</c:v>
                </c:pt>
                <c:pt idx="2125">
                  <c:v>552842678</c:v>
                </c:pt>
                <c:pt idx="2126">
                  <c:v>537759561</c:v>
                </c:pt>
                <c:pt idx="2127">
                  <c:v>523007873</c:v>
                </c:pt>
                <c:pt idx="2128">
                  <c:v>508616039</c:v>
                </c:pt>
                <c:pt idx="2129">
                  <c:v>494580339</c:v>
                </c:pt>
                <c:pt idx="2130">
                  <c:v>480809661</c:v>
                </c:pt>
                <c:pt idx="2131">
                  <c:v>467337821</c:v>
                </c:pt>
                <c:pt idx="2132">
                  <c:v>454197298</c:v>
                </c:pt>
                <c:pt idx="2133">
                  <c:v>441414277</c:v>
                </c:pt>
                <c:pt idx="2134">
                  <c:v>429008541</c:v>
                </c:pt>
                <c:pt idx="2135">
                  <c:v>416982682</c:v>
                </c:pt>
                <c:pt idx="2136">
                  <c:v>405328909</c:v>
                </c:pt>
                <c:pt idx="2137">
                  <c:v>394021126</c:v>
                </c:pt>
                <c:pt idx="2138">
                  <c:v>383043891</c:v>
                </c:pt>
                <c:pt idx="2139">
                  <c:v>372390972</c:v>
                </c:pt>
                <c:pt idx="2140">
                  <c:v>362076216</c:v>
                </c:pt>
                <c:pt idx="2141">
                  <c:v>352109622</c:v>
                </c:pt>
                <c:pt idx="2142">
                  <c:v>342489556</c:v>
                </c:pt>
                <c:pt idx="2143">
                  <c:v>333222446</c:v>
                </c:pt>
                <c:pt idx="2144">
                  <c:v>324316627</c:v>
                </c:pt>
                <c:pt idx="2145">
                  <c:v>315758889</c:v>
                </c:pt>
                <c:pt idx="2146">
                  <c:v>307524082</c:v>
                </c:pt>
                <c:pt idx="2147">
                  <c:v>299578724</c:v>
                </c:pt>
                <c:pt idx="2148">
                  <c:v>291897883</c:v>
                </c:pt>
                <c:pt idx="2149">
                  <c:v>284502453</c:v>
                </c:pt>
                <c:pt idx="2150">
                  <c:v>277365472</c:v>
                </c:pt>
                <c:pt idx="2151">
                  <c:v>270477558</c:v>
                </c:pt>
                <c:pt idx="2152">
                  <c:v>263830697</c:v>
                </c:pt>
                <c:pt idx="2153">
                  <c:v>257414930</c:v>
                </c:pt>
                <c:pt idx="2154">
                  <c:v>251215851</c:v>
                </c:pt>
                <c:pt idx="2155">
                  <c:v>245217050</c:v>
                </c:pt>
                <c:pt idx="2156">
                  <c:v>239403621</c:v>
                </c:pt>
                <c:pt idx="2157">
                  <c:v>233759990</c:v>
                </c:pt>
                <c:pt idx="2158">
                  <c:v>228268752</c:v>
                </c:pt>
                <c:pt idx="2159">
                  <c:v>2550326055.3742499</c:v>
                </c:pt>
                <c:pt idx="2160">
                  <c:v>2530632448.3403897</c:v>
                </c:pt>
                <c:pt idx="2161">
                  <c:v>2510573363.1421399</c:v>
                </c:pt>
                <c:pt idx="2162">
                  <c:v>2490585642.6773801</c:v>
                </c:pt>
                <c:pt idx="2163">
                  <c:v>2470970958.08148</c:v>
                </c:pt>
                <c:pt idx="2164">
                  <c:v>2452054615.58148</c:v>
                </c:pt>
                <c:pt idx="2165">
                  <c:v>2433652496.5234199</c:v>
                </c:pt>
                <c:pt idx="2166">
                  <c:v>2415305551.5630898</c:v>
                </c:pt>
                <c:pt idx="2167">
                  <c:v>2397567310.0108199</c:v>
                </c:pt>
                <c:pt idx="2168">
                  <c:v>2380136081.32162</c:v>
                </c:pt>
                <c:pt idx="2169">
                  <c:v>2362117770.7226</c:v>
                </c:pt>
                <c:pt idx="2170">
                  <c:v>2343740439.9700303</c:v>
                </c:pt>
                <c:pt idx="2171">
                  <c:v>2325300554.2288299</c:v>
                </c:pt>
                <c:pt idx="2172">
                  <c:v>2306593784.0679498</c:v>
                </c:pt>
                <c:pt idx="2173">
                  <c:v>2287609873</c:v>
                </c:pt>
                <c:pt idx="2174">
                  <c:v>2267363771</c:v>
                </c:pt>
                <c:pt idx="2175">
                  <c:v>2245633172</c:v>
                </c:pt>
                <c:pt idx="2176">
                  <c:v>2222823493</c:v>
                </c:pt>
                <c:pt idx="2177">
                  <c:v>2198878229</c:v>
                </c:pt>
                <c:pt idx="2178">
                  <c:v>2174421592</c:v>
                </c:pt>
                <c:pt idx="2179">
                  <c:v>2149979525</c:v>
                </c:pt>
                <c:pt idx="2180">
                  <c:v>2125369986</c:v>
                </c:pt>
                <c:pt idx="2181">
                  <c:v>2100497430</c:v>
                </c:pt>
                <c:pt idx="2182">
                  <c:v>2075331712</c:v>
                </c:pt>
                <c:pt idx="2183">
                  <c:v>2049117695</c:v>
                </c:pt>
                <c:pt idx="2184">
                  <c:v>2020796591</c:v>
                </c:pt>
                <c:pt idx="2185">
                  <c:v>1990730829</c:v>
                </c:pt>
                <c:pt idx="2186">
                  <c:v>1959059188</c:v>
                </c:pt>
                <c:pt idx="2187">
                  <c:v>1926396641</c:v>
                </c:pt>
                <c:pt idx="2188">
                  <c:v>1893832222</c:v>
                </c:pt>
                <c:pt idx="2189">
                  <c:v>1862732280</c:v>
                </c:pt>
                <c:pt idx="2190">
                  <c:v>1833155645</c:v>
                </c:pt>
                <c:pt idx="2191">
                  <c:v>1804369808</c:v>
                </c:pt>
                <c:pt idx="2192">
                  <c:v>1774781954</c:v>
                </c:pt>
                <c:pt idx="2193">
                  <c:v>1745294464</c:v>
                </c:pt>
                <c:pt idx="2194">
                  <c:v>1718080819</c:v>
                </c:pt>
                <c:pt idx="2195">
                  <c:v>1691621157</c:v>
                </c:pt>
                <c:pt idx="2196">
                  <c:v>1664969975</c:v>
                </c:pt>
                <c:pt idx="2197">
                  <c:v>1638702141</c:v>
                </c:pt>
                <c:pt idx="2198">
                  <c:v>1612522142</c:v>
                </c:pt>
                <c:pt idx="2199">
                  <c:v>1584897625</c:v>
                </c:pt>
                <c:pt idx="2200">
                  <c:v>1555803776</c:v>
                </c:pt>
                <c:pt idx="2201">
                  <c:v>1524519624</c:v>
                </c:pt>
                <c:pt idx="2202">
                  <c:v>1491905727</c:v>
                </c:pt>
                <c:pt idx="2203">
                  <c:v>1458277346</c:v>
                </c:pt>
                <c:pt idx="2204">
                  <c:v>1423115649</c:v>
                </c:pt>
                <c:pt idx="2205">
                  <c:v>1388827420</c:v>
                </c:pt>
                <c:pt idx="2206">
                  <c:v>1355380784</c:v>
                </c:pt>
                <c:pt idx="2207">
                  <c:v>1323615435</c:v>
                </c:pt>
                <c:pt idx="2208">
                  <c:v>1292754935</c:v>
                </c:pt>
                <c:pt idx="2209">
                  <c:v>1261069400</c:v>
                </c:pt>
                <c:pt idx="2210">
                  <c:v>1232266129</c:v>
                </c:pt>
                <c:pt idx="2211">
                  <c:v>1204372468</c:v>
                </c:pt>
                <c:pt idx="2212">
                  <c:v>1176093254</c:v>
                </c:pt>
                <c:pt idx="2213">
                  <c:v>1159144598</c:v>
                </c:pt>
                <c:pt idx="2214">
                  <c:v>1154591957</c:v>
                </c:pt>
                <c:pt idx="2215">
                  <c:v>7346633037.3742504</c:v>
                </c:pt>
                <c:pt idx="2216">
                  <c:v>7260780278.3403902</c:v>
                </c:pt>
                <c:pt idx="2217">
                  <c:v>7176092192.1421404</c:v>
                </c:pt>
                <c:pt idx="2218">
                  <c:v>7089451550.6773796</c:v>
                </c:pt>
                <c:pt idx="2219">
                  <c:v>7006907989.08148</c:v>
                </c:pt>
                <c:pt idx="2220">
                  <c:v>6923684084.58148</c:v>
                </c:pt>
                <c:pt idx="2221">
                  <c:v>6840955705.5234203</c:v>
                </c:pt>
                <c:pt idx="2222">
                  <c:v>6758302522.5630894</c:v>
                </c:pt>
                <c:pt idx="2223">
                  <c:v>6675832678.0108204</c:v>
                </c:pt>
                <c:pt idx="2224">
                  <c:v>6594722462.32162</c:v>
                </c:pt>
                <c:pt idx="2225">
                  <c:v>6513959903.7226</c:v>
                </c:pt>
                <c:pt idx="2226">
                  <c:v>6433748713.9700298</c:v>
                </c:pt>
                <c:pt idx="2227">
                  <c:v>6353976427.2288294</c:v>
                </c:pt>
                <c:pt idx="2228">
                  <c:v>6274734084.0679502</c:v>
                </c:pt>
                <c:pt idx="2229">
                  <c:v>6195589560</c:v>
                </c:pt>
                <c:pt idx="2230">
                  <c:v>6115444311</c:v>
                </c:pt>
                <c:pt idx="2231">
                  <c:v>6034911639</c:v>
                </c:pt>
                <c:pt idx="2232">
                  <c:v>5953672500</c:v>
                </c:pt>
                <c:pt idx="2233">
                  <c:v>5871549366</c:v>
                </c:pt>
                <c:pt idx="2234">
                  <c:v>5788596142</c:v>
                </c:pt>
                <c:pt idx="2235">
                  <c:v>5705843054</c:v>
                </c:pt>
                <c:pt idx="2236">
                  <c:v>5621146521</c:v>
                </c:pt>
                <c:pt idx="2237">
                  <c:v>5537776461</c:v>
                </c:pt>
                <c:pt idx="2238">
                  <c:v>5453473436</c:v>
                </c:pt>
                <c:pt idx="2239">
                  <c:v>5369889993</c:v>
                </c:pt>
                <c:pt idx="2240">
                  <c:v>5283057867</c:v>
                </c:pt>
                <c:pt idx="2241">
                  <c:v>5193123373</c:v>
                </c:pt>
                <c:pt idx="2242">
                  <c:v>5104205218</c:v>
                </c:pt>
                <c:pt idx="2243">
                  <c:v>5015267869</c:v>
                </c:pt>
                <c:pt idx="2244">
                  <c:v>4927207009</c:v>
                </c:pt>
                <c:pt idx="2245">
                  <c:v>4841376791</c:v>
                </c:pt>
                <c:pt idx="2246">
                  <c:v>4758310418</c:v>
                </c:pt>
                <c:pt idx="2247">
                  <c:v>4677020244</c:v>
                </c:pt>
                <c:pt idx="2248">
                  <c:v>4595487517</c:v>
                </c:pt>
                <c:pt idx="2249">
                  <c:v>4514655817</c:v>
                </c:pt>
                <c:pt idx="2250">
                  <c:v>4436734568</c:v>
                </c:pt>
                <c:pt idx="2251">
                  <c:v>4360572310</c:v>
                </c:pt>
                <c:pt idx="2252">
                  <c:v>4285061775</c:v>
                </c:pt>
                <c:pt idx="2253">
                  <c:v>4211259460</c:v>
                </c:pt>
                <c:pt idx="2254">
                  <c:v>4138731185</c:v>
                </c:pt>
                <c:pt idx="2255">
                  <c:v>4065954672</c:v>
                </c:pt>
                <c:pt idx="2256">
                  <c:v>3991194334</c:v>
                </c:pt>
                <c:pt idx="2257">
                  <c:v>3914800478</c:v>
                </c:pt>
                <c:pt idx="2258">
                  <c:v>3839015704</c:v>
                </c:pt>
                <c:pt idx="2259">
                  <c:v>3762289912</c:v>
                </c:pt>
                <c:pt idx="2260">
                  <c:v>3684996710</c:v>
                </c:pt>
                <c:pt idx="2261">
                  <c:v>3609910116</c:v>
                </c:pt>
                <c:pt idx="2262">
                  <c:v>3535511844</c:v>
                </c:pt>
                <c:pt idx="2263">
                  <c:v>3465297420</c:v>
                </c:pt>
                <c:pt idx="2264">
                  <c:v>3395866317</c:v>
                </c:pt>
                <c:pt idx="2265">
                  <c:v>3326054230</c:v>
                </c:pt>
                <c:pt idx="2266">
                  <c:v>3259354557</c:v>
                </c:pt>
                <c:pt idx="2267">
                  <c:v>3193947306</c:v>
                </c:pt>
                <c:pt idx="2268">
                  <c:v>3129063789</c:v>
                </c:pt>
                <c:pt idx="2269">
                  <c:v>3076120548</c:v>
                </c:pt>
                <c:pt idx="2270">
                  <c:v>3035055570</c:v>
                </c:pt>
                <c:pt idx="2271">
                  <c:v>32526562</c:v>
                </c:pt>
                <c:pt idx="2272">
                  <c:v>31627506</c:v>
                </c:pt>
                <c:pt idx="2273">
                  <c:v>30682500</c:v>
                </c:pt>
                <c:pt idx="2274">
                  <c:v>29726803</c:v>
                </c:pt>
                <c:pt idx="2275">
                  <c:v>28809167</c:v>
                </c:pt>
                <c:pt idx="2276">
                  <c:v>27962207</c:v>
                </c:pt>
                <c:pt idx="2277">
                  <c:v>27207291</c:v>
                </c:pt>
                <c:pt idx="2278">
                  <c:v>26528741</c:v>
                </c:pt>
                <c:pt idx="2279">
                  <c:v>25877544</c:v>
                </c:pt>
                <c:pt idx="2280">
                  <c:v>25183615</c:v>
                </c:pt>
                <c:pt idx="2281">
                  <c:v>24399948</c:v>
                </c:pt>
                <c:pt idx="2282">
                  <c:v>23499850</c:v>
                </c:pt>
                <c:pt idx="2283">
                  <c:v>22507368</c:v>
                </c:pt>
                <c:pt idx="2284">
                  <c:v>21487079</c:v>
                </c:pt>
                <c:pt idx="2285">
                  <c:v>20531160</c:v>
                </c:pt>
                <c:pt idx="2286">
                  <c:v>12996923</c:v>
                </c:pt>
                <c:pt idx="2287">
                  <c:v>13211412</c:v>
                </c:pt>
                <c:pt idx="2288">
                  <c:v>13283279</c:v>
                </c:pt>
                <c:pt idx="2289">
                  <c:v>13222547</c:v>
                </c:pt>
                <c:pt idx="2290">
                  <c:v>13056499</c:v>
                </c:pt>
                <c:pt idx="2291">
                  <c:v>12831361</c:v>
                </c:pt>
                <c:pt idx="2292">
                  <c:v>12582954</c:v>
                </c:pt>
                <c:pt idx="2293">
                  <c:v>12315553</c:v>
                </c:pt>
                <c:pt idx="2294">
                  <c:v>12022514</c:v>
                </c:pt>
                <c:pt idx="2295">
                  <c:v>11716896</c:v>
                </c:pt>
                <c:pt idx="2296">
                  <c:v>11412821</c:v>
                </c:pt>
                <c:pt idx="2297">
                  <c:v>11121097</c:v>
                </c:pt>
                <c:pt idx="2298">
                  <c:v>10849510</c:v>
                </c:pt>
                <c:pt idx="2299">
                  <c:v>10599790</c:v>
                </c:pt>
                <c:pt idx="2300">
                  <c:v>10368600</c:v>
                </c:pt>
                <c:pt idx="2301">
                  <c:v>10148841</c:v>
                </c:pt>
                <c:pt idx="2302">
                  <c:v>9935358</c:v>
                </c:pt>
                <c:pt idx="2303">
                  <c:v>9728645</c:v>
                </c:pt>
                <c:pt idx="2304">
                  <c:v>9531555</c:v>
                </c:pt>
                <c:pt idx="2305">
                  <c:v>9343772</c:v>
                </c:pt>
                <c:pt idx="2306">
                  <c:v>9164945</c:v>
                </c:pt>
                <c:pt idx="2307">
                  <c:v>8994793</c:v>
                </c:pt>
                <c:pt idx="2308">
                  <c:v>2889167</c:v>
                </c:pt>
                <c:pt idx="2309">
                  <c:v>2893654</c:v>
                </c:pt>
                <c:pt idx="2310">
                  <c:v>2896652</c:v>
                </c:pt>
                <c:pt idx="2311">
                  <c:v>2900247</c:v>
                </c:pt>
                <c:pt idx="2312">
                  <c:v>2904780</c:v>
                </c:pt>
                <c:pt idx="2313">
                  <c:v>2913021</c:v>
                </c:pt>
                <c:pt idx="2314">
                  <c:v>2927519</c:v>
                </c:pt>
                <c:pt idx="2315">
                  <c:v>2947314</c:v>
                </c:pt>
                <c:pt idx="2316">
                  <c:v>2970017</c:v>
                </c:pt>
                <c:pt idx="2317">
                  <c:v>2992547</c:v>
                </c:pt>
                <c:pt idx="2318">
                  <c:v>3011487</c:v>
                </c:pt>
                <c:pt idx="2319">
                  <c:v>3026939</c:v>
                </c:pt>
                <c:pt idx="2320">
                  <c:v>3039616</c:v>
                </c:pt>
                <c:pt idx="2321">
                  <c:v>3051010</c:v>
                </c:pt>
                <c:pt idx="2322">
                  <c:v>3060173</c:v>
                </c:pt>
                <c:pt idx="2323">
                  <c:v>3089027</c:v>
                </c:pt>
                <c:pt idx="2324">
                  <c:v>3108778</c:v>
                </c:pt>
                <c:pt idx="2325">
                  <c:v>3128530</c:v>
                </c:pt>
                <c:pt idx="2326">
                  <c:v>3148281</c:v>
                </c:pt>
                <c:pt idx="2327">
                  <c:v>3168033</c:v>
                </c:pt>
                <c:pt idx="2328">
                  <c:v>3187784</c:v>
                </c:pt>
                <c:pt idx="2329">
                  <c:v>3207536</c:v>
                </c:pt>
                <c:pt idx="2330">
                  <c:v>3227287</c:v>
                </c:pt>
                <c:pt idx="2331">
                  <c:v>3247039</c:v>
                </c:pt>
                <c:pt idx="2332">
                  <c:v>3266790</c:v>
                </c:pt>
                <c:pt idx="2333">
                  <c:v>3286542</c:v>
                </c:pt>
                <c:pt idx="2334">
                  <c:v>3227943</c:v>
                </c:pt>
                <c:pt idx="2335">
                  <c:v>3142336</c:v>
                </c:pt>
                <c:pt idx="2336">
                  <c:v>3083605</c:v>
                </c:pt>
                <c:pt idx="2337">
                  <c:v>3022635</c:v>
                </c:pt>
                <c:pt idx="2338">
                  <c:v>2964762</c:v>
                </c:pt>
                <c:pt idx="2339">
                  <c:v>2904429</c:v>
                </c:pt>
                <c:pt idx="2340">
                  <c:v>39666519</c:v>
                </c:pt>
                <c:pt idx="2341">
                  <c:v>38934334</c:v>
                </c:pt>
                <c:pt idx="2342">
                  <c:v>38186135</c:v>
                </c:pt>
                <c:pt idx="2343">
                  <c:v>37439427</c:v>
                </c:pt>
                <c:pt idx="2344">
                  <c:v>36717132</c:v>
                </c:pt>
                <c:pt idx="2345">
                  <c:v>36036159</c:v>
                </c:pt>
                <c:pt idx="2346">
                  <c:v>35401790</c:v>
                </c:pt>
                <c:pt idx="2347">
                  <c:v>34811059</c:v>
                </c:pt>
                <c:pt idx="2348">
                  <c:v>34261971</c:v>
                </c:pt>
                <c:pt idx="2349">
                  <c:v>33749328</c:v>
                </c:pt>
                <c:pt idx="2350">
                  <c:v>33267887</c:v>
                </c:pt>
                <c:pt idx="2351">
                  <c:v>32817225</c:v>
                </c:pt>
                <c:pt idx="2352">
                  <c:v>32394886</c:v>
                </c:pt>
                <c:pt idx="2353">
                  <c:v>31990387</c:v>
                </c:pt>
                <c:pt idx="2354">
                  <c:v>31590320</c:v>
                </c:pt>
                <c:pt idx="2355">
                  <c:v>31183658</c:v>
                </c:pt>
                <c:pt idx="2356">
                  <c:v>30766551</c:v>
                </c:pt>
                <c:pt idx="2357">
                  <c:v>30336880</c:v>
                </c:pt>
                <c:pt idx="2358">
                  <c:v>29887717</c:v>
                </c:pt>
                <c:pt idx="2359">
                  <c:v>29411839</c:v>
                </c:pt>
                <c:pt idx="2360">
                  <c:v>28904300</c:v>
                </c:pt>
                <c:pt idx="2361">
                  <c:v>28362015</c:v>
                </c:pt>
                <c:pt idx="2362">
                  <c:v>27785977</c:v>
                </c:pt>
                <c:pt idx="2363">
                  <c:v>27180921</c:v>
                </c:pt>
                <c:pt idx="2364">
                  <c:v>26554277</c:v>
                </c:pt>
                <c:pt idx="2365">
                  <c:v>25912364</c:v>
                </c:pt>
                <c:pt idx="2366">
                  <c:v>25257671</c:v>
                </c:pt>
                <c:pt idx="2367">
                  <c:v>24591493</c:v>
                </c:pt>
                <c:pt idx="2368">
                  <c:v>23917889</c:v>
                </c:pt>
                <c:pt idx="2369">
                  <c:v>23241276</c:v>
                </c:pt>
                <c:pt idx="2370">
                  <c:v>22565908</c:v>
                </c:pt>
                <c:pt idx="2371">
                  <c:v>21893857</c:v>
                </c:pt>
                <c:pt idx="2372">
                  <c:v>21228288</c:v>
                </c:pt>
                <c:pt idx="2373">
                  <c:v>20575701</c:v>
                </c:pt>
                <c:pt idx="2374">
                  <c:v>19943667</c:v>
                </c:pt>
                <c:pt idx="2375">
                  <c:v>19337723</c:v>
                </c:pt>
                <c:pt idx="2376">
                  <c:v>18760761</c:v>
                </c:pt>
                <c:pt idx="2377">
                  <c:v>18212331</c:v>
                </c:pt>
                <c:pt idx="2378">
                  <c:v>17690184</c:v>
                </c:pt>
                <c:pt idx="2379">
                  <c:v>17190236</c:v>
                </c:pt>
                <c:pt idx="2380">
                  <c:v>16709098</c:v>
                </c:pt>
                <c:pt idx="2381">
                  <c:v>16247113</c:v>
                </c:pt>
                <c:pt idx="2382">
                  <c:v>15804428</c:v>
                </c:pt>
                <c:pt idx="2383">
                  <c:v>15377095</c:v>
                </c:pt>
                <c:pt idx="2384">
                  <c:v>14960111</c:v>
                </c:pt>
                <c:pt idx="2385">
                  <c:v>14550033</c:v>
                </c:pt>
                <c:pt idx="2386">
                  <c:v>14144437</c:v>
                </c:pt>
                <c:pt idx="2387">
                  <c:v>13744383</c:v>
                </c:pt>
                <c:pt idx="2388">
                  <c:v>13354197</c:v>
                </c:pt>
                <c:pt idx="2389">
                  <c:v>12980269</c:v>
                </c:pt>
                <c:pt idx="2390">
                  <c:v>12626953</c:v>
                </c:pt>
                <c:pt idx="2391">
                  <c:v>12295973</c:v>
                </c:pt>
                <c:pt idx="2392">
                  <c:v>11985130</c:v>
                </c:pt>
                <c:pt idx="2393">
                  <c:v>11690152</c:v>
                </c:pt>
                <c:pt idx="2394">
                  <c:v>11404859</c:v>
                </c:pt>
                <c:pt idx="2395">
                  <c:v>11124892</c:v>
                </c:pt>
                <c:pt idx="2396">
                  <c:v>75902</c:v>
                </c:pt>
                <c:pt idx="2397">
                  <c:v>79316</c:v>
                </c:pt>
                <c:pt idx="2398">
                  <c:v>82326</c:v>
                </c:pt>
                <c:pt idx="2399">
                  <c:v>84419</c:v>
                </c:pt>
                <c:pt idx="2400">
                  <c:v>85474</c:v>
                </c:pt>
                <c:pt idx="2401">
                  <c:v>85616</c:v>
                </c:pt>
                <c:pt idx="2402">
                  <c:v>84878</c:v>
                </c:pt>
                <c:pt idx="2403">
                  <c:v>83373</c:v>
                </c:pt>
                <c:pt idx="2404">
                  <c:v>81223</c:v>
                </c:pt>
                <c:pt idx="2405">
                  <c:v>78337</c:v>
                </c:pt>
                <c:pt idx="2406">
                  <c:v>74783</c:v>
                </c:pt>
                <c:pt idx="2407">
                  <c:v>71046</c:v>
                </c:pt>
                <c:pt idx="2408">
                  <c:v>67770</c:v>
                </c:pt>
                <c:pt idx="2409">
                  <c:v>65399</c:v>
                </c:pt>
                <c:pt idx="2410">
                  <c:v>64161</c:v>
                </c:pt>
                <c:pt idx="2411">
                  <c:v>63888</c:v>
                </c:pt>
                <c:pt idx="2412">
                  <c:v>64147</c:v>
                </c:pt>
                <c:pt idx="2413">
                  <c:v>64291</c:v>
                </c:pt>
                <c:pt idx="2414">
                  <c:v>63854</c:v>
                </c:pt>
                <c:pt idx="2415">
                  <c:v>62707</c:v>
                </c:pt>
                <c:pt idx="2416">
                  <c:v>61003</c:v>
                </c:pt>
                <c:pt idx="2417">
                  <c:v>58904</c:v>
                </c:pt>
                <c:pt idx="2418">
                  <c:v>56674</c:v>
                </c:pt>
                <c:pt idx="2419">
                  <c:v>54511</c:v>
                </c:pt>
                <c:pt idx="2420">
                  <c:v>52449</c:v>
                </c:pt>
                <c:pt idx="2421">
                  <c:v>50431</c:v>
                </c:pt>
                <c:pt idx="2422">
                  <c:v>48458</c:v>
                </c:pt>
                <c:pt idx="2423">
                  <c:v>46515</c:v>
                </c:pt>
                <c:pt idx="2424">
                  <c:v>44597</c:v>
                </c:pt>
                <c:pt idx="2425">
                  <c:v>42704</c:v>
                </c:pt>
                <c:pt idx="2426">
                  <c:v>40862</c:v>
                </c:pt>
                <c:pt idx="2427">
                  <c:v>39112</c:v>
                </c:pt>
                <c:pt idx="2428">
                  <c:v>37502</c:v>
                </c:pt>
                <c:pt idx="2429">
                  <c:v>36063</c:v>
                </c:pt>
                <c:pt idx="2430">
                  <c:v>34819</c:v>
                </c:pt>
                <c:pt idx="2431">
                  <c:v>33746</c:v>
                </c:pt>
                <c:pt idx="2432">
                  <c:v>32769</c:v>
                </c:pt>
                <c:pt idx="2433">
                  <c:v>31781</c:v>
                </c:pt>
                <c:pt idx="2434">
                  <c:v>30706</c:v>
                </c:pt>
                <c:pt idx="2435">
                  <c:v>29514</c:v>
                </c:pt>
                <c:pt idx="2436">
                  <c:v>28231</c:v>
                </c:pt>
                <c:pt idx="2437">
                  <c:v>26892</c:v>
                </c:pt>
                <c:pt idx="2438">
                  <c:v>25560</c:v>
                </c:pt>
                <c:pt idx="2439">
                  <c:v>24279</c:v>
                </c:pt>
                <c:pt idx="2440">
                  <c:v>25021974</c:v>
                </c:pt>
                <c:pt idx="2441">
                  <c:v>24227524</c:v>
                </c:pt>
                <c:pt idx="2442">
                  <c:v>23448202</c:v>
                </c:pt>
                <c:pt idx="2443">
                  <c:v>22685632</c:v>
                </c:pt>
                <c:pt idx="2444">
                  <c:v>21942296</c:v>
                </c:pt>
                <c:pt idx="2445">
                  <c:v>21219954</c:v>
                </c:pt>
                <c:pt idx="2446">
                  <c:v>20520103</c:v>
                </c:pt>
                <c:pt idx="2447">
                  <c:v>19842251</c:v>
                </c:pt>
                <c:pt idx="2448">
                  <c:v>19183907</c:v>
                </c:pt>
                <c:pt idx="2449">
                  <c:v>18541467</c:v>
                </c:pt>
                <c:pt idx="2450">
                  <c:v>17912942</c:v>
                </c:pt>
                <c:pt idx="2451">
                  <c:v>17295500</c:v>
                </c:pt>
                <c:pt idx="2452">
                  <c:v>16691395</c:v>
                </c:pt>
                <c:pt idx="2453">
                  <c:v>16109696</c:v>
                </c:pt>
                <c:pt idx="2454">
                  <c:v>15562791</c:v>
                </c:pt>
                <c:pt idx="2455">
                  <c:v>15058638</c:v>
                </c:pt>
                <c:pt idx="2456">
                  <c:v>14601983</c:v>
                </c:pt>
                <c:pt idx="2457">
                  <c:v>14187710</c:v>
                </c:pt>
                <c:pt idx="2458">
                  <c:v>13801868</c:v>
                </c:pt>
                <c:pt idx="2459">
                  <c:v>13424813</c:v>
                </c:pt>
                <c:pt idx="2460">
                  <c:v>13042666</c:v>
                </c:pt>
                <c:pt idx="2461">
                  <c:v>12648483</c:v>
                </c:pt>
                <c:pt idx="2462">
                  <c:v>12246786</c:v>
                </c:pt>
                <c:pt idx="2463">
                  <c:v>11848971</c:v>
                </c:pt>
                <c:pt idx="2464">
                  <c:v>11472173</c:v>
                </c:pt>
                <c:pt idx="2465">
                  <c:v>11127870</c:v>
                </c:pt>
                <c:pt idx="2466">
                  <c:v>10820992</c:v>
                </c:pt>
                <c:pt idx="2467">
                  <c:v>10544904</c:v>
                </c:pt>
                <c:pt idx="2468">
                  <c:v>10285712</c:v>
                </c:pt>
                <c:pt idx="2469">
                  <c:v>10023700</c:v>
                </c:pt>
                <c:pt idx="2470">
                  <c:v>9745209</c:v>
                </c:pt>
                <c:pt idx="2471">
                  <c:v>91818</c:v>
                </c:pt>
                <c:pt idx="2472">
                  <c:v>90900</c:v>
                </c:pt>
                <c:pt idx="2473">
                  <c:v>89985</c:v>
                </c:pt>
                <c:pt idx="2474">
                  <c:v>89069</c:v>
                </c:pt>
                <c:pt idx="2475">
                  <c:v>88152</c:v>
                </c:pt>
                <c:pt idx="2476">
                  <c:v>87233</c:v>
                </c:pt>
                <c:pt idx="2477">
                  <c:v>86300</c:v>
                </c:pt>
                <c:pt idx="2478">
                  <c:v>85350</c:v>
                </c:pt>
                <c:pt idx="2479">
                  <c:v>84397</c:v>
                </c:pt>
                <c:pt idx="2480">
                  <c:v>83467</c:v>
                </c:pt>
                <c:pt idx="2481">
                  <c:v>82565</c:v>
                </c:pt>
                <c:pt idx="2482">
                  <c:v>81718</c:v>
                </c:pt>
                <c:pt idx="2483">
                  <c:v>80904</c:v>
                </c:pt>
                <c:pt idx="2484">
                  <c:v>80030</c:v>
                </c:pt>
                <c:pt idx="2485">
                  <c:v>78972</c:v>
                </c:pt>
                <c:pt idx="2486">
                  <c:v>77648</c:v>
                </c:pt>
                <c:pt idx="2487">
                  <c:v>76041</c:v>
                </c:pt>
                <c:pt idx="2488">
                  <c:v>74206</c:v>
                </c:pt>
                <c:pt idx="2489">
                  <c:v>72232</c:v>
                </c:pt>
                <c:pt idx="2490">
                  <c:v>70245</c:v>
                </c:pt>
                <c:pt idx="2491">
                  <c:v>68349</c:v>
                </c:pt>
                <c:pt idx="2492">
                  <c:v>66550</c:v>
                </c:pt>
                <c:pt idx="2493">
                  <c:v>64868</c:v>
                </c:pt>
                <c:pt idx="2494">
                  <c:v>63434</c:v>
                </c:pt>
                <c:pt idx="2495">
                  <c:v>62412</c:v>
                </c:pt>
                <c:pt idx="2496">
                  <c:v>61906</c:v>
                </c:pt>
                <c:pt idx="2497">
                  <c:v>61967</c:v>
                </c:pt>
                <c:pt idx="2498">
                  <c:v>62538</c:v>
                </c:pt>
                <c:pt idx="2499">
                  <c:v>63484</c:v>
                </c:pt>
                <c:pt idx="2500">
                  <c:v>64605</c:v>
                </c:pt>
                <c:pt idx="2501">
                  <c:v>65744</c:v>
                </c:pt>
                <c:pt idx="2502">
                  <c:v>66863</c:v>
                </c:pt>
                <c:pt idx="2503">
                  <c:v>67958</c:v>
                </c:pt>
                <c:pt idx="2504">
                  <c:v>68950</c:v>
                </c:pt>
                <c:pt idx="2505">
                  <c:v>69750</c:v>
                </c:pt>
                <c:pt idx="2506">
                  <c:v>70301</c:v>
                </c:pt>
                <c:pt idx="2507">
                  <c:v>70553</c:v>
                </c:pt>
                <c:pt idx="2508">
                  <c:v>70508</c:v>
                </c:pt>
                <c:pt idx="2509">
                  <c:v>70223</c:v>
                </c:pt>
                <c:pt idx="2510">
                  <c:v>42980026</c:v>
                </c:pt>
                <c:pt idx="2511">
                  <c:v>42538304</c:v>
                </c:pt>
                <c:pt idx="2512">
                  <c:v>42095224</c:v>
                </c:pt>
                <c:pt idx="2513">
                  <c:v>41655616</c:v>
                </c:pt>
                <c:pt idx="2514">
                  <c:v>41222875</c:v>
                </c:pt>
                <c:pt idx="2515">
                  <c:v>40798641</c:v>
                </c:pt>
                <c:pt idx="2516">
                  <c:v>40381860</c:v>
                </c:pt>
                <c:pt idx="2517">
                  <c:v>39969903</c:v>
                </c:pt>
                <c:pt idx="2518">
                  <c:v>39558750</c:v>
                </c:pt>
                <c:pt idx="2519">
                  <c:v>39145491</c:v>
                </c:pt>
                <c:pt idx="2520">
                  <c:v>38728778</c:v>
                </c:pt>
                <c:pt idx="2521">
                  <c:v>38309475</c:v>
                </c:pt>
                <c:pt idx="2522">
                  <c:v>37889443</c:v>
                </c:pt>
                <c:pt idx="2523">
                  <c:v>37471535</c:v>
                </c:pt>
                <c:pt idx="2524">
                  <c:v>37057453</c:v>
                </c:pt>
                <c:pt idx="2525">
                  <c:v>36648054</c:v>
                </c:pt>
                <c:pt idx="2526">
                  <c:v>36241578</c:v>
                </c:pt>
                <c:pt idx="2527">
                  <c:v>35833965</c:v>
                </c:pt>
                <c:pt idx="2528">
                  <c:v>35419683</c:v>
                </c:pt>
                <c:pt idx="2529">
                  <c:v>34994818</c:v>
                </c:pt>
                <c:pt idx="2530">
                  <c:v>34558114</c:v>
                </c:pt>
                <c:pt idx="2531">
                  <c:v>34110912</c:v>
                </c:pt>
                <c:pt idx="2532">
                  <c:v>33655149</c:v>
                </c:pt>
                <c:pt idx="2533">
                  <c:v>33193920</c:v>
                </c:pt>
                <c:pt idx="2534">
                  <c:v>32729740</c:v>
                </c:pt>
                <c:pt idx="2535">
                  <c:v>32263559</c:v>
                </c:pt>
                <c:pt idx="2536">
                  <c:v>31795515</c:v>
                </c:pt>
                <c:pt idx="2537">
                  <c:v>31326473</c:v>
                </c:pt>
                <c:pt idx="2538">
                  <c:v>30857242</c:v>
                </c:pt>
                <c:pt idx="2539">
                  <c:v>30388781</c:v>
                </c:pt>
                <c:pt idx="2540">
                  <c:v>29920907</c:v>
                </c:pt>
                <c:pt idx="2541">
                  <c:v>29454739</c:v>
                </c:pt>
                <c:pt idx="2542">
                  <c:v>28993989</c:v>
                </c:pt>
                <c:pt idx="2543">
                  <c:v>28543366</c:v>
                </c:pt>
                <c:pt idx="2544">
                  <c:v>28105889</c:v>
                </c:pt>
                <c:pt idx="2545">
                  <c:v>27684530</c:v>
                </c:pt>
                <c:pt idx="2546">
                  <c:v>27277742</c:v>
                </c:pt>
                <c:pt idx="2547">
                  <c:v>26878567</c:v>
                </c:pt>
                <c:pt idx="2548">
                  <c:v>26477153</c:v>
                </c:pt>
                <c:pt idx="2549">
                  <c:v>26066975</c:v>
                </c:pt>
                <c:pt idx="2550">
                  <c:v>25644505</c:v>
                </c:pt>
                <c:pt idx="2551">
                  <c:v>25213388</c:v>
                </c:pt>
                <c:pt idx="2552">
                  <c:v>24782950</c:v>
                </c:pt>
                <c:pt idx="2553">
                  <c:v>24366442</c:v>
                </c:pt>
                <c:pt idx="2554">
                  <c:v>23973062</c:v>
                </c:pt>
                <c:pt idx="2555">
                  <c:v>23605992</c:v>
                </c:pt>
                <c:pt idx="2556">
                  <c:v>23261273</c:v>
                </c:pt>
                <c:pt idx="2557">
                  <c:v>22932201</c:v>
                </c:pt>
                <c:pt idx="2558">
                  <c:v>22608747</c:v>
                </c:pt>
                <c:pt idx="2559">
                  <c:v>22283389</c:v>
                </c:pt>
                <c:pt idx="2560">
                  <c:v>21953926</c:v>
                </c:pt>
                <c:pt idx="2561">
                  <c:v>21621845</c:v>
                </c:pt>
                <c:pt idx="2562">
                  <c:v>21287682</c:v>
                </c:pt>
                <c:pt idx="2563">
                  <c:v>3017712</c:v>
                </c:pt>
                <c:pt idx="2564">
                  <c:v>3006154</c:v>
                </c:pt>
                <c:pt idx="2565">
                  <c:v>2992192</c:v>
                </c:pt>
                <c:pt idx="2566">
                  <c:v>2978339</c:v>
                </c:pt>
                <c:pt idx="2567">
                  <c:v>2967984</c:v>
                </c:pt>
                <c:pt idx="2568">
                  <c:v>2963496</c:v>
                </c:pt>
                <c:pt idx="2569">
                  <c:v>2966108</c:v>
                </c:pt>
                <c:pt idx="2570">
                  <c:v>2975029</c:v>
                </c:pt>
                <c:pt idx="2571">
                  <c:v>2988117</c:v>
                </c:pt>
                <c:pt idx="2572">
                  <c:v>3002161</c:v>
                </c:pt>
                <c:pt idx="2573">
                  <c:v>3014917</c:v>
                </c:pt>
                <c:pt idx="2574">
                  <c:v>3025982</c:v>
                </c:pt>
                <c:pt idx="2575">
                  <c:v>3036420</c:v>
                </c:pt>
                <c:pt idx="2576">
                  <c:v>3047249</c:v>
                </c:pt>
                <c:pt idx="2577">
                  <c:v>3060036</c:v>
                </c:pt>
                <c:pt idx="2578">
                  <c:v>3076098</c:v>
                </c:pt>
                <c:pt idx="2579">
                  <c:v>3093820</c:v>
                </c:pt>
                <c:pt idx="2580">
                  <c:v>3112958</c:v>
                </c:pt>
                <c:pt idx="2581">
                  <c:v>3137652</c:v>
                </c:pt>
                <c:pt idx="2582">
                  <c:v>3173425</c:v>
                </c:pt>
                <c:pt idx="2583">
                  <c:v>3223173</c:v>
                </c:pt>
                <c:pt idx="2584">
                  <c:v>3289943</c:v>
                </c:pt>
                <c:pt idx="2585">
                  <c:v>3369673</c:v>
                </c:pt>
                <c:pt idx="2586">
                  <c:v>3449497</c:v>
                </c:pt>
                <c:pt idx="2587">
                  <c:v>3511912</c:v>
                </c:pt>
                <c:pt idx="2588">
                  <c:v>3544695</c:v>
                </c:pt>
                <c:pt idx="2589">
                  <c:v>101936</c:v>
                </c:pt>
                <c:pt idx="2590">
                  <c:v>101597</c:v>
                </c:pt>
                <c:pt idx="2591">
                  <c:v>101416</c:v>
                </c:pt>
                <c:pt idx="2592">
                  <c:v>101342</c:v>
                </c:pt>
                <c:pt idx="2593">
                  <c:v>101218</c:v>
                </c:pt>
                <c:pt idx="2594">
                  <c:v>100830</c:v>
                </c:pt>
                <c:pt idx="2595">
                  <c:v>100031</c:v>
                </c:pt>
                <c:pt idx="2596">
                  <c:v>98742</c:v>
                </c:pt>
                <c:pt idx="2597">
                  <c:v>97015</c:v>
                </c:pt>
                <c:pt idx="2598">
                  <c:v>94995</c:v>
                </c:pt>
                <c:pt idx="2599">
                  <c:v>92894</c:v>
                </c:pt>
                <c:pt idx="2600">
                  <c:v>90858</c:v>
                </c:pt>
                <c:pt idx="2601">
                  <c:v>89004</c:v>
                </c:pt>
                <c:pt idx="2602">
                  <c:v>87276</c:v>
                </c:pt>
                <c:pt idx="2603">
                  <c:v>85447</c:v>
                </c:pt>
                <c:pt idx="2604">
                  <c:v>83195</c:v>
                </c:pt>
                <c:pt idx="2605">
                  <c:v>80326</c:v>
                </c:pt>
                <c:pt idx="2606">
                  <c:v>76700</c:v>
                </c:pt>
                <c:pt idx="2607">
                  <c:v>23781169</c:v>
                </c:pt>
                <c:pt idx="2608">
                  <c:v>23464086</c:v>
                </c:pt>
                <c:pt idx="2609">
                  <c:v>23117353</c:v>
                </c:pt>
                <c:pt idx="2610">
                  <c:v>22728254</c:v>
                </c:pt>
                <c:pt idx="2611">
                  <c:v>22340024</c:v>
                </c:pt>
                <c:pt idx="2612">
                  <c:v>22031750</c:v>
                </c:pt>
                <c:pt idx="2613">
                  <c:v>21691700</c:v>
                </c:pt>
                <c:pt idx="2614">
                  <c:v>21249200</c:v>
                </c:pt>
                <c:pt idx="2615">
                  <c:v>20827600</c:v>
                </c:pt>
                <c:pt idx="2616">
                  <c:v>20697900</c:v>
                </c:pt>
                <c:pt idx="2617">
                  <c:v>20394800</c:v>
                </c:pt>
                <c:pt idx="2618">
                  <c:v>20127400</c:v>
                </c:pt>
                <c:pt idx="2619">
                  <c:v>19895400</c:v>
                </c:pt>
                <c:pt idx="2620">
                  <c:v>19651400</c:v>
                </c:pt>
                <c:pt idx="2621">
                  <c:v>19413000</c:v>
                </c:pt>
                <c:pt idx="2622">
                  <c:v>19153000</c:v>
                </c:pt>
                <c:pt idx="2623">
                  <c:v>18926000</c:v>
                </c:pt>
                <c:pt idx="2624">
                  <c:v>18711000</c:v>
                </c:pt>
                <c:pt idx="2625">
                  <c:v>18517000</c:v>
                </c:pt>
                <c:pt idx="2626">
                  <c:v>18311000</c:v>
                </c:pt>
                <c:pt idx="2627">
                  <c:v>18072000</c:v>
                </c:pt>
                <c:pt idx="2628">
                  <c:v>17855000</c:v>
                </c:pt>
                <c:pt idx="2629">
                  <c:v>17667000</c:v>
                </c:pt>
                <c:pt idx="2630">
                  <c:v>17495000</c:v>
                </c:pt>
                <c:pt idx="2631">
                  <c:v>17284000</c:v>
                </c:pt>
                <c:pt idx="2632">
                  <c:v>17065100</c:v>
                </c:pt>
                <c:pt idx="2633">
                  <c:v>16814400</c:v>
                </c:pt>
                <c:pt idx="2634">
                  <c:v>16532200</c:v>
                </c:pt>
                <c:pt idx="2635">
                  <c:v>16263900</c:v>
                </c:pt>
                <c:pt idx="2636">
                  <c:v>16018400</c:v>
                </c:pt>
                <c:pt idx="2637">
                  <c:v>15758000</c:v>
                </c:pt>
                <c:pt idx="2638">
                  <c:v>15544000</c:v>
                </c:pt>
                <c:pt idx="2639">
                  <c:v>15369000</c:v>
                </c:pt>
                <c:pt idx="2640">
                  <c:v>15178000</c:v>
                </c:pt>
                <c:pt idx="2641">
                  <c:v>14927000</c:v>
                </c:pt>
                <c:pt idx="2642">
                  <c:v>14692000</c:v>
                </c:pt>
                <c:pt idx="2643">
                  <c:v>14514000</c:v>
                </c:pt>
                <c:pt idx="2644">
                  <c:v>14358000</c:v>
                </c:pt>
                <c:pt idx="2645">
                  <c:v>14192000</c:v>
                </c:pt>
                <c:pt idx="2646">
                  <c:v>14033000</c:v>
                </c:pt>
                <c:pt idx="2647">
                  <c:v>13893000</c:v>
                </c:pt>
                <c:pt idx="2648">
                  <c:v>13723000</c:v>
                </c:pt>
                <c:pt idx="2649">
                  <c:v>13380000</c:v>
                </c:pt>
                <c:pt idx="2650">
                  <c:v>13177000</c:v>
                </c:pt>
                <c:pt idx="2651">
                  <c:v>12937000</c:v>
                </c:pt>
                <c:pt idx="2652">
                  <c:v>12507000</c:v>
                </c:pt>
                <c:pt idx="2653">
                  <c:v>12263000</c:v>
                </c:pt>
                <c:pt idx="2654">
                  <c:v>12009000</c:v>
                </c:pt>
                <c:pt idx="2655">
                  <c:v>11799000</c:v>
                </c:pt>
                <c:pt idx="2656">
                  <c:v>11651000</c:v>
                </c:pt>
                <c:pt idx="2657">
                  <c:v>11388000</c:v>
                </c:pt>
                <c:pt idx="2658">
                  <c:v>11167000</c:v>
                </c:pt>
                <c:pt idx="2659">
                  <c:v>10950000</c:v>
                </c:pt>
                <c:pt idx="2660">
                  <c:v>10742000</c:v>
                </c:pt>
                <c:pt idx="2661">
                  <c:v>10483000</c:v>
                </c:pt>
                <c:pt idx="2662">
                  <c:v>10276477</c:v>
                </c:pt>
                <c:pt idx="2663">
                  <c:v>8611088</c:v>
                </c:pt>
                <c:pt idx="2664">
                  <c:v>8541575</c:v>
                </c:pt>
                <c:pt idx="2665">
                  <c:v>8479375</c:v>
                </c:pt>
                <c:pt idx="2666">
                  <c:v>8429991</c:v>
                </c:pt>
                <c:pt idx="2667">
                  <c:v>8391643</c:v>
                </c:pt>
                <c:pt idx="2668">
                  <c:v>8363404</c:v>
                </c:pt>
                <c:pt idx="2669">
                  <c:v>8343323</c:v>
                </c:pt>
                <c:pt idx="2670">
                  <c:v>8321496</c:v>
                </c:pt>
                <c:pt idx="2671">
                  <c:v>8295487</c:v>
                </c:pt>
                <c:pt idx="2672">
                  <c:v>8268641</c:v>
                </c:pt>
                <c:pt idx="2673">
                  <c:v>8227829</c:v>
                </c:pt>
                <c:pt idx="2674">
                  <c:v>8171966</c:v>
                </c:pt>
                <c:pt idx="2675">
                  <c:v>8121423</c:v>
                </c:pt>
                <c:pt idx="2676">
                  <c:v>8081957</c:v>
                </c:pt>
                <c:pt idx="2677">
                  <c:v>8042293</c:v>
                </c:pt>
                <c:pt idx="2678">
                  <c:v>8011566</c:v>
                </c:pt>
                <c:pt idx="2679">
                  <c:v>7992324</c:v>
                </c:pt>
                <c:pt idx="2680">
                  <c:v>7976789</c:v>
                </c:pt>
                <c:pt idx="2681">
                  <c:v>7968041</c:v>
                </c:pt>
                <c:pt idx="2682">
                  <c:v>7959017</c:v>
                </c:pt>
                <c:pt idx="2683">
                  <c:v>7948278</c:v>
                </c:pt>
                <c:pt idx="2684">
                  <c:v>7936118</c:v>
                </c:pt>
                <c:pt idx="2685">
                  <c:v>7905633</c:v>
                </c:pt>
                <c:pt idx="2686">
                  <c:v>7840709</c:v>
                </c:pt>
                <c:pt idx="2687">
                  <c:v>7754891</c:v>
                </c:pt>
                <c:pt idx="2688">
                  <c:v>7677850</c:v>
                </c:pt>
                <c:pt idx="2689">
                  <c:v>7619567</c:v>
                </c:pt>
                <c:pt idx="2690">
                  <c:v>7585317</c:v>
                </c:pt>
                <c:pt idx="2691">
                  <c:v>7574586</c:v>
                </c:pt>
                <c:pt idx="2692">
                  <c:v>7569794</c:v>
                </c:pt>
                <c:pt idx="2693">
                  <c:v>7564985</c:v>
                </c:pt>
                <c:pt idx="2694">
                  <c:v>7561434</c:v>
                </c:pt>
                <c:pt idx="2695">
                  <c:v>7561910</c:v>
                </c:pt>
                <c:pt idx="2696">
                  <c:v>7574140</c:v>
                </c:pt>
                <c:pt idx="2697">
                  <c:v>7568710</c:v>
                </c:pt>
                <c:pt idx="2698">
                  <c:v>7549433</c:v>
                </c:pt>
                <c:pt idx="2699">
                  <c:v>7549425</c:v>
                </c:pt>
                <c:pt idx="2700">
                  <c:v>7562305</c:v>
                </c:pt>
                <c:pt idx="2701">
                  <c:v>7568430</c:v>
                </c:pt>
                <c:pt idx="2702">
                  <c:v>7565525</c:v>
                </c:pt>
                <c:pt idx="2703">
                  <c:v>7578903</c:v>
                </c:pt>
                <c:pt idx="2704">
                  <c:v>7599038</c:v>
                </c:pt>
                <c:pt idx="2705">
                  <c:v>7586115</c:v>
                </c:pt>
                <c:pt idx="2706">
                  <c:v>7544201</c:v>
                </c:pt>
                <c:pt idx="2707">
                  <c:v>7500482</c:v>
                </c:pt>
                <c:pt idx="2708">
                  <c:v>7467086</c:v>
                </c:pt>
                <c:pt idx="2709">
                  <c:v>7441055</c:v>
                </c:pt>
                <c:pt idx="2710">
                  <c:v>7415403</c:v>
                </c:pt>
                <c:pt idx="2711">
                  <c:v>7376998</c:v>
                </c:pt>
                <c:pt idx="2712">
                  <c:v>7322066</c:v>
                </c:pt>
                <c:pt idx="2713">
                  <c:v>7270889</c:v>
                </c:pt>
                <c:pt idx="2714">
                  <c:v>7223801</c:v>
                </c:pt>
                <c:pt idx="2715">
                  <c:v>7175811</c:v>
                </c:pt>
                <c:pt idx="2716">
                  <c:v>7129864</c:v>
                </c:pt>
                <c:pt idx="2717">
                  <c:v>7086299</c:v>
                </c:pt>
                <c:pt idx="2718">
                  <c:v>7047539</c:v>
                </c:pt>
                <c:pt idx="2719">
                  <c:v>9651349</c:v>
                </c:pt>
                <c:pt idx="2720">
                  <c:v>9535079</c:v>
                </c:pt>
                <c:pt idx="2721">
                  <c:v>9416801</c:v>
                </c:pt>
                <c:pt idx="2722">
                  <c:v>9295784</c:v>
                </c:pt>
                <c:pt idx="2723">
                  <c:v>9173082</c:v>
                </c:pt>
                <c:pt idx="2724">
                  <c:v>9054332</c:v>
                </c:pt>
                <c:pt idx="2725">
                  <c:v>8947243</c:v>
                </c:pt>
                <c:pt idx="2726">
                  <c:v>8763400</c:v>
                </c:pt>
                <c:pt idx="2727">
                  <c:v>8581300</c:v>
                </c:pt>
                <c:pt idx="2728">
                  <c:v>8484550</c:v>
                </c:pt>
                <c:pt idx="2729">
                  <c:v>8391850</c:v>
                </c:pt>
                <c:pt idx="2730">
                  <c:v>8306500</c:v>
                </c:pt>
                <c:pt idx="2731">
                  <c:v>8234100</c:v>
                </c:pt>
                <c:pt idx="2732">
                  <c:v>8171950</c:v>
                </c:pt>
                <c:pt idx="2733">
                  <c:v>8111200</c:v>
                </c:pt>
                <c:pt idx="2734">
                  <c:v>8048600</c:v>
                </c:pt>
                <c:pt idx="2735">
                  <c:v>7982750</c:v>
                </c:pt>
                <c:pt idx="2736">
                  <c:v>7913000</c:v>
                </c:pt>
                <c:pt idx="2737">
                  <c:v>7838250</c:v>
                </c:pt>
                <c:pt idx="2738">
                  <c:v>7763000</c:v>
                </c:pt>
                <c:pt idx="2739">
                  <c:v>7685000</c:v>
                </c:pt>
                <c:pt idx="2740">
                  <c:v>7597000</c:v>
                </c:pt>
                <c:pt idx="2741">
                  <c:v>7495000</c:v>
                </c:pt>
                <c:pt idx="2742">
                  <c:v>7382000</c:v>
                </c:pt>
                <c:pt idx="2743">
                  <c:v>7271000</c:v>
                </c:pt>
                <c:pt idx="2744">
                  <c:v>7159000</c:v>
                </c:pt>
                <c:pt idx="2745">
                  <c:v>388019</c:v>
                </c:pt>
                <c:pt idx="2746">
                  <c:v>383054</c:v>
                </c:pt>
                <c:pt idx="2747">
                  <c:v>377841</c:v>
                </c:pt>
                <c:pt idx="2748">
                  <c:v>372388</c:v>
                </c:pt>
                <c:pt idx="2749">
                  <c:v>366711</c:v>
                </c:pt>
                <c:pt idx="2750">
                  <c:v>360830</c:v>
                </c:pt>
                <c:pt idx="2751">
                  <c:v>354780</c:v>
                </c:pt>
                <c:pt idx="2752">
                  <c:v>348587</c:v>
                </c:pt>
                <c:pt idx="2753">
                  <c:v>342259</c:v>
                </c:pt>
                <c:pt idx="2754">
                  <c:v>335801</c:v>
                </c:pt>
                <c:pt idx="2755">
                  <c:v>329243</c:v>
                </c:pt>
                <c:pt idx="2756">
                  <c:v>322539</c:v>
                </c:pt>
                <c:pt idx="2757">
                  <c:v>315757</c:v>
                </c:pt>
                <c:pt idx="2758">
                  <c:v>309170</c:v>
                </c:pt>
                <c:pt idx="2759">
                  <c:v>303138</c:v>
                </c:pt>
                <c:pt idx="2760">
                  <c:v>297891</c:v>
                </c:pt>
                <c:pt idx="2761">
                  <c:v>293572</c:v>
                </c:pt>
                <c:pt idx="2762">
                  <c:v>290054</c:v>
                </c:pt>
                <c:pt idx="2763">
                  <c:v>286968</c:v>
                </c:pt>
                <c:pt idx="2764">
                  <c:v>283792</c:v>
                </c:pt>
                <c:pt idx="2765">
                  <c:v>280151</c:v>
                </c:pt>
                <c:pt idx="2766">
                  <c:v>275903</c:v>
                </c:pt>
                <c:pt idx="2767">
                  <c:v>271165</c:v>
                </c:pt>
                <c:pt idx="2768">
                  <c:v>266133</c:v>
                </c:pt>
                <c:pt idx="2769">
                  <c:v>261117</c:v>
                </c:pt>
                <c:pt idx="2770">
                  <c:v>256338</c:v>
                </c:pt>
                <c:pt idx="2771">
                  <c:v>251855</c:v>
                </c:pt>
                <c:pt idx="2772">
                  <c:v>247576</c:v>
                </c:pt>
                <c:pt idx="2773">
                  <c:v>243391</c:v>
                </c:pt>
                <c:pt idx="2774">
                  <c:v>239132</c:v>
                </c:pt>
                <c:pt idx="2775">
                  <c:v>234684</c:v>
                </c:pt>
                <c:pt idx="2776">
                  <c:v>230016</c:v>
                </c:pt>
                <c:pt idx="2777">
                  <c:v>225185</c:v>
                </c:pt>
                <c:pt idx="2778">
                  <c:v>220275</c:v>
                </c:pt>
                <c:pt idx="2779">
                  <c:v>215404</c:v>
                </c:pt>
                <c:pt idx="2780">
                  <c:v>210660</c:v>
                </c:pt>
                <c:pt idx="2781">
                  <c:v>206038</c:v>
                </c:pt>
                <c:pt idx="2782">
                  <c:v>201511</c:v>
                </c:pt>
                <c:pt idx="2783">
                  <c:v>197118</c:v>
                </c:pt>
                <c:pt idx="2784">
                  <c:v>192905</c:v>
                </c:pt>
                <c:pt idx="2785">
                  <c:v>188882</c:v>
                </c:pt>
                <c:pt idx="2786">
                  <c:v>185097</c:v>
                </c:pt>
                <c:pt idx="2787">
                  <c:v>181489</c:v>
                </c:pt>
                <c:pt idx="2788">
                  <c:v>177844</c:v>
                </c:pt>
                <c:pt idx="2789">
                  <c:v>173867</c:v>
                </c:pt>
                <c:pt idx="2790">
                  <c:v>169356</c:v>
                </c:pt>
                <c:pt idx="2791">
                  <c:v>164250</c:v>
                </c:pt>
                <c:pt idx="2792">
                  <c:v>158629</c:v>
                </c:pt>
                <c:pt idx="2793">
                  <c:v>152607</c:v>
                </c:pt>
                <c:pt idx="2794">
                  <c:v>146364</c:v>
                </c:pt>
                <c:pt idx="2795">
                  <c:v>140049</c:v>
                </c:pt>
                <c:pt idx="2796">
                  <c:v>133697</c:v>
                </c:pt>
                <c:pt idx="2797">
                  <c:v>127331</c:v>
                </c:pt>
                <c:pt idx="2798">
                  <c:v>121083</c:v>
                </c:pt>
                <c:pt idx="2799">
                  <c:v>115108</c:v>
                </c:pt>
                <c:pt idx="2800">
                  <c:v>109526</c:v>
                </c:pt>
                <c:pt idx="2801">
                  <c:v>1377237</c:v>
                </c:pt>
                <c:pt idx="2802">
                  <c:v>1361930</c:v>
                </c:pt>
                <c:pt idx="2803">
                  <c:v>1349427</c:v>
                </c:pt>
                <c:pt idx="2804">
                  <c:v>1333577</c:v>
                </c:pt>
                <c:pt idx="2805">
                  <c:v>1306014</c:v>
                </c:pt>
                <c:pt idx="2806">
                  <c:v>1261319</c:v>
                </c:pt>
                <c:pt idx="2807">
                  <c:v>1196774</c:v>
                </c:pt>
                <c:pt idx="2808">
                  <c:v>1115777</c:v>
                </c:pt>
                <c:pt idx="2809">
                  <c:v>1026568</c:v>
                </c:pt>
                <c:pt idx="2810">
                  <c:v>940808</c:v>
                </c:pt>
                <c:pt idx="2811">
                  <c:v>867014</c:v>
                </c:pt>
                <c:pt idx="2812">
                  <c:v>807989</c:v>
                </c:pt>
                <c:pt idx="2813">
                  <c:v>761595</c:v>
                </c:pt>
                <c:pt idx="2814">
                  <c:v>725365</c:v>
                </c:pt>
                <c:pt idx="2815">
                  <c:v>694893</c:v>
                </c:pt>
                <c:pt idx="2816">
                  <c:v>666855</c:v>
                </c:pt>
                <c:pt idx="2817">
                  <c:v>640904</c:v>
                </c:pt>
                <c:pt idx="2818">
                  <c:v>618054</c:v>
                </c:pt>
                <c:pt idx="2819">
                  <c:v>597834</c:v>
                </c:pt>
                <c:pt idx="2820">
                  <c:v>579855</c:v>
                </c:pt>
                <c:pt idx="2821">
                  <c:v>563730</c:v>
                </c:pt>
                <c:pt idx="2822">
                  <c:v>549151</c:v>
                </c:pt>
                <c:pt idx="2823">
                  <c:v>535692</c:v>
                </c:pt>
                <c:pt idx="2824">
                  <c:v>522748</c:v>
                </c:pt>
                <c:pt idx="2825">
                  <c:v>509654</c:v>
                </c:pt>
                <c:pt idx="2826">
                  <c:v>495944</c:v>
                </c:pt>
                <c:pt idx="2827">
                  <c:v>481126</c:v>
                </c:pt>
                <c:pt idx="2828">
                  <c:v>465235</c:v>
                </c:pt>
                <c:pt idx="2829">
                  <c:v>448994</c:v>
                </c:pt>
                <c:pt idx="2830">
                  <c:v>433487</c:v>
                </c:pt>
                <c:pt idx="2831">
                  <c:v>419425</c:v>
                </c:pt>
                <c:pt idx="2832">
                  <c:v>407223</c:v>
                </c:pt>
                <c:pt idx="2833">
                  <c:v>396447</c:v>
                </c:pt>
                <c:pt idx="2834">
                  <c:v>385950</c:v>
                </c:pt>
                <c:pt idx="2835">
                  <c:v>374125</c:v>
                </c:pt>
                <c:pt idx="2836">
                  <c:v>359902</c:v>
                </c:pt>
                <c:pt idx="2837">
                  <c:v>160995642</c:v>
                </c:pt>
                <c:pt idx="2838">
                  <c:v>159077513</c:v>
                </c:pt>
                <c:pt idx="2839">
                  <c:v>157157394</c:v>
                </c:pt>
                <c:pt idx="2840">
                  <c:v>155257387</c:v>
                </c:pt>
                <c:pt idx="2841">
                  <c:v>153405612</c:v>
                </c:pt>
                <c:pt idx="2842">
                  <c:v>151616777</c:v>
                </c:pt>
                <c:pt idx="2843">
                  <c:v>149905836</c:v>
                </c:pt>
                <c:pt idx="2844">
                  <c:v>148252473</c:v>
                </c:pt>
                <c:pt idx="2845">
                  <c:v>146592687</c:v>
                </c:pt>
                <c:pt idx="2846">
                  <c:v>144839238</c:v>
                </c:pt>
                <c:pt idx="2847">
                  <c:v>142929979</c:v>
                </c:pt>
                <c:pt idx="2848">
                  <c:v>140843786</c:v>
                </c:pt>
                <c:pt idx="2849">
                  <c:v>138600174</c:v>
                </c:pt>
                <c:pt idx="2850">
                  <c:v>136228456</c:v>
                </c:pt>
                <c:pt idx="2851">
                  <c:v>133776064</c:v>
                </c:pt>
                <c:pt idx="2852">
                  <c:v>131280739</c:v>
                </c:pt>
                <c:pt idx="2853">
                  <c:v>128746273</c:v>
                </c:pt>
                <c:pt idx="2854">
                  <c:v>126169583</c:v>
                </c:pt>
                <c:pt idx="2855">
                  <c:v>123574107</c:v>
                </c:pt>
                <c:pt idx="2856">
                  <c:v>120987124</c:v>
                </c:pt>
                <c:pt idx="2857">
                  <c:v>118427768</c:v>
                </c:pt>
                <c:pt idx="2858">
                  <c:v>115913710</c:v>
                </c:pt>
                <c:pt idx="2859">
                  <c:v>113442354</c:v>
                </c:pt>
                <c:pt idx="2860">
                  <c:v>110987459</c:v>
                </c:pt>
                <c:pt idx="2861">
                  <c:v>108509679</c:v>
                </c:pt>
                <c:pt idx="2862">
                  <c:v>105983136</c:v>
                </c:pt>
                <c:pt idx="2863">
                  <c:v>103400571</c:v>
                </c:pt>
                <c:pt idx="2864">
                  <c:v>100779551</c:v>
                </c:pt>
                <c:pt idx="2865">
                  <c:v>98149262</c:v>
                </c:pt>
                <c:pt idx="2866">
                  <c:v>95550798</c:v>
                </c:pt>
                <c:pt idx="2867">
                  <c:v>93015182</c:v>
                </c:pt>
                <c:pt idx="2868">
                  <c:v>90559540</c:v>
                </c:pt>
                <c:pt idx="2869">
                  <c:v>88181211</c:v>
                </c:pt>
                <c:pt idx="2870">
                  <c:v>85868228</c:v>
                </c:pt>
                <c:pt idx="2871">
                  <c:v>83599582</c:v>
                </c:pt>
                <c:pt idx="2872">
                  <c:v>81364176</c:v>
                </c:pt>
                <c:pt idx="2873">
                  <c:v>79141947</c:v>
                </c:pt>
                <c:pt idx="2874">
                  <c:v>76948378</c:v>
                </c:pt>
                <c:pt idx="2875">
                  <c:v>74848466</c:v>
                </c:pt>
                <c:pt idx="2876">
                  <c:v>72930206</c:v>
                </c:pt>
                <c:pt idx="2877">
                  <c:v>71247153</c:v>
                </c:pt>
                <c:pt idx="2878">
                  <c:v>69837960</c:v>
                </c:pt>
                <c:pt idx="2879">
                  <c:v>68658472</c:v>
                </c:pt>
                <c:pt idx="2880">
                  <c:v>67578486</c:v>
                </c:pt>
                <c:pt idx="2881">
                  <c:v>66417450</c:v>
                </c:pt>
                <c:pt idx="2882">
                  <c:v>65048701</c:v>
                </c:pt>
                <c:pt idx="2883">
                  <c:v>63422570</c:v>
                </c:pt>
                <c:pt idx="2884">
                  <c:v>61585520</c:v>
                </c:pt>
                <c:pt idx="2885">
                  <c:v>59625294</c:v>
                </c:pt>
                <c:pt idx="2886">
                  <c:v>57675529</c:v>
                </c:pt>
                <c:pt idx="2887">
                  <c:v>55835020</c:v>
                </c:pt>
                <c:pt idx="2888">
                  <c:v>54129390</c:v>
                </c:pt>
                <c:pt idx="2889">
                  <c:v>52532595</c:v>
                </c:pt>
                <c:pt idx="2890">
                  <c:v>51030604</c:v>
                </c:pt>
                <c:pt idx="2891">
                  <c:v>49593610</c:v>
                </c:pt>
                <c:pt idx="2892">
                  <c:v>48200702</c:v>
                </c:pt>
                <c:pt idx="2893">
                  <c:v>284215</c:v>
                </c:pt>
                <c:pt idx="2894">
                  <c:v>283380</c:v>
                </c:pt>
                <c:pt idx="2895">
                  <c:v>282503</c:v>
                </c:pt>
                <c:pt idx="2896">
                  <c:v>281580</c:v>
                </c:pt>
                <c:pt idx="2897">
                  <c:v>280602</c:v>
                </c:pt>
                <c:pt idx="2898">
                  <c:v>279566</c:v>
                </c:pt>
                <c:pt idx="2899">
                  <c:v>278466</c:v>
                </c:pt>
                <c:pt idx="2900">
                  <c:v>277315</c:v>
                </c:pt>
                <c:pt idx="2901">
                  <c:v>276154</c:v>
                </c:pt>
                <c:pt idx="2902">
                  <c:v>275040</c:v>
                </c:pt>
                <c:pt idx="2903">
                  <c:v>274013</c:v>
                </c:pt>
                <c:pt idx="2904">
                  <c:v>273091</c:v>
                </c:pt>
                <c:pt idx="2905">
                  <c:v>272261</c:v>
                </c:pt>
                <c:pt idx="2906">
                  <c:v>271479</c:v>
                </c:pt>
                <c:pt idx="2907">
                  <c:v>270686</c:v>
                </c:pt>
                <c:pt idx="2908">
                  <c:v>269838</c:v>
                </c:pt>
                <c:pt idx="2909">
                  <c:v>268920</c:v>
                </c:pt>
                <c:pt idx="2910">
                  <c:v>267949</c:v>
                </c:pt>
                <c:pt idx="2911">
                  <c:v>266944</c:v>
                </c:pt>
                <c:pt idx="2912">
                  <c:v>265940</c:v>
                </c:pt>
                <c:pt idx="2913">
                  <c:v>264962</c:v>
                </c:pt>
                <c:pt idx="2914">
                  <c:v>264015</c:v>
                </c:pt>
                <c:pt idx="2915">
                  <c:v>263091</c:v>
                </c:pt>
                <c:pt idx="2916">
                  <c:v>262184</c:v>
                </c:pt>
                <c:pt idx="2917">
                  <c:v>261281</c:v>
                </c:pt>
                <c:pt idx="2918">
                  <c:v>260374</c:v>
                </c:pt>
                <c:pt idx="2919">
                  <c:v>259454</c:v>
                </c:pt>
                <c:pt idx="2920">
                  <c:v>258524</c:v>
                </c:pt>
                <c:pt idx="2921">
                  <c:v>257609</c:v>
                </c:pt>
                <c:pt idx="2922">
                  <c:v>256738</c:v>
                </c:pt>
                <c:pt idx="2923">
                  <c:v>255929</c:v>
                </c:pt>
                <c:pt idx="2924">
                  <c:v>255195</c:v>
                </c:pt>
                <c:pt idx="2925">
                  <c:v>254515</c:v>
                </c:pt>
                <c:pt idx="2926">
                  <c:v>253836</c:v>
                </c:pt>
                <c:pt idx="2927">
                  <c:v>253080</c:v>
                </c:pt>
                <c:pt idx="2928">
                  <c:v>252197</c:v>
                </c:pt>
                <c:pt idx="2929">
                  <c:v>9513000</c:v>
                </c:pt>
                <c:pt idx="2930">
                  <c:v>9483000</c:v>
                </c:pt>
                <c:pt idx="2931">
                  <c:v>9466000</c:v>
                </c:pt>
                <c:pt idx="2932">
                  <c:v>9464000</c:v>
                </c:pt>
                <c:pt idx="2933">
                  <c:v>9473000</c:v>
                </c:pt>
                <c:pt idx="2934">
                  <c:v>9490000</c:v>
                </c:pt>
                <c:pt idx="2935">
                  <c:v>9507000</c:v>
                </c:pt>
                <c:pt idx="2936">
                  <c:v>9528000</c:v>
                </c:pt>
                <c:pt idx="2937">
                  <c:v>9560000</c:v>
                </c:pt>
                <c:pt idx="2938">
                  <c:v>9604000</c:v>
                </c:pt>
                <c:pt idx="2939">
                  <c:v>9663000</c:v>
                </c:pt>
                <c:pt idx="2940">
                  <c:v>9730000</c:v>
                </c:pt>
                <c:pt idx="2941">
                  <c:v>9797000</c:v>
                </c:pt>
                <c:pt idx="2942">
                  <c:v>9865000</c:v>
                </c:pt>
                <c:pt idx="2943">
                  <c:v>9928000</c:v>
                </c:pt>
                <c:pt idx="2944">
                  <c:v>10005000</c:v>
                </c:pt>
                <c:pt idx="2945">
                  <c:v>10035000</c:v>
                </c:pt>
                <c:pt idx="2946">
                  <c:v>10069000</c:v>
                </c:pt>
                <c:pt idx="2947">
                  <c:v>10117000</c:v>
                </c:pt>
                <c:pt idx="2948">
                  <c:v>10160000</c:v>
                </c:pt>
                <c:pt idx="2949">
                  <c:v>10194000</c:v>
                </c:pt>
                <c:pt idx="2950">
                  <c:v>10227000</c:v>
                </c:pt>
                <c:pt idx="2951">
                  <c:v>10239000</c:v>
                </c:pt>
                <c:pt idx="2952">
                  <c:v>10216000</c:v>
                </c:pt>
                <c:pt idx="2953">
                  <c:v>10194000</c:v>
                </c:pt>
                <c:pt idx="2954">
                  <c:v>10189000</c:v>
                </c:pt>
                <c:pt idx="2955">
                  <c:v>11285721</c:v>
                </c:pt>
                <c:pt idx="2956">
                  <c:v>11231213</c:v>
                </c:pt>
                <c:pt idx="2957">
                  <c:v>11182817</c:v>
                </c:pt>
                <c:pt idx="2958">
                  <c:v>11128246</c:v>
                </c:pt>
                <c:pt idx="2959">
                  <c:v>11047744</c:v>
                </c:pt>
                <c:pt idx="2960">
                  <c:v>10895586</c:v>
                </c:pt>
                <c:pt idx="2961">
                  <c:v>10796493</c:v>
                </c:pt>
                <c:pt idx="2962">
                  <c:v>10709973</c:v>
                </c:pt>
                <c:pt idx="2963">
                  <c:v>10625700</c:v>
                </c:pt>
                <c:pt idx="2964">
                  <c:v>10547958</c:v>
                </c:pt>
                <c:pt idx="2965">
                  <c:v>10478617</c:v>
                </c:pt>
                <c:pt idx="2966">
                  <c:v>10421137</c:v>
                </c:pt>
                <c:pt idx="2967">
                  <c:v>10376133</c:v>
                </c:pt>
                <c:pt idx="2968">
                  <c:v>10332785</c:v>
                </c:pt>
                <c:pt idx="2969">
                  <c:v>10286570</c:v>
                </c:pt>
                <c:pt idx="2970">
                  <c:v>10251250</c:v>
                </c:pt>
                <c:pt idx="2971">
                  <c:v>10226419</c:v>
                </c:pt>
                <c:pt idx="2972">
                  <c:v>10203008</c:v>
                </c:pt>
                <c:pt idx="2973">
                  <c:v>10181245</c:v>
                </c:pt>
                <c:pt idx="2974">
                  <c:v>10156637</c:v>
                </c:pt>
                <c:pt idx="2975">
                  <c:v>10136811</c:v>
                </c:pt>
                <c:pt idx="2976">
                  <c:v>10115603</c:v>
                </c:pt>
                <c:pt idx="2977">
                  <c:v>10084475</c:v>
                </c:pt>
                <c:pt idx="2978">
                  <c:v>10045158</c:v>
                </c:pt>
                <c:pt idx="2979">
                  <c:v>10004486</c:v>
                </c:pt>
                <c:pt idx="2980">
                  <c:v>9967379</c:v>
                </c:pt>
                <c:pt idx="2981">
                  <c:v>9937697</c:v>
                </c:pt>
                <c:pt idx="2982">
                  <c:v>9901664</c:v>
                </c:pt>
                <c:pt idx="2983">
                  <c:v>9870234</c:v>
                </c:pt>
                <c:pt idx="2984">
                  <c:v>9861823</c:v>
                </c:pt>
                <c:pt idx="2985">
                  <c:v>9858308</c:v>
                </c:pt>
                <c:pt idx="2986">
                  <c:v>9855372</c:v>
                </c:pt>
                <c:pt idx="2987">
                  <c:v>9855520</c:v>
                </c:pt>
                <c:pt idx="2988">
                  <c:v>9856303</c:v>
                </c:pt>
                <c:pt idx="2989">
                  <c:v>9858982</c:v>
                </c:pt>
                <c:pt idx="2990">
                  <c:v>9859242</c:v>
                </c:pt>
                <c:pt idx="2991">
                  <c:v>9848382</c:v>
                </c:pt>
                <c:pt idx="2992">
                  <c:v>9839534</c:v>
                </c:pt>
                <c:pt idx="2993">
                  <c:v>9830358</c:v>
                </c:pt>
                <c:pt idx="2994">
                  <c:v>9818227</c:v>
                </c:pt>
                <c:pt idx="2995">
                  <c:v>9800700</c:v>
                </c:pt>
                <c:pt idx="2996">
                  <c:v>9772419</c:v>
                </c:pt>
                <c:pt idx="2997">
                  <c:v>9741720</c:v>
                </c:pt>
                <c:pt idx="2998">
                  <c:v>9711115</c:v>
                </c:pt>
                <c:pt idx="2999">
                  <c:v>9673162</c:v>
                </c:pt>
                <c:pt idx="3000">
                  <c:v>9655549</c:v>
                </c:pt>
                <c:pt idx="3001">
                  <c:v>9646032</c:v>
                </c:pt>
                <c:pt idx="3002">
                  <c:v>9618756</c:v>
                </c:pt>
                <c:pt idx="3003">
                  <c:v>9580991</c:v>
                </c:pt>
                <c:pt idx="3004">
                  <c:v>9527807</c:v>
                </c:pt>
                <c:pt idx="3005">
                  <c:v>9463667</c:v>
                </c:pt>
                <c:pt idx="3006">
                  <c:v>9378113</c:v>
                </c:pt>
                <c:pt idx="3007">
                  <c:v>9289770</c:v>
                </c:pt>
                <c:pt idx="3008">
                  <c:v>9220578</c:v>
                </c:pt>
                <c:pt idx="3009">
                  <c:v>9183948</c:v>
                </c:pt>
                <c:pt idx="3010">
                  <c:v>9153489</c:v>
                </c:pt>
                <c:pt idx="3011">
                  <c:v>359287</c:v>
                </c:pt>
                <c:pt idx="3012">
                  <c:v>351706</c:v>
                </c:pt>
                <c:pt idx="3013">
                  <c:v>344193</c:v>
                </c:pt>
                <c:pt idx="3014">
                  <c:v>336707</c:v>
                </c:pt>
                <c:pt idx="3015">
                  <c:v>329193</c:v>
                </c:pt>
                <c:pt idx="3016">
                  <c:v>321609</c:v>
                </c:pt>
                <c:pt idx="3017">
                  <c:v>313925</c:v>
                </c:pt>
                <c:pt idx="3018">
                  <c:v>306165</c:v>
                </c:pt>
                <c:pt idx="3019">
                  <c:v>298403</c:v>
                </c:pt>
                <c:pt idx="3020">
                  <c:v>290751</c:v>
                </c:pt>
                <c:pt idx="3021">
                  <c:v>283279</c:v>
                </c:pt>
                <c:pt idx="3022">
                  <c:v>276085</c:v>
                </c:pt>
                <c:pt idx="3023">
                  <c:v>269132</c:v>
                </c:pt>
                <c:pt idx="3024">
                  <c:v>262202</c:v>
                </c:pt>
                <c:pt idx="3025">
                  <c:v>254989</c:v>
                </c:pt>
                <c:pt idx="3026">
                  <c:v>247312</c:v>
                </c:pt>
                <c:pt idx="3027">
                  <c:v>239024</c:v>
                </c:pt>
                <c:pt idx="3028">
                  <c:v>230289</c:v>
                </c:pt>
                <c:pt idx="3029">
                  <c:v>221608</c:v>
                </c:pt>
                <c:pt idx="3030">
                  <c:v>213674</c:v>
                </c:pt>
                <c:pt idx="3031">
                  <c:v>206962</c:v>
                </c:pt>
                <c:pt idx="3032">
                  <c:v>201678</c:v>
                </c:pt>
                <c:pt idx="3033">
                  <c:v>197615</c:v>
                </c:pt>
                <c:pt idx="3034">
                  <c:v>194321</c:v>
                </c:pt>
                <c:pt idx="3035">
                  <c:v>191127</c:v>
                </c:pt>
                <c:pt idx="3036">
                  <c:v>187552</c:v>
                </c:pt>
                <c:pt idx="3037">
                  <c:v>183470</c:v>
                </c:pt>
                <c:pt idx="3038">
                  <c:v>179025</c:v>
                </c:pt>
                <c:pt idx="3039">
                  <c:v>174326</c:v>
                </c:pt>
                <c:pt idx="3040">
                  <c:v>169570</c:v>
                </c:pt>
                <c:pt idx="3041">
                  <c:v>164916</c:v>
                </c:pt>
                <c:pt idx="3042">
                  <c:v>160342</c:v>
                </c:pt>
                <c:pt idx="3043">
                  <c:v>155820</c:v>
                </c:pt>
                <c:pt idx="3044">
                  <c:v>151498</c:v>
                </c:pt>
                <c:pt idx="3045">
                  <c:v>147566</c:v>
                </c:pt>
                <c:pt idx="3046">
                  <c:v>144151</c:v>
                </c:pt>
                <c:pt idx="3047">
                  <c:v>141308</c:v>
                </c:pt>
                <c:pt idx="3048">
                  <c:v>138972</c:v>
                </c:pt>
                <c:pt idx="3049">
                  <c:v>136991</c:v>
                </c:pt>
                <c:pt idx="3050">
                  <c:v>135145</c:v>
                </c:pt>
                <c:pt idx="3051">
                  <c:v>133261</c:v>
                </c:pt>
                <c:pt idx="3052">
                  <c:v>131306</c:v>
                </c:pt>
                <c:pt idx="3053">
                  <c:v>129294</c:v>
                </c:pt>
                <c:pt idx="3054">
                  <c:v>127148</c:v>
                </c:pt>
                <c:pt idx="3055">
                  <c:v>124792</c:v>
                </c:pt>
                <c:pt idx="3056">
                  <c:v>122179</c:v>
                </c:pt>
                <c:pt idx="3057">
                  <c:v>119260</c:v>
                </c:pt>
                <c:pt idx="3058">
                  <c:v>116061</c:v>
                </c:pt>
                <c:pt idx="3059">
                  <c:v>112699</c:v>
                </c:pt>
                <c:pt idx="3060">
                  <c:v>109344</c:v>
                </c:pt>
                <c:pt idx="3061">
                  <c:v>106121</c:v>
                </c:pt>
                <c:pt idx="3062">
                  <c:v>103070</c:v>
                </c:pt>
                <c:pt idx="3063">
                  <c:v>100166</c:v>
                </c:pt>
                <c:pt idx="3064">
                  <c:v>97389</c:v>
                </c:pt>
                <c:pt idx="3065">
                  <c:v>94701</c:v>
                </c:pt>
                <c:pt idx="3066">
                  <c:v>92068</c:v>
                </c:pt>
                <c:pt idx="3067">
                  <c:v>10879829</c:v>
                </c:pt>
                <c:pt idx="3068">
                  <c:v>10598482</c:v>
                </c:pt>
                <c:pt idx="3069">
                  <c:v>10322232</c:v>
                </c:pt>
                <c:pt idx="3070">
                  <c:v>10049792</c:v>
                </c:pt>
                <c:pt idx="3071">
                  <c:v>9779391</c:v>
                </c:pt>
                <c:pt idx="3072">
                  <c:v>9509798</c:v>
                </c:pt>
                <c:pt idx="3073">
                  <c:v>9240982</c:v>
                </c:pt>
                <c:pt idx="3074">
                  <c:v>8973525</c:v>
                </c:pt>
                <c:pt idx="3075">
                  <c:v>8707637</c:v>
                </c:pt>
                <c:pt idx="3076">
                  <c:v>8443717</c:v>
                </c:pt>
                <c:pt idx="3077">
                  <c:v>8182362</c:v>
                </c:pt>
                <c:pt idx="3078">
                  <c:v>7922796</c:v>
                </c:pt>
                <c:pt idx="3079">
                  <c:v>7665681</c:v>
                </c:pt>
                <c:pt idx="3080">
                  <c:v>7414744</c:v>
                </c:pt>
                <c:pt idx="3081">
                  <c:v>7174911</c:v>
                </c:pt>
                <c:pt idx="3082">
                  <c:v>6949366</c:v>
                </c:pt>
                <c:pt idx="3083">
                  <c:v>6740491</c:v>
                </c:pt>
                <c:pt idx="3084">
                  <c:v>6546493</c:v>
                </c:pt>
                <c:pt idx="3085">
                  <c:v>6361301</c:v>
                </c:pt>
                <c:pt idx="3086">
                  <c:v>6176318</c:v>
                </c:pt>
                <c:pt idx="3087">
                  <c:v>5985658</c:v>
                </c:pt>
                <c:pt idx="3088">
                  <c:v>5786794</c:v>
                </c:pt>
                <c:pt idx="3089">
                  <c:v>5582420</c:v>
                </c:pt>
                <c:pt idx="3090">
                  <c:v>5378226</c:v>
                </c:pt>
                <c:pt idx="3091">
                  <c:v>5182525</c:v>
                </c:pt>
                <c:pt idx="3092">
                  <c:v>5001271</c:v>
                </c:pt>
                <c:pt idx="3093">
                  <c:v>4836240</c:v>
                </c:pt>
                <c:pt idx="3094">
                  <c:v>4685375</c:v>
                </c:pt>
                <c:pt idx="3095">
                  <c:v>4546136</c:v>
                </c:pt>
                <c:pt idx="3096">
                  <c:v>4414450</c:v>
                </c:pt>
                <c:pt idx="3097">
                  <c:v>4287263</c:v>
                </c:pt>
                <c:pt idx="3098">
                  <c:v>4163968</c:v>
                </c:pt>
                <c:pt idx="3099">
                  <c:v>4045352</c:v>
                </c:pt>
                <c:pt idx="3100">
                  <c:v>3931355</c:v>
                </c:pt>
                <c:pt idx="3101">
                  <c:v>3822206</c:v>
                </c:pt>
                <c:pt idx="3102">
                  <c:v>3718024</c:v>
                </c:pt>
                <c:pt idx="3103">
                  <c:v>3618509</c:v>
                </c:pt>
                <c:pt idx="3104">
                  <c:v>3523270</c:v>
                </c:pt>
                <c:pt idx="3105">
                  <c:v>3432262</c:v>
                </c:pt>
                <c:pt idx="3106">
                  <c:v>3345501</c:v>
                </c:pt>
                <c:pt idx="3107">
                  <c:v>3262959</c:v>
                </c:pt>
                <c:pt idx="3108">
                  <c:v>3184547</c:v>
                </c:pt>
                <c:pt idx="3109">
                  <c:v>3110074</c:v>
                </c:pt>
                <c:pt idx="3110">
                  <c:v>3039300</c:v>
                </c:pt>
                <c:pt idx="3111">
                  <c:v>2971941</c:v>
                </c:pt>
                <c:pt idx="3112">
                  <c:v>2907769</c:v>
                </c:pt>
                <c:pt idx="3113">
                  <c:v>2846652</c:v>
                </c:pt>
                <c:pt idx="3114">
                  <c:v>2788551</c:v>
                </c:pt>
                <c:pt idx="3115">
                  <c:v>2733450</c:v>
                </c:pt>
                <c:pt idx="3116">
                  <c:v>2681382</c:v>
                </c:pt>
                <c:pt idx="3117">
                  <c:v>2632360</c:v>
                </c:pt>
                <c:pt idx="3118">
                  <c:v>2586362</c:v>
                </c:pt>
                <c:pt idx="3119">
                  <c:v>2543335</c:v>
                </c:pt>
                <c:pt idx="3120">
                  <c:v>2503232</c:v>
                </c:pt>
                <c:pt idx="3121">
                  <c:v>2466002</c:v>
                </c:pt>
                <c:pt idx="3122">
                  <c:v>2431620</c:v>
                </c:pt>
                <c:pt idx="3123">
                  <c:v>65001</c:v>
                </c:pt>
                <c:pt idx="3124">
                  <c:v>64798</c:v>
                </c:pt>
                <c:pt idx="3125">
                  <c:v>64564</c:v>
                </c:pt>
                <c:pt idx="3126">
                  <c:v>65124</c:v>
                </c:pt>
                <c:pt idx="3127">
                  <c:v>65636</c:v>
                </c:pt>
                <c:pt idx="3128">
                  <c:v>65273</c:v>
                </c:pt>
                <c:pt idx="3129">
                  <c:v>64888</c:v>
                </c:pt>
                <c:pt idx="3130">
                  <c:v>64523</c:v>
                </c:pt>
                <c:pt idx="3131">
                  <c:v>64154</c:v>
                </c:pt>
                <c:pt idx="3132">
                  <c:v>63740</c:v>
                </c:pt>
                <c:pt idx="3133">
                  <c:v>63325</c:v>
                </c:pt>
                <c:pt idx="3134">
                  <c:v>62912</c:v>
                </c:pt>
                <c:pt idx="3135">
                  <c:v>62504</c:v>
                </c:pt>
                <c:pt idx="3136">
                  <c:v>61833</c:v>
                </c:pt>
                <c:pt idx="3137">
                  <c:v>61285</c:v>
                </c:pt>
                <c:pt idx="3138">
                  <c:v>60943</c:v>
                </c:pt>
                <c:pt idx="3139">
                  <c:v>60497</c:v>
                </c:pt>
                <c:pt idx="3140">
                  <c:v>60129</c:v>
                </c:pt>
                <c:pt idx="3141">
                  <c:v>59746</c:v>
                </c:pt>
                <c:pt idx="3142">
                  <c:v>59320</c:v>
                </c:pt>
                <c:pt idx="3143">
                  <c:v>58910</c:v>
                </c:pt>
                <c:pt idx="3144">
                  <c:v>58595</c:v>
                </c:pt>
                <c:pt idx="3145">
                  <c:v>59021</c:v>
                </c:pt>
                <c:pt idx="3146">
                  <c:v>59326</c:v>
                </c:pt>
                <c:pt idx="3147">
                  <c:v>58841</c:v>
                </c:pt>
                <c:pt idx="3148">
                  <c:v>58347</c:v>
                </c:pt>
                <c:pt idx="3149">
                  <c:v>57849</c:v>
                </c:pt>
                <c:pt idx="3150">
                  <c:v>57382</c:v>
                </c:pt>
                <c:pt idx="3151">
                  <c:v>56898</c:v>
                </c:pt>
                <c:pt idx="3152">
                  <c:v>56423</c:v>
                </c:pt>
                <c:pt idx="3153">
                  <c:v>55930</c:v>
                </c:pt>
                <c:pt idx="3154">
                  <c:v>55449</c:v>
                </c:pt>
                <c:pt idx="3155">
                  <c:v>55050</c:v>
                </c:pt>
                <c:pt idx="3156">
                  <c:v>54670</c:v>
                </c:pt>
                <c:pt idx="3157">
                  <c:v>53800</c:v>
                </c:pt>
                <c:pt idx="3158">
                  <c:v>53600</c:v>
                </c:pt>
                <c:pt idx="3159">
                  <c:v>53400</c:v>
                </c:pt>
                <c:pt idx="3160">
                  <c:v>53200</c:v>
                </c:pt>
                <c:pt idx="3161">
                  <c:v>53000</c:v>
                </c:pt>
                <c:pt idx="3162">
                  <c:v>53400</c:v>
                </c:pt>
                <c:pt idx="3163">
                  <c:v>53800</c:v>
                </c:pt>
                <c:pt idx="3164">
                  <c:v>54200</c:v>
                </c:pt>
                <c:pt idx="3165">
                  <c:v>54600</c:v>
                </c:pt>
                <c:pt idx="3166">
                  <c:v>55000</c:v>
                </c:pt>
                <c:pt idx="3167">
                  <c:v>54000</c:v>
                </c:pt>
                <c:pt idx="3168">
                  <c:v>53000</c:v>
                </c:pt>
                <c:pt idx="3169">
                  <c:v>52000</c:v>
                </c:pt>
                <c:pt idx="3170">
                  <c:v>51000</c:v>
                </c:pt>
                <c:pt idx="3171">
                  <c:v>50100</c:v>
                </c:pt>
                <c:pt idx="3172">
                  <c:v>48900</c:v>
                </c:pt>
                <c:pt idx="3173">
                  <c:v>47700</c:v>
                </c:pt>
                <c:pt idx="3174">
                  <c:v>46600</c:v>
                </c:pt>
                <c:pt idx="3175">
                  <c:v>45500</c:v>
                </c:pt>
                <c:pt idx="3176">
                  <c:v>44400</c:v>
                </c:pt>
                <c:pt idx="3177">
                  <c:v>774830</c:v>
                </c:pt>
                <c:pt idx="3178">
                  <c:v>765008</c:v>
                </c:pt>
                <c:pt idx="3179">
                  <c:v>754637</c:v>
                </c:pt>
                <c:pt idx="3180">
                  <c:v>743711</c:v>
                </c:pt>
                <c:pt idx="3181">
                  <c:v>732246</c:v>
                </c:pt>
                <c:pt idx="3182">
                  <c:v>720246</c:v>
                </c:pt>
                <c:pt idx="3183">
                  <c:v>707830</c:v>
                </c:pt>
                <c:pt idx="3184">
                  <c:v>694990</c:v>
                </c:pt>
                <c:pt idx="3185">
                  <c:v>681471</c:v>
                </c:pt>
                <c:pt idx="3186">
                  <c:v>666920</c:v>
                </c:pt>
                <c:pt idx="3187">
                  <c:v>651163</c:v>
                </c:pt>
                <c:pt idx="3188">
                  <c:v>634235</c:v>
                </c:pt>
                <c:pt idx="3189">
                  <c:v>616474</c:v>
                </c:pt>
                <c:pt idx="3190">
                  <c:v>598421</c:v>
                </c:pt>
                <c:pt idx="3191">
                  <c:v>580784</c:v>
                </c:pt>
                <c:pt idx="3192">
                  <c:v>564187</c:v>
                </c:pt>
                <c:pt idx="3193">
                  <c:v>548387</c:v>
                </c:pt>
                <c:pt idx="3194">
                  <c:v>533506</c:v>
                </c:pt>
                <c:pt idx="3195">
                  <c:v>520917</c:v>
                </c:pt>
                <c:pt idx="3196">
                  <c:v>512377</c:v>
                </c:pt>
                <c:pt idx="3197">
                  <c:v>508897</c:v>
                </c:pt>
                <c:pt idx="3198">
                  <c:v>511382</c:v>
                </c:pt>
                <c:pt idx="3199">
                  <c:v>518847</c:v>
                </c:pt>
                <c:pt idx="3200">
                  <c:v>528085</c:v>
                </c:pt>
                <c:pt idx="3201">
                  <c:v>534678</c:v>
                </c:pt>
                <c:pt idx="3202">
                  <c:v>535505</c:v>
                </c:pt>
                <c:pt idx="3203">
                  <c:v>529284</c:v>
                </c:pt>
                <c:pt idx="3204">
                  <c:v>517068</c:v>
                </c:pt>
                <c:pt idx="3205">
                  <c:v>500952</c:v>
                </c:pt>
                <c:pt idx="3206">
                  <c:v>484151</c:v>
                </c:pt>
                <c:pt idx="3207">
                  <c:v>469010</c:v>
                </c:pt>
                <c:pt idx="3208">
                  <c:v>456135</c:v>
                </c:pt>
                <c:pt idx="3209">
                  <c:v>444789</c:v>
                </c:pt>
                <c:pt idx="3210">
                  <c:v>434385</c:v>
                </c:pt>
                <c:pt idx="3211">
                  <c:v>423887</c:v>
                </c:pt>
                <c:pt idx="3212">
                  <c:v>412561</c:v>
                </c:pt>
                <c:pt idx="3213">
                  <c:v>10724705</c:v>
                </c:pt>
                <c:pt idx="3214">
                  <c:v>10561887</c:v>
                </c:pt>
                <c:pt idx="3215">
                  <c:v>10399931</c:v>
                </c:pt>
                <c:pt idx="3216">
                  <c:v>10238762</c:v>
                </c:pt>
                <c:pt idx="3217">
                  <c:v>10078238</c:v>
                </c:pt>
                <c:pt idx="3218">
                  <c:v>9918245</c:v>
                </c:pt>
                <c:pt idx="3219">
                  <c:v>9758799</c:v>
                </c:pt>
                <c:pt idx="3220">
                  <c:v>9599916</c:v>
                </c:pt>
                <c:pt idx="3221">
                  <c:v>9441482</c:v>
                </c:pt>
                <c:pt idx="3222">
                  <c:v>9283345</c:v>
                </c:pt>
                <c:pt idx="3223">
                  <c:v>9125405</c:v>
                </c:pt>
                <c:pt idx="3224">
                  <c:v>8967740</c:v>
                </c:pt>
                <c:pt idx="3225">
                  <c:v>8810420</c:v>
                </c:pt>
                <c:pt idx="3226">
                  <c:v>8653343</c:v>
                </c:pt>
                <c:pt idx="3227">
                  <c:v>8496378</c:v>
                </c:pt>
                <c:pt idx="3228">
                  <c:v>8339512</c:v>
                </c:pt>
                <c:pt idx="3229">
                  <c:v>8182710</c:v>
                </c:pt>
                <c:pt idx="3230">
                  <c:v>8026257</c:v>
                </c:pt>
                <c:pt idx="3231">
                  <c:v>7870860</c:v>
                </c:pt>
                <c:pt idx="3232">
                  <c:v>7717445</c:v>
                </c:pt>
                <c:pt idx="3233">
                  <c:v>7566716</c:v>
                </c:pt>
                <c:pt idx="3234">
                  <c:v>7418864</c:v>
                </c:pt>
                <c:pt idx="3235">
                  <c:v>7273824</c:v>
                </c:pt>
                <c:pt idx="3236">
                  <c:v>7131699</c:v>
                </c:pt>
                <c:pt idx="3237">
                  <c:v>6992521</c:v>
                </c:pt>
                <c:pt idx="3238">
                  <c:v>6856246</c:v>
                </c:pt>
                <c:pt idx="3239">
                  <c:v>6723046</c:v>
                </c:pt>
                <c:pt idx="3240">
                  <c:v>6592787</c:v>
                </c:pt>
                <c:pt idx="3241">
                  <c:v>6464736</c:v>
                </c:pt>
                <c:pt idx="3242">
                  <c:v>6337893</c:v>
                </c:pt>
                <c:pt idx="3243">
                  <c:v>6211549</c:v>
                </c:pt>
                <c:pt idx="3244">
                  <c:v>6085499</c:v>
                </c:pt>
                <c:pt idx="3245">
                  <c:v>5959962</c:v>
                </c:pt>
                <c:pt idx="3246">
                  <c:v>5835186</c:v>
                </c:pt>
                <c:pt idx="3247">
                  <c:v>5711598</c:v>
                </c:pt>
                <c:pt idx="3248">
                  <c:v>5589572</c:v>
                </c:pt>
                <c:pt idx="3249">
                  <c:v>5469123</c:v>
                </c:pt>
                <c:pt idx="3250">
                  <c:v>5350320</c:v>
                </c:pt>
                <c:pt idx="3251">
                  <c:v>5233677</c:v>
                </c:pt>
                <c:pt idx="3252">
                  <c:v>5119833</c:v>
                </c:pt>
                <c:pt idx="3253">
                  <c:v>5009259</c:v>
                </c:pt>
                <c:pt idx="3254">
                  <c:v>4902173</c:v>
                </c:pt>
                <c:pt idx="3255">
                  <c:v>4798510</c:v>
                </c:pt>
                <c:pt idx="3256">
                  <c:v>4698090</c:v>
                </c:pt>
                <c:pt idx="3257">
                  <c:v>4600596</c:v>
                </c:pt>
                <c:pt idx="3258">
                  <c:v>4505774</c:v>
                </c:pt>
                <c:pt idx="3259">
                  <c:v>4413584</c:v>
                </c:pt>
                <c:pt idx="3260">
                  <c:v>4324066</c:v>
                </c:pt>
                <c:pt idx="3261">
                  <c:v>4237126</c:v>
                </c:pt>
                <c:pt idx="3262">
                  <c:v>4152665</c:v>
                </c:pt>
                <c:pt idx="3263">
                  <c:v>4070590</c:v>
                </c:pt>
                <c:pt idx="3264">
                  <c:v>3990855</c:v>
                </c:pt>
                <c:pt idx="3265">
                  <c:v>3913397</c:v>
                </c:pt>
                <c:pt idx="3266">
                  <c:v>3838096</c:v>
                </c:pt>
                <c:pt idx="3267">
                  <c:v>3764815</c:v>
                </c:pt>
                <c:pt idx="3268">
                  <c:v>3693451</c:v>
                </c:pt>
                <c:pt idx="3269">
                  <c:v>3810416</c:v>
                </c:pt>
                <c:pt idx="3270">
                  <c:v>3817554</c:v>
                </c:pt>
                <c:pt idx="3271">
                  <c:v>3823533</c:v>
                </c:pt>
                <c:pt idx="3272">
                  <c:v>3828419</c:v>
                </c:pt>
                <c:pt idx="3273">
                  <c:v>3832310</c:v>
                </c:pt>
                <c:pt idx="3274">
                  <c:v>3835258</c:v>
                </c:pt>
                <c:pt idx="3275">
                  <c:v>3837732</c:v>
                </c:pt>
                <c:pt idx="3276">
                  <c:v>3839749</c:v>
                </c:pt>
                <c:pt idx="3277">
                  <c:v>3840418</c:v>
                </c:pt>
                <c:pt idx="3278">
                  <c:v>3838504</c:v>
                </c:pt>
                <c:pt idx="3279">
                  <c:v>3833377</c:v>
                </c:pt>
                <c:pt idx="3280">
                  <c:v>3825872</c:v>
                </c:pt>
                <c:pt idx="3281">
                  <c:v>3817313</c:v>
                </c:pt>
                <c:pt idx="3282">
                  <c:v>3808347</c:v>
                </c:pt>
                <c:pt idx="3283">
                  <c:v>3799747</c:v>
                </c:pt>
                <c:pt idx="3284">
                  <c:v>3792878</c:v>
                </c:pt>
                <c:pt idx="3285">
                  <c:v>3784389</c:v>
                </c:pt>
                <c:pt idx="3286">
                  <c:v>3775898</c:v>
                </c:pt>
                <c:pt idx="3287">
                  <c:v>3779354</c:v>
                </c:pt>
                <c:pt idx="3288">
                  <c:v>3810649</c:v>
                </c:pt>
                <c:pt idx="3289">
                  <c:v>3879278</c:v>
                </c:pt>
                <c:pt idx="3290">
                  <c:v>3992256</c:v>
                </c:pt>
                <c:pt idx="3291">
                  <c:v>2262485</c:v>
                </c:pt>
                <c:pt idx="3292">
                  <c:v>2219937</c:v>
                </c:pt>
                <c:pt idx="3293">
                  <c:v>2176510</c:v>
                </c:pt>
                <c:pt idx="3294">
                  <c:v>2132822</c:v>
                </c:pt>
                <c:pt idx="3295">
                  <c:v>2089706</c:v>
                </c:pt>
                <c:pt idx="3296">
                  <c:v>2047831</c:v>
                </c:pt>
                <c:pt idx="3297">
                  <c:v>2007212</c:v>
                </c:pt>
                <c:pt idx="3298">
                  <c:v>1967866</c:v>
                </c:pt>
                <c:pt idx="3299">
                  <c:v>1930431</c:v>
                </c:pt>
                <c:pt idx="3300">
                  <c:v>1895671</c:v>
                </c:pt>
                <c:pt idx="3301">
                  <c:v>1864003</c:v>
                </c:pt>
                <c:pt idx="3302">
                  <c:v>1835750</c:v>
                </c:pt>
                <c:pt idx="3303">
                  <c:v>1810438</c:v>
                </c:pt>
                <c:pt idx="3304">
                  <c:v>1786672</c:v>
                </c:pt>
                <c:pt idx="3305">
                  <c:v>1762531</c:v>
                </c:pt>
                <c:pt idx="3306">
                  <c:v>1736579</c:v>
                </c:pt>
                <c:pt idx="3307">
                  <c:v>1708368</c:v>
                </c:pt>
                <c:pt idx="3308">
                  <c:v>1678111</c:v>
                </c:pt>
                <c:pt idx="3309">
                  <c:v>1645846</c:v>
                </c:pt>
                <c:pt idx="3310">
                  <c:v>1611827</c:v>
                </c:pt>
                <c:pt idx="3311">
                  <c:v>1576291</c:v>
                </c:pt>
                <c:pt idx="3312">
                  <c:v>1539135</c:v>
                </c:pt>
                <c:pt idx="3313">
                  <c:v>1500356</c:v>
                </c:pt>
                <c:pt idx="3314">
                  <c:v>1460453</c:v>
                </c:pt>
                <c:pt idx="3315">
                  <c:v>1420098</c:v>
                </c:pt>
                <c:pt idx="3316">
                  <c:v>1379814</c:v>
                </c:pt>
                <c:pt idx="3317">
                  <c:v>1339813</c:v>
                </c:pt>
                <c:pt idx="3318">
                  <c:v>1300097</c:v>
                </c:pt>
                <c:pt idx="3319">
                  <c:v>1260720</c:v>
                </c:pt>
                <c:pt idx="3320">
                  <c:v>1221668</c:v>
                </c:pt>
                <c:pt idx="3321">
                  <c:v>1182942</c:v>
                </c:pt>
                <c:pt idx="3322">
                  <c:v>1144716</c:v>
                </c:pt>
                <c:pt idx="3323">
                  <c:v>1107103</c:v>
                </c:pt>
                <c:pt idx="3324">
                  <c:v>1069962</c:v>
                </c:pt>
                <c:pt idx="3325">
                  <c:v>1033073</c:v>
                </c:pt>
                <c:pt idx="3326">
                  <c:v>996331</c:v>
                </c:pt>
                <c:pt idx="3327">
                  <c:v>959666</c:v>
                </c:pt>
                <c:pt idx="3328">
                  <c:v>923305</c:v>
                </c:pt>
                <c:pt idx="3329">
                  <c:v>887793</c:v>
                </c:pt>
                <c:pt idx="3330">
                  <c:v>853860</c:v>
                </c:pt>
                <c:pt idx="3331">
                  <c:v>822029</c:v>
                </c:pt>
                <c:pt idx="3332">
                  <c:v>792513</c:v>
                </c:pt>
                <c:pt idx="3333">
                  <c:v>765177</c:v>
                </c:pt>
                <c:pt idx="3334">
                  <c:v>739754</c:v>
                </c:pt>
                <c:pt idx="3335">
                  <c:v>715811</c:v>
                </c:pt>
                <c:pt idx="3336">
                  <c:v>693021</c:v>
                </c:pt>
                <c:pt idx="3337">
                  <c:v>671305</c:v>
                </c:pt>
                <c:pt idx="3338">
                  <c:v>650730</c:v>
                </c:pt>
                <c:pt idx="3339">
                  <c:v>631276</c:v>
                </c:pt>
                <c:pt idx="3340">
                  <c:v>612950</c:v>
                </c:pt>
                <c:pt idx="3341">
                  <c:v>595741</c:v>
                </c:pt>
                <c:pt idx="3342">
                  <c:v>579560</c:v>
                </c:pt>
                <c:pt idx="3343">
                  <c:v>564316</c:v>
                </c:pt>
                <c:pt idx="3344">
                  <c:v>549990</c:v>
                </c:pt>
                <c:pt idx="3345">
                  <c:v>536576</c:v>
                </c:pt>
                <c:pt idx="3346">
                  <c:v>524029</c:v>
                </c:pt>
                <c:pt idx="3347">
                  <c:v>207847528</c:v>
                </c:pt>
                <c:pt idx="3348">
                  <c:v>206077898</c:v>
                </c:pt>
                <c:pt idx="3349">
                  <c:v>204259377</c:v>
                </c:pt>
                <c:pt idx="3350">
                  <c:v>202401584</c:v>
                </c:pt>
                <c:pt idx="3351">
                  <c:v>200517584</c:v>
                </c:pt>
                <c:pt idx="3352">
                  <c:v>198614208</c:v>
                </c:pt>
                <c:pt idx="3353">
                  <c:v>196701298</c:v>
                </c:pt>
                <c:pt idx="3354">
                  <c:v>194769696</c:v>
                </c:pt>
                <c:pt idx="3355">
                  <c:v>192784521</c:v>
                </c:pt>
                <c:pt idx="3356">
                  <c:v>190698241</c:v>
                </c:pt>
                <c:pt idx="3357">
                  <c:v>188479240</c:v>
                </c:pt>
                <c:pt idx="3358">
                  <c:v>186116363</c:v>
                </c:pt>
                <c:pt idx="3359">
                  <c:v>183627339</c:v>
                </c:pt>
                <c:pt idx="3360">
                  <c:v>181045592</c:v>
                </c:pt>
                <c:pt idx="3361">
                  <c:v>178419396</c:v>
                </c:pt>
                <c:pt idx="3362">
                  <c:v>175786441</c:v>
                </c:pt>
                <c:pt idx="3363">
                  <c:v>173153066</c:v>
                </c:pt>
                <c:pt idx="3364">
                  <c:v>170516482</c:v>
                </c:pt>
                <c:pt idx="3365">
                  <c:v>167893835</c:v>
                </c:pt>
                <c:pt idx="3366">
                  <c:v>165303155</c:v>
                </c:pt>
                <c:pt idx="3367">
                  <c:v>162755054</c:v>
                </c:pt>
                <c:pt idx="3368">
                  <c:v>160260508</c:v>
                </c:pt>
                <c:pt idx="3369">
                  <c:v>157812220</c:v>
                </c:pt>
                <c:pt idx="3370">
                  <c:v>155379009</c:v>
                </c:pt>
                <c:pt idx="3371">
                  <c:v>152916852</c:v>
                </c:pt>
                <c:pt idx="3372">
                  <c:v>150393143</c:v>
                </c:pt>
                <c:pt idx="3373">
                  <c:v>147801816</c:v>
                </c:pt>
                <c:pt idx="3374">
                  <c:v>145150468</c:v>
                </c:pt>
                <c:pt idx="3375">
                  <c:v>142437479</c:v>
                </c:pt>
                <c:pt idx="3376">
                  <c:v>139664639</c:v>
                </c:pt>
                <c:pt idx="3377">
                  <c:v>136836428</c:v>
                </c:pt>
                <c:pt idx="3378">
                  <c:v>133950551</c:v>
                </c:pt>
                <c:pt idx="3379">
                  <c:v>131014337</c:v>
                </c:pt>
                <c:pt idx="3380">
                  <c:v>128054757</c:v>
                </c:pt>
                <c:pt idx="3381">
                  <c:v>125107382</c:v>
                </c:pt>
                <c:pt idx="3382">
                  <c:v>122199721</c:v>
                </c:pt>
                <c:pt idx="3383">
                  <c:v>119341444</c:v>
                </c:pt>
                <c:pt idx="3384">
                  <c:v>116532153</c:v>
                </c:pt>
                <c:pt idx="3385">
                  <c:v>113776467</c:v>
                </c:pt>
                <c:pt idx="3386">
                  <c:v>111076063</c:v>
                </c:pt>
                <c:pt idx="3387">
                  <c:v>108431284</c:v>
                </c:pt>
                <c:pt idx="3388">
                  <c:v>105846274</c:v>
                </c:pt>
                <c:pt idx="3389">
                  <c:v>103320787</c:v>
                </c:pt>
                <c:pt idx="3390">
                  <c:v>100844391</c:v>
                </c:pt>
                <c:pt idx="3391">
                  <c:v>98402200</c:v>
                </c:pt>
                <c:pt idx="3392">
                  <c:v>95982453</c:v>
                </c:pt>
                <c:pt idx="3393">
                  <c:v>93585746</c:v>
                </c:pt>
                <c:pt idx="3394">
                  <c:v>91213009</c:v>
                </c:pt>
                <c:pt idx="3395">
                  <c:v>88853679</c:v>
                </c:pt>
                <c:pt idx="3396">
                  <c:v>86494987</c:v>
                </c:pt>
                <c:pt idx="3397">
                  <c:v>84130061</c:v>
                </c:pt>
                <c:pt idx="3398">
                  <c:v>81751802</c:v>
                </c:pt>
                <c:pt idx="3399">
                  <c:v>79368453</c:v>
                </c:pt>
                <c:pt idx="3400">
                  <c:v>77007549</c:v>
                </c:pt>
                <c:pt idx="3401">
                  <c:v>74706888</c:v>
                </c:pt>
                <c:pt idx="3402">
                  <c:v>72493585</c:v>
                </c:pt>
                <c:pt idx="3403">
                  <c:v>423188</c:v>
                </c:pt>
                <c:pt idx="3404">
                  <c:v>417394</c:v>
                </c:pt>
                <c:pt idx="3405">
                  <c:v>411499</c:v>
                </c:pt>
                <c:pt idx="3406">
                  <c:v>405512</c:v>
                </c:pt>
                <c:pt idx="3407">
                  <c:v>399443</c:v>
                </c:pt>
                <c:pt idx="3408">
                  <c:v>393302</c:v>
                </c:pt>
                <c:pt idx="3409">
                  <c:v>387080</c:v>
                </c:pt>
                <c:pt idx="3410">
                  <c:v>380786</c:v>
                </c:pt>
                <c:pt idx="3411">
                  <c:v>374459</c:v>
                </c:pt>
                <c:pt idx="3412">
                  <c:v>368150</c:v>
                </c:pt>
                <c:pt idx="3413">
                  <c:v>361889</c:v>
                </c:pt>
                <c:pt idx="3414">
                  <c:v>355700</c:v>
                </c:pt>
                <c:pt idx="3415">
                  <c:v>349557</c:v>
                </c:pt>
                <c:pt idx="3416">
                  <c:v>343383</c:v>
                </c:pt>
                <c:pt idx="3417">
                  <c:v>337074</c:v>
                </c:pt>
                <c:pt idx="3418">
                  <c:v>330554</c:v>
                </c:pt>
                <c:pt idx="3419">
                  <c:v>323812</c:v>
                </c:pt>
                <c:pt idx="3420">
                  <c:v>316873</c:v>
                </c:pt>
                <c:pt idx="3421">
                  <c:v>309746</c:v>
                </c:pt>
                <c:pt idx="3422">
                  <c:v>302449</c:v>
                </c:pt>
                <c:pt idx="3423">
                  <c:v>295010</c:v>
                </c:pt>
                <c:pt idx="3424">
                  <c:v>287423</c:v>
                </c:pt>
                <c:pt idx="3425">
                  <c:v>279717</c:v>
                </c:pt>
                <c:pt idx="3426">
                  <c:v>271989</c:v>
                </c:pt>
                <c:pt idx="3427">
                  <c:v>264365</c:v>
                </c:pt>
                <c:pt idx="3428">
                  <c:v>256939</c:v>
                </c:pt>
                <c:pt idx="3429">
                  <c:v>249738</c:v>
                </c:pt>
                <c:pt idx="3430">
                  <c:v>242750</c:v>
                </c:pt>
                <c:pt idx="3431">
                  <c:v>235980</c:v>
                </c:pt>
                <c:pt idx="3432">
                  <c:v>229418</c:v>
                </c:pt>
                <c:pt idx="3433">
                  <c:v>223049</c:v>
                </c:pt>
                <c:pt idx="3434">
                  <c:v>216893</c:v>
                </c:pt>
                <c:pt idx="3435">
                  <c:v>210933</c:v>
                </c:pt>
                <c:pt idx="3436">
                  <c:v>205061</c:v>
                </c:pt>
                <c:pt idx="3437">
                  <c:v>199136</c:v>
                </c:pt>
                <c:pt idx="3438">
                  <c:v>193057</c:v>
                </c:pt>
                <c:pt idx="3439">
                  <c:v>186786</c:v>
                </c:pt>
                <c:pt idx="3440">
                  <c:v>180357</c:v>
                </c:pt>
                <c:pt idx="3441">
                  <c:v>173826</c:v>
                </c:pt>
                <c:pt idx="3442">
                  <c:v>167283</c:v>
                </c:pt>
                <c:pt idx="3443">
                  <c:v>160799</c:v>
                </c:pt>
                <c:pt idx="3444">
                  <c:v>154395</c:v>
                </c:pt>
                <c:pt idx="3445">
                  <c:v>148067</c:v>
                </c:pt>
                <c:pt idx="3446">
                  <c:v>141836</c:v>
                </c:pt>
                <c:pt idx="3447">
                  <c:v>135716</c:v>
                </c:pt>
                <c:pt idx="3448">
                  <c:v>129729</c:v>
                </c:pt>
                <c:pt idx="3449">
                  <c:v>123875</c:v>
                </c:pt>
                <c:pt idx="3450">
                  <c:v>118176</c:v>
                </c:pt>
                <c:pt idx="3451">
                  <c:v>112680</c:v>
                </c:pt>
                <c:pt idx="3452">
                  <c:v>107450</c:v>
                </c:pt>
                <c:pt idx="3453">
                  <c:v>102525</c:v>
                </c:pt>
                <c:pt idx="3454">
                  <c:v>7177991</c:v>
                </c:pt>
                <c:pt idx="3455">
                  <c:v>7223938</c:v>
                </c:pt>
                <c:pt idx="3456">
                  <c:v>7265115</c:v>
                </c:pt>
                <c:pt idx="3457">
                  <c:v>7305888</c:v>
                </c:pt>
                <c:pt idx="3458">
                  <c:v>7348328</c:v>
                </c:pt>
                <c:pt idx="3459">
                  <c:v>7395599</c:v>
                </c:pt>
                <c:pt idx="3460">
                  <c:v>7444443</c:v>
                </c:pt>
                <c:pt idx="3461">
                  <c:v>7492561</c:v>
                </c:pt>
                <c:pt idx="3462">
                  <c:v>7545338</c:v>
                </c:pt>
                <c:pt idx="3463">
                  <c:v>7699020</c:v>
                </c:pt>
                <c:pt idx="3464">
                  <c:v>7739900</c:v>
                </c:pt>
                <c:pt idx="3465">
                  <c:v>7781161</c:v>
                </c:pt>
                <c:pt idx="3466">
                  <c:v>7823557</c:v>
                </c:pt>
                <c:pt idx="3467">
                  <c:v>7868468</c:v>
                </c:pt>
                <c:pt idx="3468">
                  <c:v>8020282</c:v>
                </c:pt>
                <c:pt idx="3469">
                  <c:v>8170172</c:v>
                </c:pt>
                <c:pt idx="3470">
                  <c:v>8210624</c:v>
                </c:pt>
                <c:pt idx="3471">
                  <c:v>8256786</c:v>
                </c:pt>
                <c:pt idx="3472">
                  <c:v>8312068</c:v>
                </c:pt>
                <c:pt idx="3473">
                  <c:v>8362826</c:v>
                </c:pt>
                <c:pt idx="3474">
                  <c:v>8406067</c:v>
                </c:pt>
                <c:pt idx="3475">
                  <c:v>8443591</c:v>
                </c:pt>
                <c:pt idx="3476">
                  <c:v>8472313</c:v>
                </c:pt>
                <c:pt idx="3477">
                  <c:v>8540164</c:v>
                </c:pt>
                <c:pt idx="3478">
                  <c:v>8632367</c:v>
                </c:pt>
                <c:pt idx="3479">
                  <c:v>8718289</c:v>
                </c:pt>
                <c:pt idx="3480">
                  <c:v>8876972</c:v>
                </c:pt>
                <c:pt idx="3481">
                  <c:v>8981446</c:v>
                </c:pt>
                <c:pt idx="3482">
                  <c:v>8971359</c:v>
                </c:pt>
                <c:pt idx="3483">
                  <c:v>8958171</c:v>
                </c:pt>
                <c:pt idx="3484">
                  <c:v>8960547</c:v>
                </c:pt>
                <c:pt idx="3485">
                  <c:v>8960679</c:v>
                </c:pt>
                <c:pt idx="3486">
                  <c:v>8939738</c:v>
                </c:pt>
                <c:pt idx="3487">
                  <c:v>8917457</c:v>
                </c:pt>
                <c:pt idx="3488">
                  <c:v>8891117</c:v>
                </c:pt>
                <c:pt idx="3489">
                  <c:v>8861535</c:v>
                </c:pt>
                <c:pt idx="3490">
                  <c:v>18105570</c:v>
                </c:pt>
                <c:pt idx="3491">
                  <c:v>17589198</c:v>
                </c:pt>
                <c:pt idx="3492">
                  <c:v>17084554</c:v>
                </c:pt>
                <c:pt idx="3493">
                  <c:v>16590813</c:v>
                </c:pt>
                <c:pt idx="3494">
                  <c:v>16106851</c:v>
                </c:pt>
                <c:pt idx="3495">
                  <c:v>15632066</c:v>
                </c:pt>
                <c:pt idx="3496">
                  <c:v>15165856</c:v>
                </c:pt>
                <c:pt idx="3497">
                  <c:v>14709011</c:v>
                </c:pt>
                <c:pt idx="3498">
                  <c:v>14264002</c:v>
                </c:pt>
                <c:pt idx="3499">
                  <c:v>13834195</c:v>
                </c:pt>
                <c:pt idx="3500">
                  <c:v>13421929</c:v>
                </c:pt>
                <c:pt idx="3501">
                  <c:v>13028039</c:v>
                </c:pt>
                <c:pt idx="3502">
                  <c:v>12651596</c:v>
                </c:pt>
                <c:pt idx="3503">
                  <c:v>12290984</c:v>
                </c:pt>
                <c:pt idx="3504">
                  <c:v>11943740</c:v>
                </c:pt>
                <c:pt idx="3505">
                  <c:v>11607944</c:v>
                </c:pt>
                <c:pt idx="3506">
                  <c:v>11283016</c:v>
                </c:pt>
                <c:pt idx="3507">
                  <c:v>10969093</c:v>
                </c:pt>
                <c:pt idx="3508">
                  <c:v>10665781</c:v>
                </c:pt>
                <c:pt idx="3509">
                  <c:v>10372809</c:v>
                </c:pt>
                <c:pt idx="3510">
                  <c:v>10089876</c:v>
                </c:pt>
                <c:pt idx="3511">
                  <c:v>9816586</c:v>
                </c:pt>
                <c:pt idx="3512">
                  <c:v>9552473</c:v>
                </c:pt>
                <c:pt idx="3513">
                  <c:v>9297116</c:v>
                </c:pt>
                <c:pt idx="3514">
                  <c:v>9050090</c:v>
                </c:pt>
                <c:pt idx="3515">
                  <c:v>8811033</c:v>
                </c:pt>
                <c:pt idx="3516">
                  <c:v>8579825</c:v>
                </c:pt>
                <c:pt idx="3517">
                  <c:v>8356306</c:v>
                </c:pt>
                <c:pt idx="3518">
                  <c:v>8140076</c:v>
                </c:pt>
                <c:pt idx="3519">
                  <c:v>7930690</c:v>
                </c:pt>
                <c:pt idx="3520">
                  <c:v>7727912</c:v>
                </c:pt>
                <c:pt idx="3521">
                  <c:v>7531244</c:v>
                </c:pt>
                <c:pt idx="3522">
                  <c:v>7340907</c:v>
                </c:pt>
                <c:pt idx="3523">
                  <c:v>7158256</c:v>
                </c:pt>
                <c:pt idx="3524">
                  <c:v>6985158</c:v>
                </c:pt>
                <c:pt idx="3525">
                  <c:v>6822840</c:v>
                </c:pt>
                <c:pt idx="3526">
                  <c:v>6671659</c:v>
                </c:pt>
                <c:pt idx="3527">
                  <c:v>6530820</c:v>
                </c:pt>
                <c:pt idx="3528">
                  <c:v>6398937</c:v>
                </c:pt>
                <c:pt idx="3529">
                  <c:v>6274037</c:v>
                </c:pt>
                <c:pt idx="3530">
                  <c:v>6154548</c:v>
                </c:pt>
                <c:pt idx="3531">
                  <c:v>6040044</c:v>
                </c:pt>
                <c:pt idx="3532">
                  <c:v>5930487</c:v>
                </c:pt>
                <c:pt idx="3533">
                  <c:v>5825171</c:v>
                </c:pt>
                <c:pt idx="3534">
                  <c:v>5723379</c:v>
                </c:pt>
                <c:pt idx="3535">
                  <c:v>5624597</c:v>
                </c:pt>
                <c:pt idx="3536">
                  <c:v>5528172</c:v>
                </c:pt>
                <c:pt idx="3537">
                  <c:v>5434040</c:v>
                </c:pt>
                <c:pt idx="3538">
                  <c:v>5343020</c:v>
                </c:pt>
                <c:pt idx="3539">
                  <c:v>5256363</c:v>
                </c:pt>
                <c:pt idx="3540">
                  <c:v>5174869</c:v>
                </c:pt>
                <c:pt idx="3541">
                  <c:v>5098892</c:v>
                </c:pt>
                <c:pt idx="3542">
                  <c:v>5027818</c:v>
                </c:pt>
                <c:pt idx="3543">
                  <c:v>4960325</c:v>
                </c:pt>
                <c:pt idx="3544">
                  <c:v>4894578</c:v>
                </c:pt>
                <c:pt idx="3545">
                  <c:v>4829291</c:v>
                </c:pt>
                <c:pt idx="3546">
                  <c:v>11178921</c:v>
                </c:pt>
                <c:pt idx="3547">
                  <c:v>10816860</c:v>
                </c:pt>
                <c:pt idx="3548">
                  <c:v>10465959</c:v>
                </c:pt>
                <c:pt idx="3549">
                  <c:v>10124572</c:v>
                </c:pt>
                <c:pt idx="3550">
                  <c:v>9790151</c:v>
                </c:pt>
                <c:pt idx="3551">
                  <c:v>9461117</c:v>
                </c:pt>
                <c:pt idx="3552">
                  <c:v>9137786</c:v>
                </c:pt>
                <c:pt idx="3553">
                  <c:v>8821795</c:v>
                </c:pt>
                <c:pt idx="3554">
                  <c:v>8514578</c:v>
                </c:pt>
                <c:pt idx="3555">
                  <c:v>8218070</c:v>
                </c:pt>
                <c:pt idx="3556">
                  <c:v>7934213</c:v>
                </c:pt>
                <c:pt idx="3557">
                  <c:v>7661613</c:v>
                </c:pt>
                <c:pt idx="3558">
                  <c:v>7401215</c:v>
                </c:pt>
                <c:pt idx="3559">
                  <c:v>7159918</c:v>
                </c:pt>
                <c:pt idx="3560">
                  <c:v>6946720</c:v>
                </c:pt>
                <c:pt idx="3561">
                  <c:v>6767073</c:v>
                </c:pt>
                <c:pt idx="3562">
                  <c:v>6623707</c:v>
                </c:pt>
                <c:pt idx="3563">
                  <c:v>6511920</c:v>
                </c:pt>
                <c:pt idx="3564">
                  <c:v>6420397</c:v>
                </c:pt>
                <c:pt idx="3565">
                  <c:v>6333415</c:v>
                </c:pt>
                <c:pt idx="3566">
                  <c:v>6239030</c:v>
                </c:pt>
                <c:pt idx="3567">
                  <c:v>6134041</c:v>
                </c:pt>
                <c:pt idx="3568">
                  <c:v>6019901</c:v>
                </c:pt>
                <c:pt idx="3569">
                  <c:v>5895131</c:v>
                </c:pt>
                <c:pt idx="3570">
                  <c:v>5759429</c:v>
                </c:pt>
                <c:pt idx="3571">
                  <c:v>5613141</c:v>
                </c:pt>
                <c:pt idx="3572">
                  <c:v>5454475</c:v>
                </c:pt>
                <c:pt idx="3573">
                  <c:v>5284173</c:v>
                </c:pt>
                <c:pt idx="3574">
                  <c:v>5108581</c:v>
                </c:pt>
                <c:pt idx="3575">
                  <c:v>4936429</c:v>
                </c:pt>
                <c:pt idx="3576">
                  <c:v>4774258</c:v>
                </c:pt>
                <c:pt idx="3577">
                  <c:v>4624617</c:v>
                </c:pt>
                <c:pt idx="3578">
                  <c:v>4486613</c:v>
                </c:pt>
                <c:pt idx="3579">
                  <c:v>4359122</c:v>
                </c:pt>
                <c:pt idx="3580">
                  <c:v>4239673</c:v>
                </c:pt>
                <c:pt idx="3581">
                  <c:v>4126544</c:v>
                </c:pt>
                <c:pt idx="3582">
                  <c:v>4018927</c:v>
                </c:pt>
                <c:pt idx="3583">
                  <c:v>3917866</c:v>
                </c:pt>
                <c:pt idx="3584">
                  <c:v>3825484</c:v>
                </c:pt>
                <c:pt idx="3585">
                  <c:v>3744696</c:v>
                </c:pt>
                <c:pt idx="3586">
                  <c:v>3676991</c:v>
                </c:pt>
                <c:pt idx="3587">
                  <c:v>3623853</c:v>
                </c:pt>
                <c:pt idx="3588">
                  <c:v>3582952</c:v>
                </c:pt>
                <c:pt idx="3589">
                  <c:v>3547335</c:v>
                </c:pt>
                <c:pt idx="3590">
                  <c:v>3507593</c:v>
                </c:pt>
                <c:pt idx="3591">
                  <c:v>3457113</c:v>
                </c:pt>
                <c:pt idx="3592">
                  <c:v>3392949</c:v>
                </c:pt>
                <c:pt idx="3593">
                  <c:v>3317315</c:v>
                </c:pt>
                <c:pt idx="3594">
                  <c:v>3235125</c:v>
                </c:pt>
                <c:pt idx="3595">
                  <c:v>3153879</c:v>
                </c:pt>
                <c:pt idx="3596">
                  <c:v>3079034</c:v>
                </c:pt>
                <c:pt idx="3597">
                  <c:v>3011957</c:v>
                </c:pt>
                <c:pt idx="3598">
                  <c:v>2950903</c:v>
                </c:pt>
                <c:pt idx="3599">
                  <c:v>2894510</c:v>
                </c:pt>
                <c:pt idx="3600">
                  <c:v>2840375</c:v>
                </c:pt>
                <c:pt idx="3601">
                  <c:v>2786740</c:v>
                </c:pt>
                <c:pt idx="3602">
                  <c:v>520502</c:v>
                </c:pt>
                <c:pt idx="3603">
                  <c:v>513906</c:v>
                </c:pt>
                <c:pt idx="3604">
                  <c:v>507258</c:v>
                </c:pt>
                <c:pt idx="3605">
                  <c:v>500870</c:v>
                </c:pt>
                <c:pt idx="3606">
                  <c:v>495159</c:v>
                </c:pt>
                <c:pt idx="3607">
                  <c:v>490379</c:v>
                </c:pt>
                <c:pt idx="3608">
                  <c:v>486673</c:v>
                </c:pt>
                <c:pt idx="3609">
                  <c:v>483824</c:v>
                </c:pt>
                <c:pt idx="3610">
                  <c:v>481278</c:v>
                </c:pt>
                <c:pt idx="3611">
                  <c:v>478265</c:v>
                </c:pt>
                <c:pt idx="3612">
                  <c:v>474224</c:v>
                </c:pt>
                <c:pt idx="3613">
                  <c:v>468985</c:v>
                </c:pt>
                <c:pt idx="3614">
                  <c:v>462675</c:v>
                </c:pt>
                <c:pt idx="3615">
                  <c:v>455396</c:v>
                </c:pt>
                <c:pt idx="3616">
                  <c:v>447357</c:v>
                </c:pt>
                <c:pt idx="3617">
                  <c:v>438737</c:v>
                </c:pt>
                <c:pt idx="3618">
                  <c:v>429576</c:v>
                </c:pt>
                <c:pt idx="3619">
                  <c:v>419884</c:v>
                </c:pt>
                <c:pt idx="3620">
                  <c:v>409805</c:v>
                </c:pt>
                <c:pt idx="3621">
                  <c:v>399508</c:v>
                </c:pt>
                <c:pt idx="3622">
                  <c:v>389156</c:v>
                </c:pt>
                <c:pt idx="3623">
                  <c:v>378763</c:v>
                </c:pt>
                <c:pt idx="3624">
                  <c:v>368423</c:v>
                </c:pt>
                <c:pt idx="3625">
                  <c:v>358473</c:v>
                </c:pt>
                <c:pt idx="3626">
                  <c:v>349326</c:v>
                </c:pt>
                <c:pt idx="3627">
                  <c:v>341256</c:v>
                </c:pt>
                <c:pt idx="3628">
                  <c:v>334473</c:v>
                </c:pt>
                <c:pt idx="3629">
                  <c:v>328861</c:v>
                </c:pt>
                <c:pt idx="3630">
                  <c:v>323972</c:v>
                </c:pt>
                <c:pt idx="3631">
                  <c:v>319161</c:v>
                </c:pt>
                <c:pt idx="3632">
                  <c:v>313976</c:v>
                </c:pt>
                <c:pt idx="3633">
                  <c:v>308251</c:v>
                </c:pt>
                <c:pt idx="3634">
                  <c:v>302174</c:v>
                </c:pt>
                <c:pt idx="3635">
                  <c:v>296071</c:v>
                </c:pt>
                <c:pt idx="3636">
                  <c:v>290428</c:v>
                </c:pt>
                <c:pt idx="3637">
                  <c:v>285599</c:v>
                </c:pt>
                <c:pt idx="3638">
                  <c:v>15577899</c:v>
                </c:pt>
                <c:pt idx="3639">
                  <c:v>15328136</c:v>
                </c:pt>
                <c:pt idx="3640">
                  <c:v>15078564</c:v>
                </c:pt>
                <c:pt idx="3641">
                  <c:v>14832255</c:v>
                </c:pt>
                <c:pt idx="3642">
                  <c:v>14593099</c:v>
                </c:pt>
                <c:pt idx="3643">
                  <c:v>14363586</c:v>
                </c:pt>
                <c:pt idx="3644">
                  <c:v>14144337</c:v>
                </c:pt>
                <c:pt idx="3645">
                  <c:v>13933660</c:v>
                </c:pt>
                <c:pt idx="3646">
                  <c:v>13728700</c:v>
                </c:pt>
                <c:pt idx="3647">
                  <c:v>13525360</c:v>
                </c:pt>
                <c:pt idx="3648">
                  <c:v>13320058</c:v>
                </c:pt>
                <c:pt idx="3649">
                  <c:v>13112334</c:v>
                </c:pt>
                <c:pt idx="3650">
                  <c:v>12901217</c:v>
                </c:pt>
                <c:pt idx="3651">
                  <c:v>12681984</c:v>
                </c:pt>
                <c:pt idx="3652">
                  <c:v>12448881</c:v>
                </c:pt>
                <c:pt idx="3653">
                  <c:v>12197905</c:v>
                </c:pt>
                <c:pt idx="3654">
                  <c:v>11928306</c:v>
                </c:pt>
                <c:pt idx="3655">
                  <c:v>11641509</c:v>
                </c:pt>
                <c:pt idx="3656">
                  <c:v>11338733</c:v>
                </c:pt>
                <c:pt idx="3657">
                  <c:v>11022162</c:v>
                </c:pt>
                <c:pt idx="3658">
                  <c:v>10694459</c:v>
                </c:pt>
                <c:pt idx="3659">
                  <c:v>10355253</c:v>
                </c:pt>
                <c:pt idx="3660">
                  <c:v>10007092</c:v>
                </c:pt>
                <c:pt idx="3661">
                  <c:v>7561583</c:v>
                </c:pt>
                <c:pt idx="3662">
                  <c:v>7478147</c:v>
                </c:pt>
                <c:pt idx="3663">
                  <c:v>7331162</c:v>
                </c:pt>
                <c:pt idx="3664">
                  <c:v>7167716</c:v>
                </c:pt>
                <c:pt idx="3665">
                  <c:v>7022185</c:v>
                </c:pt>
                <c:pt idx="3666">
                  <c:v>6902025</c:v>
                </c:pt>
                <c:pt idx="3667">
                  <c:v>6795514</c:v>
                </c:pt>
                <c:pt idx="3668">
                  <c:v>6695460</c:v>
                </c:pt>
                <c:pt idx="3669">
                  <c:v>6588993</c:v>
                </c:pt>
                <c:pt idx="3670">
                  <c:v>6467196</c:v>
                </c:pt>
                <c:pt idx="3671">
                  <c:v>6329411</c:v>
                </c:pt>
                <c:pt idx="3672">
                  <c:v>6181137</c:v>
                </c:pt>
                <c:pt idx="3673">
                  <c:v>6026696</c:v>
                </c:pt>
                <c:pt idx="3674">
                  <c:v>5872247</c:v>
                </c:pt>
                <c:pt idx="3675">
                  <c:v>5722370</c:v>
                </c:pt>
                <c:pt idx="3676">
                  <c:v>23344179</c:v>
                </c:pt>
                <c:pt idx="3677">
                  <c:v>22773014</c:v>
                </c:pt>
                <c:pt idx="3678">
                  <c:v>22211166</c:v>
                </c:pt>
                <c:pt idx="3679">
                  <c:v>21659488</c:v>
                </c:pt>
                <c:pt idx="3680">
                  <c:v>21119065</c:v>
                </c:pt>
                <c:pt idx="3681">
                  <c:v>20590666</c:v>
                </c:pt>
                <c:pt idx="3682">
                  <c:v>20074522</c:v>
                </c:pt>
                <c:pt idx="3683">
                  <c:v>19570418</c:v>
                </c:pt>
                <c:pt idx="3684">
                  <c:v>19078100</c:v>
                </c:pt>
                <c:pt idx="3685">
                  <c:v>18597109</c:v>
                </c:pt>
                <c:pt idx="3686">
                  <c:v>18126999</c:v>
                </c:pt>
                <c:pt idx="3687">
                  <c:v>17667576</c:v>
                </c:pt>
                <c:pt idx="3688">
                  <c:v>17218591</c:v>
                </c:pt>
                <c:pt idx="3689">
                  <c:v>16779434</c:v>
                </c:pt>
                <c:pt idx="3690">
                  <c:v>16349364</c:v>
                </c:pt>
                <c:pt idx="3691">
                  <c:v>15927713</c:v>
                </c:pt>
                <c:pt idx="3692">
                  <c:v>15514249</c:v>
                </c:pt>
                <c:pt idx="3693">
                  <c:v>15108630</c:v>
                </c:pt>
                <c:pt idx="3694">
                  <c:v>14709961</c:v>
                </c:pt>
                <c:pt idx="3695">
                  <c:v>14317191</c:v>
                </c:pt>
                <c:pt idx="3696">
                  <c:v>13929575</c:v>
                </c:pt>
                <c:pt idx="3697">
                  <c:v>13546823</c:v>
                </c:pt>
                <c:pt idx="3698">
                  <c:v>13169100</c:v>
                </c:pt>
                <c:pt idx="3699">
                  <c:v>12796739</c:v>
                </c:pt>
                <c:pt idx="3700">
                  <c:v>12430311</c:v>
                </c:pt>
                <c:pt idx="3701">
                  <c:v>12070359</c:v>
                </c:pt>
                <c:pt idx="3702">
                  <c:v>11716975</c:v>
                </c:pt>
                <c:pt idx="3703">
                  <c:v>11370394</c:v>
                </c:pt>
                <c:pt idx="3704">
                  <c:v>11031515</c:v>
                </c:pt>
                <c:pt idx="3705">
                  <c:v>10701458</c:v>
                </c:pt>
                <c:pt idx="3706">
                  <c:v>10381098</c:v>
                </c:pt>
                <c:pt idx="3707">
                  <c:v>10070779</c:v>
                </c:pt>
                <c:pt idx="3708">
                  <c:v>9770555</c:v>
                </c:pt>
                <c:pt idx="3709">
                  <c:v>9480638</c:v>
                </c:pt>
                <c:pt idx="3710">
                  <c:v>9201146</c:v>
                </c:pt>
                <c:pt idx="3711">
                  <c:v>8932121</c:v>
                </c:pt>
                <c:pt idx="3712">
                  <c:v>8673666</c:v>
                </c:pt>
                <c:pt idx="3713">
                  <c:v>8425707</c:v>
                </c:pt>
                <c:pt idx="3714">
                  <c:v>8187840</c:v>
                </c:pt>
                <c:pt idx="3715">
                  <c:v>7959500</c:v>
                </c:pt>
                <c:pt idx="3716">
                  <c:v>7740196</c:v>
                </c:pt>
                <c:pt idx="3717">
                  <c:v>7529704</c:v>
                </c:pt>
                <c:pt idx="3718">
                  <c:v>7327874</c:v>
                </c:pt>
                <c:pt idx="3719">
                  <c:v>7134374</c:v>
                </c:pt>
                <c:pt idx="3720">
                  <c:v>6948847</c:v>
                </c:pt>
                <c:pt idx="3721">
                  <c:v>6770967</c:v>
                </c:pt>
                <c:pt idx="3722">
                  <c:v>6600479</c:v>
                </c:pt>
                <c:pt idx="3723">
                  <c:v>6437157</c:v>
                </c:pt>
                <c:pt idx="3724">
                  <c:v>6280743</c:v>
                </c:pt>
                <c:pt idx="3725">
                  <c:v>6130990</c:v>
                </c:pt>
                <c:pt idx="3726">
                  <c:v>5987671</c:v>
                </c:pt>
                <c:pt idx="3727">
                  <c:v>5850454</c:v>
                </c:pt>
                <c:pt idx="3728">
                  <c:v>5719135</c:v>
                </c:pt>
                <c:pt idx="3729">
                  <c:v>5593768</c:v>
                </c:pt>
                <c:pt idx="3730">
                  <c:v>5474509</c:v>
                </c:pt>
                <c:pt idx="3731">
                  <c:v>5361367</c:v>
                </c:pt>
                <c:pt idx="3732">
                  <c:v>35851774</c:v>
                </c:pt>
                <c:pt idx="3733">
                  <c:v>35543658</c:v>
                </c:pt>
                <c:pt idx="3734">
                  <c:v>35155499</c:v>
                </c:pt>
                <c:pt idx="3735">
                  <c:v>34751476</c:v>
                </c:pt>
                <c:pt idx="3736">
                  <c:v>34342780</c:v>
                </c:pt>
                <c:pt idx="3737">
                  <c:v>34005274</c:v>
                </c:pt>
                <c:pt idx="3738">
                  <c:v>33628571</c:v>
                </c:pt>
                <c:pt idx="3739">
                  <c:v>33245773</c:v>
                </c:pt>
                <c:pt idx="3740">
                  <c:v>32887928</c:v>
                </c:pt>
                <c:pt idx="3741">
                  <c:v>32570505</c:v>
                </c:pt>
                <c:pt idx="3742">
                  <c:v>32312000</c:v>
                </c:pt>
                <c:pt idx="3743">
                  <c:v>31995000</c:v>
                </c:pt>
                <c:pt idx="3744">
                  <c:v>31676000</c:v>
                </c:pt>
                <c:pt idx="3745">
                  <c:v>31362000</c:v>
                </c:pt>
                <c:pt idx="3746">
                  <c:v>31081900</c:v>
                </c:pt>
                <c:pt idx="3747">
                  <c:v>30769700</c:v>
                </c:pt>
                <c:pt idx="3748">
                  <c:v>30499200</c:v>
                </c:pt>
                <c:pt idx="3749">
                  <c:v>30247900</c:v>
                </c:pt>
                <c:pt idx="3750">
                  <c:v>29987200</c:v>
                </c:pt>
                <c:pt idx="3751">
                  <c:v>29671900</c:v>
                </c:pt>
                <c:pt idx="3752">
                  <c:v>29354000</c:v>
                </c:pt>
                <c:pt idx="3753">
                  <c:v>29111906</c:v>
                </c:pt>
                <c:pt idx="3754">
                  <c:v>28833410</c:v>
                </c:pt>
                <c:pt idx="3755">
                  <c:v>28519597</c:v>
                </c:pt>
                <c:pt idx="3756">
                  <c:v>28171682</c:v>
                </c:pt>
                <c:pt idx="3757">
                  <c:v>27791000</c:v>
                </c:pt>
                <c:pt idx="3758">
                  <c:v>27379000</c:v>
                </c:pt>
                <c:pt idx="3759">
                  <c:v>26895000</c:v>
                </c:pt>
                <c:pt idx="3760">
                  <c:v>26550000</c:v>
                </c:pt>
                <c:pt idx="3761">
                  <c:v>26204000</c:v>
                </c:pt>
                <c:pt idx="3762">
                  <c:v>25942000</c:v>
                </c:pt>
                <c:pt idx="3763">
                  <c:v>25702000</c:v>
                </c:pt>
                <c:pt idx="3764">
                  <c:v>25456000</c:v>
                </c:pt>
                <c:pt idx="3765">
                  <c:v>25202000</c:v>
                </c:pt>
                <c:pt idx="3766">
                  <c:v>24900000</c:v>
                </c:pt>
                <c:pt idx="3767">
                  <c:v>24593000</c:v>
                </c:pt>
                <c:pt idx="3768">
                  <c:v>24277000</c:v>
                </c:pt>
                <c:pt idx="3769">
                  <c:v>24036000</c:v>
                </c:pt>
                <c:pt idx="3770">
                  <c:v>23796000</c:v>
                </c:pt>
                <c:pt idx="3771">
                  <c:v>23518000</c:v>
                </c:pt>
                <c:pt idx="3772">
                  <c:v>23209000</c:v>
                </c:pt>
                <c:pt idx="3773">
                  <c:v>22774087</c:v>
                </c:pt>
                <c:pt idx="3774">
                  <c:v>22369408</c:v>
                </c:pt>
                <c:pt idx="3775">
                  <c:v>21993631</c:v>
                </c:pt>
                <c:pt idx="3776">
                  <c:v>21645535</c:v>
                </c:pt>
                <c:pt idx="3777">
                  <c:v>21324000</c:v>
                </c:pt>
                <c:pt idx="3778">
                  <c:v>21028000</c:v>
                </c:pt>
                <c:pt idx="3779">
                  <c:v>20744000</c:v>
                </c:pt>
                <c:pt idx="3780">
                  <c:v>20412000</c:v>
                </c:pt>
                <c:pt idx="3781">
                  <c:v>20048000</c:v>
                </c:pt>
                <c:pt idx="3782">
                  <c:v>19678000</c:v>
                </c:pt>
                <c:pt idx="3783">
                  <c:v>19325000</c:v>
                </c:pt>
                <c:pt idx="3784">
                  <c:v>18964000</c:v>
                </c:pt>
                <c:pt idx="3785">
                  <c:v>18614000</c:v>
                </c:pt>
                <c:pt idx="3786">
                  <c:v>18271000</c:v>
                </c:pt>
                <c:pt idx="3787">
                  <c:v>17909009</c:v>
                </c:pt>
                <c:pt idx="3788">
                  <c:v>50028</c:v>
                </c:pt>
                <c:pt idx="3789">
                  <c:v>33535</c:v>
                </c:pt>
                <c:pt idx="3790">
                  <c:v>4900274</c:v>
                </c:pt>
                <c:pt idx="3791">
                  <c:v>4804316</c:v>
                </c:pt>
                <c:pt idx="3792">
                  <c:v>4710678</c:v>
                </c:pt>
                <c:pt idx="3793">
                  <c:v>4619500</c:v>
                </c:pt>
                <c:pt idx="3794">
                  <c:v>4530903</c:v>
                </c:pt>
                <c:pt idx="3795">
                  <c:v>4444973</c:v>
                </c:pt>
                <c:pt idx="3796">
                  <c:v>4361492</c:v>
                </c:pt>
                <c:pt idx="3797">
                  <c:v>4280405</c:v>
                </c:pt>
                <c:pt idx="3798">
                  <c:v>4202104</c:v>
                </c:pt>
                <c:pt idx="3799">
                  <c:v>4127112</c:v>
                </c:pt>
                <c:pt idx="3800">
                  <c:v>4055608</c:v>
                </c:pt>
                <c:pt idx="3801">
                  <c:v>3987896</c:v>
                </c:pt>
                <c:pt idx="3802">
                  <c:v>3923294</c:v>
                </c:pt>
                <c:pt idx="3803">
                  <c:v>3859784</c:v>
                </c:pt>
                <c:pt idx="3804">
                  <c:v>3794677</c:v>
                </c:pt>
                <c:pt idx="3805">
                  <c:v>3726048</c:v>
                </c:pt>
                <c:pt idx="3806">
                  <c:v>3653310</c:v>
                </c:pt>
                <c:pt idx="3807">
                  <c:v>3577028</c:v>
                </c:pt>
                <c:pt idx="3808">
                  <c:v>3497910</c:v>
                </c:pt>
                <c:pt idx="3809">
                  <c:v>3417163</c:v>
                </c:pt>
                <c:pt idx="3810">
                  <c:v>3335840</c:v>
                </c:pt>
                <c:pt idx="3811">
                  <c:v>3253698</c:v>
                </c:pt>
                <c:pt idx="3812">
                  <c:v>3170848</c:v>
                </c:pt>
                <c:pt idx="3813">
                  <c:v>3089141</c:v>
                </c:pt>
                <c:pt idx="3814">
                  <c:v>3010950</c:v>
                </c:pt>
                <c:pt idx="3815">
                  <c:v>2937832</c:v>
                </c:pt>
                <c:pt idx="3816">
                  <c:v>2871005</c:v>
                </c:pt>
                <c:pt idx="3817">
                  <c:v>2809720</c:v>
                </c:pt>
                <c:pt idx="3818">
                  <c:v>2751163</c:v>
                </c:pt>
                <c:pt idx="3819">
                  <c:v>2691312</c:v>
                </c:pt>
                <c:pt idx="3820">
                  <c:v>2627424</c:v>
                </c:pt>
                <c:pt idx="3821">
                  <c:v>2558432</c:v>
                </c:pt>
                <c:pt idx="3822">
                  <c:v>2485666</c:v>
                </c:pt>
                <c:pt idx="3823">
                  <c:v>2411693</c:v>
                </c:pt>
                <c:pt idx="3824">
                  <c:v>2340259</c:v>
                </c:pt>
                <c:pt idx="3825">
                  <c:v>2274095</c:v>
                </c:pt>
                <c:pt idx="3826">
                  <c:v>2213888</c:v>
                </c:pt>
                <c:pt idx="3827">
                  <c:v>2158844</c:v>
                </c:pt>
                <c:pt idx="3828">
                  <c:v>2108417</c:v>
                </c:pt>
                <c:pt idx="3829">
                  <c:v>2061552</c:v>
                </c:pt>
                <c:pt idx="3830">
                  <c:v>2017379</c:v>
                </c:pt>
                <c:pt idx="3831">
                  <c:v>1975968</c:v>
                </c:pt>
                <c:pt idx="3832">
                  <c:v>1937383</c:v>
                </c:pt>
                <c:pt idx="3833">
                  <c:v>1900702</c:v>
                </c:pt>
                <c:pt idx="3834">
                  <c:v>1864757</c:v>
                </c:pt>
                <c:pt idx="3835">
                  <c:v>1828710</c:v>
                </c:pt>
                <c:pt idx="3836">
                  <c:v>1792150</c:v>
                </c:pt>
                <c:pt idx="3837">
                  <c:v>1755260</c:v>
                </c:pt>
                <c:pt idx="3838">
                  <c:v>1718558</c:v>
                </c:pt>
                <c:pt idx="3839">
                  <c:v>1682874</c:v>
                </c:pt>
                <c:pt idx="3840">
                  <c:v>1648830</c:v>
                </c:pt>
                <c:pt idx="3841">
                  <c:v>1616515</c:v>
                </c:pt>
                <c:pt idx="3842">
                  <c:v>1585765</c:v>
                </c:pt>
                <c:pt idx="3843">
                  <c:v>1556656</c:v>
                </c:pt>
                <c:pt idx="3844">
                  <c:v>1529229</c:v>
                </c:pt>
                <c:pt idx="3845">
                  <c:v>1503501</c:v>
                </c:pt>
                <c:pt idx="3846">
                  <c:v>14037472</c:v>
                </c:pt>
                <c:pt idx="3847">
                  <c:v>13587053</c:v>
                </c:pt>
                <c:pt idx="3848">
                  <c:v>13145788</c:v>
                </c:pt>
                <c:pt idx="3849">
                  <c:v>12715465</c:v>
                </c:pt>
                <c:pt idx="3850">
                  <c:v>12298512</c:v>
                </c:pt>
                <c:pt idx="3851">
                  <c:v>11896380</c:v>
                </c:pt>
                <c:pt idx="3852">
                  <c:v>11510535</c:v>
                </c:pt>
                <c:pt idx="3853">
                  <c:v>11139740</c:v>
                </c:pt>
                <c:pt idx="3854">
                  <c:v>10779504</c:v>
                </c:pt>
                <c:pt idx="3855">
                  <c:v>10423616</c:v>
                </c:pt>
                <c:pt idx="3856">
                  <c:v>10067932</c:v>
                </c:pt>
                <c:pt idx="3857">
                  <c:v>9710498</c:v>
                </c:pt>
                <c:pt idx="3858">
                  <c:v>9353516</c:v>
                </c:pt>
                <c:pt idx="3859">
                  <c:v>9002102</c:v>
                </c:pt>
                <c:pt idx="3860">
                  <c:v>8663599</c:v>
                </c:pt>
                <c:pt idx="3861">
                  <c:v>8343321</c:v>
                </c:pt>
                <c:pt idx="3862">
                  <c:v>8042713</c:v>
                </c:pt>
                <c:pt idx="3863">
                  <c:v>7760157</c:v>
                </c:pt>
                <c:pt idx="3864">
                  <c:v>7494143</c:v>
                </c:pt>
                <c:pt idx="3865">
                  <c:v>7242018</c:v>
                </c:pt>
                <c:pt idx="3866">
                  <c:v>7001634</c:v>
                </c:pt>
                <c:pt idx="3867">
                  <c:v>6773104</c:v>
                </c:pt>
                <c:pt idx="3868">
                  <c:v>6556628</c:v>
                </c:pt>
                <c:pt idx="3869">
                  <c:v>6350174</c:v>
                </c:pt>
                <c:pt idx="3870">
                  <c:v>6151213</c:v>
                </c:pt>
                <c:pt idx="3871">
                  <c:v>5958022</c:v>
                </c:pt>
                <c:pt idx="3872">
                  <c:v>5769273</c:v>
                </c:pt>
                <c:pt idx="3873">
                  <c:v>5585528</c:v>
                </c:pt>
                <c:pt idx="3874">
                  <c:v>5409275</c:v>
                </c:pt>
                <c:pt idx="3875">
                  <c:v>5244158</c:v>
                </c:pt>
                <c:pt idx="3876">
                  <c:v>5092650</c:v>
                </c:pt>
                <c:pt idx="3877">
                  <c:v>4955088</c:v>
                </c:pt>
                <c:pt idx="3878">
                  <c:v>4830055</c:v>
                </c:pt>
                <c:pt idx="3879">
                  <c:v>4716073</c:v>
                </c:pt>
                <c:pt idx="3880">
                  <c:v>4610964</c:v>
                </c:pt>
                <c:pt idx="3881">
                  <c:v>4512795</c:v>
                </c:pt>
                <c:pt idx="3882">
                  <c:v>4421448</c:v>
                </c:pt>
                <c:pt idx="3883">
                  <c:v>4336389</c:v>
                </c:pt>
                <c:pt idx="3884">
                  <c:v>4254770</c:v>
                </c:pt>
                <c:pt idx="3885">
                  <c:v>4173070</c:v>
                </c:pt>
                <c:pt idx="3886">
                  <c:v>4088858</c:v>
                </c:pt>
                <c:pt idx="3887">
                  <c:v>4000511</c:v>
                </c:pt>
                <c:pt idx="3888">
                  <c:v>3908729</c:v>
                </c:pt>
                <c:pt idx="3889">
                  <c:v>3816299</c:v>
                </c:pt>
                <c:pt idx="3890">
                  <c:v>3727382</c:v>
                </c:pt>
                <c:pt idx="3891">
                  <c:v>3644911</c:v>
                </c:pt>
                <c:pt idx="3892">
                  <c:v>3569778</c:v>
                </c:pt>
                <c:pt idx="3893">
                  <c:v>3500778</c:v>
                </c:pt>
                <c:pt idx="3894">
                  <c:v>3436227</c:v>
                </c:pt>
                <c:pt idx="3895">
                  <c:v>3373563</c:v>
                </c:pt>
                <c:pt idx="3896">
                  <c:v>3310921</c:v>
                </c:pt>
                <c:pt idx="3897">
                  <c:v>3247798</c:v>
                </c:pt>
                <c:pt idx="3898">
                  <c:v>3184775</c:v>
                </c:pt>
                <c:pt idx="3899">
                  <c:v>3122357</c:v>
                </c:pt>
                <c:pt idx="3900">
                  <c:v>3061423</c:v>
                </c:pt>
                <c:pt idx="3901">
                  <c:v>3002596</c:v>
                </c:pt>
                <c:pt idx="3902">
                  <c:v>156516</c:v>
                </c:pt>
                <c:pt idx="3903">
                  <c:v>155415</c:v>
                </c:pt>
                <c:pt idx="3904">
                  <c:v>154298</c:v>
                </c:pt>
                <c:pt idx="3905">
                  <c:v>153170</c:v>
                </c:pt>
                <c:pt idx="3906">
                  <c:v>152034</c:v>
                </c:pt>
                <c:pt idx="3907">
                  <c:v>150905</c:v>
                </c:pt>
                <c:pt idx="3908">
                  <c:v>149797</c:v>
                </c:pt>
                <c:pt idx="3909">
                  <c:v>148725</c:v>
                </c:pt>
                <c:pt idx="3910">
                  <c:v>147682</c:v>
                </c:pt>
                <c:pt idx="3911">
                  <c:v>146669</c:v>
                </c:pt>
                <c:pt idx="3912">
                  <c:v>17948141</c:v>
                </c:pt>
                <c:pt idx="3913">
                  <c:v>17762647</c:v>
                </c:pt>
                <c:pt idx="3914">
                  <c:v>17575833</c:v>
                </c:pt>
                <c:pt idx="3915">
                  <c:v>17388437</c:v>
                </c:pt>
                <c:pt idx="3916">
                  <c:v>17201305</c:v>
                </c:pt>
                <c:pt idx="3917">
                  <c:v>17015048</c:v>
                </c:pt>
                <c:pt idx="3918">
                  <c:v>16829957</c:v>
                </c:pt>
                <c:pt idx="3919">
                  <c:v>16645940</c:v>
                </c:pt>
                <c:pt idx="3920">
                  <c:v>16462701</c:v>
                </c:pt>
                <c:pt idx="3921">
                  <c:v>16279728</c:v>
                </c:pt>
                <c:pt idx="3922">
                  <c:v>16096571</c:v>
                </c:pt>
                <c:pt idx="3923">
                  <c:v>15913119</c:v>
                </c:pt>
                <c:pt idx="3924">
                  <c:v>15729268</c:v>
                </c:pt>
                <c:pt idx="3925">
                  <c:v>15544554</c:v>
                </c:pt>
                <c:pt idx="3926">
                  <c:v>15358418</c:v>
                </c:pt>
                <c:pt idx="3927">
                  <c:v>15170387</c:v>
                </c:pt>
                <c:pt idx="3928">
                  <c:v>14980484</c:v>
                </c:pt>
                <c:pt idx="3929">
                  <c:v>14788609</c:v>
                </c:pt>
                <c:pt idx="3930">
                  <c:v>14594070</c:v>
                </c:pt>
                <c:pt idx="3931">
                  <c:v>14396020</c:v>
                </c:pt>
                <c:pt idx="3932">
                  <c:v>14193986</c:v>
                </c:pt>
                <c:pt idx="3933">
                  <c:v>13987999</c:v>
                </c:pt>
                <c:pt idx="3934">
                  <c:v>13778676</c:v>
                </c:pt>
                <c:pt idx="3935">
                  <c:v>13566942</c:v>
                </c:pt>
                <c:pt idx="3936">
                  <c:v>13354054</c:v>
                </c:pt>
                <c:pt idx="3937">
                  <c:v>13141202</c:v>
                </c:pt>
                <c:pt idx="3938">
                  <c:v>12928491</c:v>
                </c:pt>
                <c:pt idx="3939">
                  <c:v>12716508</c:v>
                </c:pt>
                <c:pt idx="3940">
                  <c:v>12507488</c:v>
                </c:pt>
                <c:pt idx="3941">
                  <c:v>12304203</c:v>
                </c:pt>
                <c:pt idx="3942">
                  <c:v>12108576</c:v>
                </c:pt>
                <c:pt idx="3943">
                  <c:v>11921407</c:v>
                </c:pt>
                <c:pt idx="3944">
                  <c:v>11742057</c:v>
                </c:pt>
                <c:pt idx="3945">
                  <c:v>11569135</c:v>
                </c:pt>
                <c:pt idx="3946">
                  <c:v>11400489</c:v>
                </c:pt>
                <c:pt idx="3947">
                  <c:v>11234340</c:v>
                </c:pt>
                <c:pt idx="3948">
                  <c:v>11070198</c:v>
                </c:pt>
                <c:pt idx="3949">
                  <c:v>10907901</c:v>
                </c:pt>
                <c:pt idx="3950">
                  <c:v>10746328</c:v>
                </c:pt>
                <c:pt idx="3951">
                  <c:v>10584237</c:v>
                </c:pt>
                <c:pt idx="3952">
                  <c:v>10420590</c:v>
                </c:pt>
                <c:pt idx="3953">
                  <c:v>10255074</c:v>
                </c:pt>
                <c:pt idx="3954">
                  <c:v>10087377</c:v>
                </c:pt>
                <c:pt idx="3955">
                  <c:v>9916558</c:v>
                </c:pt>
                <c:pt idx="3956">
                  <c:v>9741579</c:v>
                </c:pt>
                <c:pt idx="3957">
                  <c:v>9561868</c:v>
                </c:pt>
                <c:pt idx="3958">
                  <c:v>9377005</c:v>
                </c:pt>
                <c:pt idx="3959">
                  <c:v>9187592</c:v>
                </c:pt>
                <c:pt idx="3960">
                  <c:v>8995410</c:v>
                </c:pt>
                <c:pt idx="3961">
                  <c:v>8802926</c:v>
                </c:pt>
                <c:pt idx="3962">
                  <c:v>8612074</c:v>
                </c:pt>
                <c:pt idx="3963">
                  <c:v>8423614</c:v>
                </c:pt>
                <c:pt idx="3964">
                  <c:v>8237555</c:v>
                </c:pt>
                <c:pt idx="3965">
                  <c:v>8054166</c:v>
                </c:pt>
                <c:pt idx="3966">
                  <c:v>7873504</c:v>
                </c:pt>
                <c:pt idx="3967">
                  <c:v>7695692</c:v>
                </c:pt>
                <c:pt idx="3968">
                  <c:v>1371220000</c:v>
                </c:pt>
                <c:pt idx="3969">
                  <c:v>1364270000</c:v>
                </c:pt>
                <c:pt idx="3970">
                  <c:v>1357380000</c:v>
                </c:pt>
                <c:pt idx="3971">
                  <c:v>1350695000</c:v>
                </c:pt>
                <c:pt idx="3972">
                  <c:v>1344130000</c:v>
                </c:pt>
                <c:pt idx="3973">
                  <c:v>1337705000</c:v>
                </c:pt>
                <c:pt idx="3974">
                  <c:v>1331260000</c:v>
                </c:pt>
                <c:pt idx="3975">
                  <c:v>1324655000</c:v>
                </c:pt>
                <c:pt idx="3976">
                  <c:v>1317885000</c:v>
                </c:pt>
                <c:pt idx="3977">
                  <c:v>1311020000</c:v>
                </c:pt>
                <c:pt idx="3978">
                  <c:v>1303720000</c:v>
                </c:pt>
                <c:pt idx="3979">
                  <c:v>1296075000</c:v>
                </c:pt>
                <c:pt idx="3980">
                  <c:v>1288400000</c:v>
                </c:pt>
                <c:pt idx="3981">
                  <c:v>1280400000</c:v>
                </c:pt>
                <c:pt idx="3982">
                  <c:v>1271850000</c:v>
                </c:pt>
                <c:pt idx="3983">
                  <c:v>1262645000</c:v>
                </c:pt>
                <c:pt idx="3984">
                  <c:v>1252735000</c:v>
                </c:pt>
                <c:pt idx="3985">
                  <c:v>1241935000</c:v>
                </c:pt>
                <c:pt idx="3986">
                  <c:v>1230075000</c:v>
                </c:pt>
                <c:pt idx="3987">
                  <c:v>1217550000</c:v>
                </c:pt>
                <c:pt idx="3988">
                  <c:v>1204855000</c:v>
                </c:pt>
                <c:pt idx="3989">
                  <c:v>1191835000</c:v>
                </c:pt>
                <c:pt idx="3990">
                  <c:v>1178440000</c:v>
                </c:pt>
                <c:pt idx="3991">
                  <c:v>1164970000</c:v>
                </c:pt>
                <c:pt idx="3992">
                  <c:v>1150780000</c:v>
                </c:pt>
                <c:pt idx="3993">
                  <c:v>1135185000</c:v>
                </c:pt>
                <c:pt idx="3994">
                  <c:v>1118650000</c:v>
                </c:pt>
                <c:pt idx="3995">
                  <c:v>1101630000</c:v>
                </c:pt>
                <c:pt idx="3996">
                  <c:v>1084035000</c:v>
                </c:pt>
                <c:pt idx="3997">
                  <c:v>1066790000</c:v>
                </c:pt>
                <c:pt idx="3998">
                  <c:v>1051040000</c:v>
                </c:pt>
                <c:pt idx="3999">
                  <c:v>1036825000</c:v>
                </c:pt>
                <c:pt idx="4000">
                  <c:v>1023310000</c:v>
                </c:pt>
                <c:pt idx="4001">
                  <c:v>1008630000</c:v>
                </c:pt>
                <c:pt idx="4002">
                  <c:v>993885000</c:v>
                </c:pt>
                <c:pt idx="4003">
                  <c:v>981235000</c:v>
                </c:pt>
                <c:pt idx="4004">
                  <c:v>969005000</c:v>
                </c:pt>
                <c:pt idx="4005">
                  <c:v>956165000</c:v>
                </c:pt>
                <c:pt idx="4006">
                  <c:v>943455000</c:v>
                </c:pt>
                <c:pt idx="4007">
                  <c:v>930685000</c:v>
                </c:pt>
                <c:pt idx="4008">
                  <c:v>916395000</c:v>
                </c:pt>
                <c:pt idx="4009">
                  <c:v>900350000</c:v>
                </c:pt>
                <c:pt idx="4010">
                  <c:v>881940000</c:v>
                </c:pt>
                <c:pt idx="4011">
                  <c:v>862030000</c:v>
                </c:pt>
                <c:pt idx="4012">
                  <c:v>841105000</c:v>
                </c:pt>
                <c:pt idx="4013">
                  <c:v>818315000</c:v>
                </c:pt>
                <c:pt idx="4014">
                  <c:v>796025000</c:v>
                </c:pt>
                <c:pt idx="4015">
                  <c:v>774510000</c:v>
                </c:pt>
                <c:pt idx="4016">
                  <c:v>754550000</c:v>
                </c:pt>
                <c:pt idx="4017">
                  <c:v>735400000</c:v>
                </c:pt>
                <c:pt idx="4018">
                  <c:v>715185000</c:v>
                </c:pt>
                <c:pt idx="4019">
                  <c:v>698355000</c:v>
                </c:pt>
                <c:pt idx="4020">
                  <c:v>682335000</c:v>
                </c:pt>
                <c:pt idx="4021">
                  <c:v>665770000</c:v>
                </c:pt>
                <c:pt idx="4022">
                  <c:v>660330000</c:v>
                </c:pt>
                <c:pt idx="4023">
                  <c:v>667070000</c:v>
                </c:pt>
                <c:pt idx="4024">
                  <c:v>48228704</c:v>
                </c:pt>
                <c:pt idx="4025">
                  <c:v>47791393</c:v>
                </c:pt>
                <c:pt idx="4026">
                  <c:v>47342363</c:v>
                </c:pt>
                <c:pt idx="4027">
                  <c:v>46881018</c:v>
                </c:pt>
                <c:pt idx="4028">
                  <c:v>46406446</c:v>
                </c:pt>
                <c:pt idx="4029">
                  <c:v>45918101</c:v>
                </c:pt>
                <c:pt idx="4030">
                  <c:v>45416276</c:v>
                </c:pt>
                <c:pt idx="4031">
                  <c:v>44901660</c:v>
                </c:pt>
                <c:pt idx="4032">
                  <c:v>44374647</c:v>
                </c:pt>
                <c:pt idx="4033">
                  <c:v>43835744</c:v>
                </c:pt>
                <c:pt idx="4034">
                  <c:v>43285636</c:v>
                </c:pt>
                <c:pt idx="4035">
                  <c:v>42724157</c:v>
                </c:pt>
                <c:pt idx="4036">
                  <c:v>42152147</c:v>
                </c:pt>
                <c:pt idx="4037">
                  <c:v>41572493</c:v>
                </c:pt>
                <c:pt idx="4038">
                  <c:v>40988909</c:v>
                </c:pt>
                <c:pt idx="4039">
                  <c:v>40403959</c:v>
                </c:pt>
                <c:pt idx="4040">
                  <c:v>39819279</c:v>
                </c:pt>
                <c:pt idx="4041">
                  <c:v>39234059</c:v>
                </c:pt>
                <c:pt idx="4042">
                  <c:v>38645409</c:v>
                </c:pt>
                <c:pt idx="4043">
                  <c:v>38049040</c:v>
                </c:pt>
                <c:pt idx="4044">
                  <c:v>37441980</c:v>
                </c:pt>
                <c:pt idx="4045">
                  <c:v>36823539</c:v>
                </c:pt>
                <c:pt idx="4046">
                  <c:v>36195170</c:v>
                </c:pt>
                <c:pt idx="4047">
                  <c:v>35558683</c:v>
                </c:pt>
                <c:pt idx="4048">
                  <c:v>34916770</c:v>
                </c:pt>
                <c:pt idx="4049">
                  <c:v>34271563</c:v>
                </c:pt>
                <c:pt idx="4050">
                  <c:v>33624442</c:v>
                </c:pt>
                <c:pt idx="4051">
                  <c:v>32975533</c:v>
                </c:pt>
                <c:pt idx="4052">
                  <c:v>32324326</c:v>
                </c:pt>
                <c:pt idx="4053">
                  <c:v>31669780</c:v>
                </c:pt>
                <c:pt idx="4054">
                  <c:v>31011686</c:v>
                </c:pt>
                <c:pt idx="4055">
                  <c:v>30350082</c:v>
                </c:pt>
                <c:pt idx="4056">
                  <c:v>29687096</c:v>
                </c:pt>
                <c:pt idx="4057">
                  <c:v>29027158</c:v>
                </c:pt>
                <c:pt idx="4058">
                  <c:v>28375995</c:v>
                </c:pt>
                <c:pt idx="4059">
                  <c:v>27737905</c:v>
                </c:pt>
                <c:pt idx="4060">
                  <c:v>27113510</c:v>
                </c:pt>
                <c:pt idx="4061">
                  <c:v>26502172</c:v>
                </c:pt>
                <c:pt idx="4062">
                  <c:v>25905124</c:v>
                </c:pt>
                <c:pt idx="4063">
                  <c:v>25323412</c:v>
                </c:pt>
                <c:pt idx="4064">
                  <c:v>24756969</c:v>
                </c:pt>
                <c:pt idx="4065">
                  <c:v>24208022</c:v>
                </c:pt>
                <c:pt idx="4066">
                  <c:v>23674505</c:v>
                </c:pt>
                <c:pt idx="4067">
                  <c:v>23146803</c:v>
                </c:pt>
                <c:pt idx="4068">
                  <c:v>22611988</c:v>
                </c:pt>
                <c:pt idx="4069">
                  <c:v>22061214</c:v>
                </c:pt>
                <c:pt idx="4070">
                  <c:v>21490948</c:v>
                </c:pt>
                <c:pt idx="4071">
                  <c:v>20905061</c:v>
                </c:pt>
                <c:pt idx="4072">
                  <c:v>20311369</c:v>
                </c:pt>
                <c:pt idx="4073">
                  <c:v>19721464</c:v>
                </c:pt>
                <c:pt idx="4074">
                  <c:v>19144220</c:v>
                </c:pt>
                <c:pt idx="4075">
                  <c:v>18581972</c:v>
                </c:pt>
                <c:pt idx="4076">
                  <c:v>18033548</c:v>
                </c:pt>
                <c:pt idx="4077">
                  <c:v>17500166</c:v>
                </c:pt>
                <c:pt idx="4078">
                  <c:v>16982313</c:v>
                </c:pt>
                <c:pt idx="4079">
                  <c:v>16480384</c:v>
                </c:pt>
                <c:pt idx="4080">
                  <c:v>769991</c:v>
                </c:pt>
                <c:pt idx="4081">
                  <c:v>751697</c:v>
                </c:pt>
                <c:pt idx="4082">
                  <c:v>733661</c:v>
                </c:pt>
                <c:pt idx="4083">
                  <c:v>715972</c:v>
                </c:pt>
                <c:pt idx="4084">
                  <c:v>698695</c:v>
                </c:pt>
                <c:pt idx="4085">
                  <c:v>681845</c:v>
                </c:pt>
                <c:pt idx="4086">
                  <c:v>665414</c:v>
                </c:pt>
                <c:pt idx="4087">
                  <c:v>649404</c:v>
                </c:pt>
                <c:pt idx="4088">
                  <c:v>633814</c:v>
                </c:pt>
                <c:pt idx="4089">
                  <c:v>618632</c:v>
                </c:pt>
                <c:pt idx="4090">
                  <c:v>603869</c:v>
                </c:pt>
                <c:pt idx="4091">
                  <c:v>589500</c:v>
                </c:pt>
                <c:pt idx="4092">
                  <c:v>575428</c:v>
                </c:pt>
                <c:pt idx="4093">
                  <c:v>561525</c:v>
                </c:pt>
                <c:pt idx="4094">
                  <c:v>547696</c:v>
                </c:pt>
                <c:pt idx="4095">
                  <c:v>533909</c:v>
                </c:pt>
                <c:pt idx="4096">
                  <c:v>520180</c:v>
                </c:pt>
                <c:pt idx="4097">
                  <c:v>506525</c:v>
                </c:pt>
                <c:pt idx="4098">
                  <c:v>492979</c:v>
                </c:pt>
                <c:pt idx="4099">
                  <c:v>479574</c:v>
                </c:pt>
                <c:pt idx="4100">
                  <c:v>466309</c:v>
                </c:pt>
                <c:pt idx="4101">
                  <c:v>453188</c:v>
                </c:pt>
                <c:pt idx="4102">
                  <c:v>440252</c:v>
                </c:pt>
                <c:pt idx="4103">
                  <c:v>427556</c:v>
                </c:pt>
                <c:pt idx="4104">
                  <c:v>415144</c:v>
                </c:pt>
                <c:pt idx="4105">
                  <c:v>403003</c:v>
                </c:pt>
                <c:pt idx="4106">
                  <c:v>391133</c:v>
                </c:pt>
                <c:pt idx="4107">
                  <c:v>379589</c:v>
                </c:pt>
                <c:pt idx="4108">
                  <c:v>368443</c:v>
                </c:pt>
                <c:pt idx="4109">
                  <c:v>357729</c:v>
                </c:pt>
                <c:pt idx="4110">
                  <c:v>347548</c:v>
                </c:pt>
                <c:pt idx="4111">
                  <c:v>337853</c:v>
                </c:pt>
                <c:pt idx="4112">
                  <c:v>328355</c:v>
                </c:pt>
                <c:pt idx="4113">
                  <c:v>318659</c:v>
                </c:pt>
                <c:pt idx="4114">
                  <c:v>308518</c:v>
                </c:pt>
                <c:pt idx="4115">
                  <c:v>77266814</c:v>
                </c:pt>
                <c:pt idx="4116">
                  <c:v>74877030</c:v>
                </c:pt>
                <c:pt idx="4117">
                  <c:v>72552861</c:v>
                </c:pt>
                <c:pt idx="4118">
                  <c:v>70291160</c:v>
                </c:pt>
                <c:pt idx="4119">
                  <c:v>68087376</c:v>
                </c:pt>
                <c:pt idx="4120">
                  <c:v>65938712</c:v>
                </c:pt>
                <c:pt idx="4121">
                  <c:v>63845097</c:v>
                </c:pt>
                <c:pt idx="4122">
                  <c:v>61809278</c:v>
                </c:pt>
                <c:pt idx="4123">
                  <c:v>59834875</c:v>
                </c:pt>
                <c:pt idx="4124">
                  <c:v>57926840</c:v>
                </c:pt>
                <c:pt idx="4125">
                  <c:v>56089536</c:v>
                </c:pt>
                <c:pt idx="4126">
                  <c:v>54314855</c:v>
                </c:pt>
                <c:pt idx="4127">
                  <c:v>52602208</c:v>
                </c:pt>
                <c:pt idx="4128">
                  <c:v>50971407</c:v>
                </c:pt>
                <c:pt idx="4129">
                  <c:v>49449015</c:v>
                </c:pt>
                <c:pt idx="4130">
                  <c:v>48048664</c:v>
                </c:pt>
                <c:pt idx="4131">
                  <c:v>46788238</c:v>
                </c:pt>
                <c:pt idx="4132">
                  <c:v>45647949</c:v>
                </c:pt>
                <c:pt idx="4133">
                  <c:v>44558347</c:v>
                </c:pt>
                <c:pt idx="4134">
                  <c:v>43424997</c:v>
                </c:pt>
                <c:pt idx="4135">
                  <c:v>42183620</c:v>
                </c:pt>
                <c:pt idx="4136">
                  <c:v>40804011</c:v>
                </c:pt>
                <c:pt idx="4137">
                  <c:v>39314955</c:v>
                </c:pt>
                <c:pt idx="4138">
                  <c:v>37783835</c:v>
                </c:pt>
                <c:pt idx="4139">
                  <c:v>36309209</c:v>
                </c:pt>
                <c:pt idx="4140">
                  <c:v>34962676</c:v>
                </c:pt>
                <c:pt idx="4141">
                  <c:v>33763056</c:v>
                </c:pt>
                <c:pt idx="4142">
                  <c:v>32688708</c:v>
                </c:pt>
                <c:pt idx="4143">
                  <c:v>31721541</c:v>
                </c:pt>
                <c:pt idx="4144">
                  <c:v>30829103</c:v>
                </c:pt>
                <c:pt idx="4145">
                  <c:v>29985665</c:v>
                </c:pt>
                <c:pt idx="4146">
                  <c:v>29190679</c:v>
                </c:pt>
                <c:pt idx="4147">
                  <c:v>28448122</c:v>
                </c:pt>
                <c:pt idx="4148">
                  <c:v>27741104</c:v>
                </c:pt>
                <c:pt idx="4149">
                  <c:v>27049145</c:v>
                </c:pt>
                <c:pt idx="4150">
                  <c:v>26357407</c:v>
                </c:pt>
                <c:pt idx="4151">
                  <c:v>25656486</c:v>
                </c:pt>
                <c:pt idx="4152">
                  <c:v>24948113</c:v>
                </c:pt>
                <c:pt idx="4153">
                  <c:v>24242643</c:v>
                </c:pt>
                <c:pt idx="4154">
                  <c:v>23556784</c:v>
                </c:pt>
                <c:pt idx="4155">
                  <c:v>22902275</c:v>
                </c:pt>
                <c:pt idx="4156">
                  <c:v>22282079</c:v>
                </c:pt>
                <c:pt idx="4157">
                  <c:v>21690604</c:v>
                </c:pt>
                <c:pt idx="4158">
                  <c:v>21120996</c:v>
                </c:pt>
                <c:pt idx="4159">
                  <c:v>20563111</c:v>
                </c:pt>
                <c:pt idx="4160">
                  <c:v>20009902</c:v>
                </c:pt>
                <c:pt idx="4161">
                  <c:v>19458874</c:v>
                </c:pt>
                <c:pt idx="4162">
                  <c:v>18913177</c:v>
                </c:pt>
                <c:pt idx="4163">
                  <c:v>18378189</c:v>
                </c:pt>
                <c:pt idx="4164">
                  <c:v>17861860</c:v>
                </c:pt>
                <c:pt idx="4165">
                  <c:v>17369859</c:v>
                </c:pt>
                <c:pt idx="4166">
                  <c:v>16903899</c:v>
                </c:pt>
                <c:pt idx="4167">
                  <c:v>16461914</c:v>
                </c:pt>
                <c:pt idx="4168">
                  <c:v>16041247</c:v>
                </c:pt>
                <c:pt idx="4169">
                  <c:v>15637715</c:v>
                </c:pt>
                <c:pt idx="4170">
                  <c:v>15248246</c:v>
                </c:pt>
                <c:pt idx="4171">
                  <c:v>4620330</c:v>
                </c:pt>
                <c:pt idx="4172">
                  <c:v>4504962</c:v>
                </c:pt>
                <c:pt idx="4173">
                  <c:v>4394334</c:v>
                </c:pt>
                <c:pt idx="4174">
                  <c:v>4286188</c:v>
                </c:pt>
                <c:pt idx="4175">
                  <c:v>4177435</c:v>
                </c:pt>
                <c:pt idx="4176">
                  <c:v>4066078</c:v>
                </c:pt>
                <c:pt idx="4177">
                  <c:v>3950786</c:v>
                </c:pt>
                <c:pt idx="4178">
                  <c:v>3832771</c:v>
                </c:pt>
                <c:pt idx="4179">
                  <c:v>3715665</c:v>
                </c:pt>
                <c:pt idx="4180">
                  <c:v>3604595</c:v>
                </c:pt>
                <c:pt idx="4181">
                  <c:v>3503086</c:v>
                </c:pt>
                <c:pt idx="4182">
                  <c:v>3412592</c:v>
                </c:pt>
                <c:pt idx="4183">
                  <c:v>3331564</c:v>
                </c:pt>
                <c:pt idx="4184">
                  <c:v>3256867</c:v>
                </c:pt>
                <c:pt idx="4185">
                  <c:v>3183883</c:v>
                </c:pt>
                <c:pt idx="4186">
                  <c:v>3109269</c:v>
                </c:pt>
                <c:pt idx="4187">
                  <c:v>3031969</c:v>
                </c:pt>
                <c:pt idx="4188">
                  <c:v>2953011</c:v>
                </c:pt>
                <c:pt idx="4189">
                  <c:v>2873638</c:v>
                </c:pt>
                <c:pt idx="4190">
                  <c:v>2795903</c:v>
                </c:pt>
                <c:pt idx="4191">
                  <c:v>2721277</c:v>
                </c:pt>
                <c:pt idx="4192">
                  <c:v>2649964</c:v>
                </c:pt>
                <c:pt idx="4193">
                  <c:v>2581306</c:v>
                </c:pt>
                <c:pt idx="4194">
                  <c:v>2514907</c:v>
                </c:pt>
                <c:pt idx="4195">
                  <c:v>2450125</c:v>
                </c:pt>
                <c:pt idx="4196">
                  <c:v>2386467</c:v>
                </c:pt>
                <c:pt idx="4197">
                  <c:v>2323890</c:v>
                </c:pt>
                <c:pt idx="4198">
                  <c:v>2262496</c:v>
                </c:pt>
                <c:pt idx="4199">
                  <c:v>2202106</c:v>
                </c:pt>
                <c:pt idx="4200">
                  <c:v>2142529</c:v>
                </c:pt>
                <c:pt idx="4201">
                  <c:v>2083648</c:v>
                </c:pt>
                <c:pt idx="4202">
                  <c:v>2025320</c:v>
                </c:pt>
                <c:pt idx="4203">
                  <c:v>1967596</c:v>
                </c:pt>
                <c:pt idx="4204">
                  <c:v>1910800</c:v>
                </c:pt>
                <c:pt idx="4205">
                  <c:v>1855391</c:v>
                </c:pt>
                <c:pt idx="4206">
                  <c:v>1801688</c:v>
                </c:pt>
                <c:pt idx="4207">
                  <c:v>1749859</c:v>
                </c:pt>
                <c:pt idx="4208">
                  <c:v>1699781</c:v>
                </c:pt>
                <c:pt idx="4209">
                  <c:v>1651134</c:v>
                </c:pt>
                <c:pt idx="4210">
                  <c:v>1603446</c:v>
                </c:pt>
                <c:pt idx="4211">
                  <c:v>1556406</c:v>
                </c:pt>
                <c:pt idx="4212">
                  <c:v>1509880</c:v>
                </c:pt>
                <c:pt idx="4213">
                  <c:v>1464052</c:v>
                </c:pt>
                <c:pt idx="4214">
                  <c:v>1419305</c:v>
                </c:pt>
                <c:pt idx="4215">
                  <c:v>1376189</c:v>
                </c:pt>
                <c:pt idx="4216">
                  <c:v>1335090</c:v>
                </c:pt>
                <c:pt idx="4217">
                  <c:v>1296137</c:v>
                </c:pt>
                <c:pt idx="4218">
                  <c:v>1259190</c:v>
                </c:pt>
                <c:pt idx="4219">
                  <c:v>1224041</c:v>
                </c:pt>
                <c:pt idx="4220">
                  <c:v>1190361</c:v>
                </c:pt>
                <c:pt idx="4221">
                  <c:v>1157905</c:v>
                </c:pt>
                <c:pt idx="4222">
                  <c:v>1126602</c:v>
                </c:pt>
                <c:pt idx="4223">
                  <c:v>1096502</c:v>
                </c:pt>
                <c:pt idx="4224">
                  <c:v>1067611</c:v>
                </c:pt>
                <c:pt idx="4225">
                  <c:v>1039966</c:v>
                </c:pt>
                <c:pt idx="4226">
                  <c:v>1013581</c:v>
                </c:pt>
                <c:pt idx="4227">
                  <c:v>4807850</c:v>
                </c:pt>
                <c:pt idx="4228">
                  <c:v>4757606</c:v>
                </c:pt>
                <c:pt idx="4229">
                  <c:v>4706433</c:v>
                </c:pt>
                <c:pt idx="4230">
                  <c:v>4654148</c:v>
                </c:pt>
                <c:pt idx="4231">
                  <c:v>4600487</c:v>
                </c:pt>
                <c:pt idx="4232">
                  <c:v>4545273</c:v>
                </c:pt>
                <c:pt idx="4233">
                  <c:v>4488261</c:v>
                </c:pt>
                <c:pt idx="4234">
                  <c:v>4429506</c:v>
                </c:pt>
                <c:pt idx="4235">
                  <c:v>4369465</c:v>
                </c:pt>
                <c:pt idx="4236">
                  <c:v>4308790</c:v>
                </c:pt>
                <c:pt idx="4237">
                  <c:v>4247843</c:v>
                </c:pt>
                <c:pt idx="4238">
                  <c:v>4187039</c:v>
                </c:pt>
                <c:pt idx="4239">
                  <c:v>4125970</c:v>
                </c:pt>
                <c:pt idx="4240">
                  <c:v>4063208</c:v>
                </c:pt>
                <c:pt idx="4241">
                  <c:v>3996800</c:v>
                </c:pt>
                <c:pt idx="4242">
                  <c:v>3925450</c:v>
                </c:pt>
                <c:pt idx="4243">
                  <c:v>3848725</c:v>
                </c:pt>
                <c:pt idx="4244">
                  <c:v>3767369</c:v>
                </c:pt>
                <c:pt idx="4245">
                  <c:v>3682725</c:v>
                </c:pt>
                <c:pt idx="4246">
                  <c:v>3596733</c:v>
                </c:pt>
                <c:pt idx="4247">
                  <c:v>3510925</c:v>
                </c:pt>
                <c:pt idx="4248">
                  <c:v>3425692</c:v>
                </c:pt>
                <c:pt idx="4249">
                  <c:v>3341005</c:v>
                </c:pt>
                <c:pt idx="4250">
                  <c:v>3257463</c:v>
                </c:pt>
                <c:pt idx="4251">
                  <c:v>3175654</c:v>
                </c:pt>
                <c:pt idx="4252">
                  <c:v>3095994</c:v>
                </c:pt>
                <c:pt idx="4253">
                  <c:v>3018953</c:v>
                </c:pt>
                <c:pt idx="4254">
                  <c:v>2944560</c:v>
                </c:pt>
                <c:pt idx="4255">
                  <c:v>2872214</c:v>
                </c:pt>
                <c:pt idx="4256">
                  <c:v>2800986</c:v>
                </c:pt>
                <c:pt idx="4257">
                  <c:v>2730231</c:v>
                </c:pt>
                <c:pt idx="4258">
                  <c:v>2659772</c:v>
                </c:pt>
                <c:pt idx="4259">
                  <c:v>2589932</c:v>
                </c:pt>
                <c:pt idx="4260">
                  <c:v>2521163</c:v>
                </c:pt>
                <c:pt idx="4261">
                  <c:v>2454127</c:v>
                </c:pt>
                <c:pt idx="4262">
                  <c:v>2389309</c:v>
                </c:pt>
                <c:pt idx="4263">
                  <c:v>2326708</c:v>
                </c:pt>
                <c:pt idx="4264">
                  <c:v>2266153</c:v>
                </c:pt>
                <c:pt idx="4265">
                  <c:v>2207727</c:v>
                </c:pt>
                <c:pt idx="4266">
                  <c:v>2151492</c:v>
                </c:pt>
                <c:pt idx="4267">
                  <c:v>2097410</c:v>
                </c:pt>
                <c:pt idx="4268">
                  <c:v>2045580</c:v>
                </c:pt>
                <c:pt idx="4269">
                  <c:v>1995744</c:v>
                </c:pt>
                <c:pt idx="4270">
                  <c:v>1947048</c:v>
                </c:pt>
                <c:pt idx="4271">
                  <c:v>1898366</c:v>
                </c:pt>
                <c:pt idx="4272">
                  <c:v>1848873</c:v>
                </c:pt>
                <c:pt idx="4273">
                  <c:v>1798315</c:v>
                </c:pt>
                <c:pt idx="4274">
                  <c:v>1746870</c:v>
                </c:pt>
                <c:pt idx="4275">
                  <c:v>1694711</c:v>
                </c:pt>
                <c:pt idx="4276">
                  <c:v>1642189</c:v>
                </c:pt>
                <c:pt idx="4277">
                  <c:v>1589625</c:v>
                </c:pt>
                <c:pt idx="4278">
                  <c:v>1537035</c:v>
                </c:pt>
                <c:pt idx="4279">
                  <c:v>1484512</c:v>
                </c:pt>
                <c:pt idx="4280">
                  <c:v>1432583</c:v>
                </c:pt>
                <c:pt idx="4281">
                  <c:v>1381920</c:v>
                </c:pt>
                <c:pt idx="4282">
                  <c:v>1333042</c:v>
                </c:pt>
                <c:pt idx="4283">
                  <c:v>22701556</c:v>
                </c:pt>
                <c:pt idx="4284">
                  <c:v>22157107</c:v>
                </c:pt>
                <c:pt idx="4285">
                  <c:v>21622490</c:v>
                </c:pt>
                <c:pt idx="4286">
                  <c:v>21102641</c:v>
                </c:pt>
                <c:pt idx="4287">
                  <c:v>20604172</c:v>
                </c:pt>
                <c:pt idx="4288">
                  <c:v>20131707</c:v>
                </c:pt>
                <c:pt idx="4289">
                  <c:v>19684909</c:v>
                </c:pt>
                <c:pt idx="4290">
                  <c:v>19261647</c:v>
                </c:pt>
                <c:pt idx="4291">
                  <c:v>18862172</c:v>
                </c:pt>
                <c:pt idx="4292">
                  <c:v>18486392</c:v>
                </c:pt>
                <c:pt idx="4293">
                  <c:v>18132702</c:v>
                </c:pt>
                <c:pt idx="4294">
                  <c:v>17802516</c:v>
                </c:pt>
                <c:pt idx="4295">
                  <c:v>17491539</c:v>
                </c:pt>
                <c:pt idx="4296">
                  <c:v>17185421</c:v>
                </c:pt>
                <c:pt idx="4297">
                  <c:v>16865376</c:v>
                </c:pt>
                <c:pt idx="4298">
                  <c:v>16517948</c:v>
                </c:pt>
                <c:pt idx="4299">
                  <c:v>16137824</c:v>
                </c:pt>
                <c:pt idx="4300">
                  <c:v>15728482</c:v>
                </c:pt>
                <c:pt idx="4301">
                  <c:v>15296390</c:v>
                </c:pt>
                <c:pt idx="4302">
                  <c:v>14852193</c:v>
                </c:pt>
                <c:pt idx="4303">
                  <c:v>14404340</c:v>
                </c:pt>
                <c:pt idx="4304">
                  <c:v>13953779</c:v>
                </c:pt>
                <c:pt idx="4305">
                  <c:v>13499696</c:v>
                </c:pt>
                <c:pt idx="4306">
                  <c:v>13046907</c:v>
                </c:pt>
                <c:pt idx="4307">
                  <c:v>12600967</c:v>
                </c:pt>
                <c:pt idx="4308">
                  <c:v>12165909</c:v>
                </c:pt>
                <c:pt idx="4309">
                  <c:v>11744698</c:v>
                </c:pt>
                <c:pt idx="4310">
                  <c:v>11337122</c:v>
                </c:pt>
                <c:pt idx="4311">
                  <c:v>10939987</c:v>
                </c:pt>
                <c:pt idx="4312">
                  <c:v>10548148</c:v>
                </c:pt>
                <c:pt idx="4313">
                  <c:v>10158033</c:v>
                </c:pt>
                <c:pt idx="4314">
                  <c:v>9769105</c:v>
                </c:pt>
                <c:pt idx="4315">
                  <c:v>9383289</c:v>
                </c:pt>
                <c:pt idx="4316">
                  <c:v>9002400</c:v>
                </c:pt>
                <c:pt idx="4317">
                  <c:v>8629121</c:v>
                </c:pt>
                <c:pt idx="4318">
                  <c:v>8265549</c:v>
                </c:pt>
                <c:pt idx="4319">
                  <c:v>7912390</c:v>
                </c:pt>
                <c:pt idx="4320">
                  <c:v>7569558</c:v>
                </c:pt>
                <c:pt idx="4321">
                  <c:v>7237451</c:v>
                </c:pt>
                <c:pt idx="4322">
                  <c:v>6916302</c:v>
                </c:pt>
                <c:pt idx="4323">
                  <c:v>6606395</c:v>
                </c:pt>
                <c:pt idx="4324">
                  <c:v>6307936</c:v>
                </c:pt>
                <c:pt idx="4325">
                  <c:v>6021405</c:v>
                </c:pt>
                <c:pt idx="4326">
                  <c:v>5747633</c:v>
                </c:pt>
                <c:pt idx="4327">
                  <c:v>5487594</c:v>
                </c:pt>
                <c:pt idx="4328">
                  <c:v>5241914</c:v>
                </c:pt>
                <c:pt idx="4329">
                  <c:v>5010962</c:v>
                </c:pt>
                <c:pt idx="4330">
                  <c:v>4794399</c:v>
                </c:pt>
                <c:pt idx="4331">
                  <c:v>4591238</c:v>
                </c:pt>
                <c:pt idx="4332">
                  <c:v>4400054</c:v>
                </c:pt>
                <c:pt idx="4333">
                  <c:v>4219739</c:v>
                </c:pt>
                <c:pt idx="4334">
                  <c:v>4049675</c:v>
                </c:pt>
                <c:pt idx="4335">
                  <c:v>3889859</c:v>
                </c:pt>
                <c:pt idx="4336">
                  <c:v>3740503</c:v>
                </c:pt>
                <c:pt idx="4337">
                  <c:v>3602075</c:v>
                </c:pt>
                <c:pt idx="4338">
                  <c:v>3474724</c:v>
                </c:pt>
                <c:pt idx="4339">
                  <c:v>4224404</c:v>
                </c:pt>
                <c:pt idx="4340">
                  <c:v>4238389</c:v>
                </c:pt>
                <c:pt idx="4341">
                  <c:v>4255689</c:v>
                </c:pt>
                <c:pt idx="4342">
                  <c:v>4267558</c:v>
                </c:pt>
                <c:pt idx="4343">
                  <c:v>4280622</c:v>
                </c:pt>
                <c:pt idx="4344">
                  <c:v>4417781</c:v>
                </c:pt>
                <c:pt idx="4345">
                  <c:v>4429078</c:v>
                </c:pt>
                <c:pt idx="4346">
                  <c:v>4434508</c:v>
                </c:pt>
                <c:pt idx="4347">
                  <c:v>4436000</c:v>
                </c:pt>
                <c:pt idx="4348">
                  <c:v>4440000</c:v>
                </c:pt>
                <c:pt idx="4349">
                  <c:v>4442000</c:v>
                </c:pt>
                <c:pt idx="4350">
                  <c:v>4439000</c:v>
                </c:pt>
                <c:pt idx="4351">
                  <c:v>4440000</c:v>
                </c:pt>
                <c:pt idx="4352">
                  <c:v>4440000</c:v>
                </c:pt>
                <c:pt idx="4353">
                  <c:v>4440000</c:v>
                </c:pt>
                <c:pt idx="4354">
                  <c:v>4426000</c:v>
                </c:pt>
                <c:pt idx="4355">
                  <c:v>4554000</c:v>
                </c:pt>
                <c:pt idx="4356">
                  <c:v>4501000</c:v>
                </c:pt>
                <c:pt idx="4357">
                  <c:v>4572000</c:v>
                </c:pt>
                <c:pt idx="4358">
                  <c:v>4494000</c:v>
                </c:pt>
                <c:pt idx="4359">
                  <c:v>4669000</c:v>
                </c:pt>
                <c:pt idx="4360">
                  <c:v>11362505</c:v>
                </c:pt>
                <c:pt idx="4361">
                  <c:v>11342631</c:v>
                </c:pt>
                <c:pt idx="4362">
                  <c:v>11323570</c:v>
                </c:pt>
                <c:pt idx="4363">
                  <c:v>11308133</c:v>
                </c:pt>
                <c:pt idx="4364">
                  <c:v>11297442</c:v>
                </c:pt>
                <c:pt idx="4365">
                  <c:v>11290239</c:v>
                </c:pt>
                <c:pt idx="4366">
                  <c:v>11284043</c:v>
                </c:pt>
                <c:pt idx="4367">
                  <c:v>11275199</c:v>
                </c:pt>
                <c:pt idx="4368">
                  <c:v>11261052</c:v>
                </c:pt>
                <c:pt idx="4369">
                  <c:v>11240680</c:v>
                </c:pt>
                <c:pt idx="4370">
                  <c:v>11214837</c:v>
                </c:pt>
                <c:pt idx="4371">
                  <c:v>11184540</c:v>
                </c:pt>
                <c:pt idx="4372">
                  <c:v>11151472</c:v>
                </c:pt>
                <c:pt idx="4373">
                  <c:v>11116787</c:v>
                </c:pt>
                <c:pt idx="4374">
                  <c:v>11080506</c:v>
                </c:pt>
                <c:pt idx="4375">
                  <c:v>11041893</c:v>
                </c:pt>
                <c:pt idx="4376">
                  <c:v>11000431</c:v>
                </c:pt>
                <c:pt idx="4377">
                  <c:v>10955372</c:v>
                </c:pt>
                <c:pt idx="4378">
                  <c:v>10906048</c:v>
                </c:pt>
                <c:pt idx="4379">
                  <c:v>10853435</c:v>
                </c:pt>
                <c:pt idx="4380">
                  <c:v>10797556</c:v>
                </c:pt>
                <c:pt idx="4381">
                  <c:v>10735775</c:v>
                </c:pt>
                <c:pt idx="4382">
                  <c:v>10664577</c:v>
                </c:pt>
                <c:pt idx="4383">
                  <c:v>10582082</c:v>
                </c:pt>
                <c:pt idx="4384">
                  <c:v>10486110</c:v>
                </c:pt>
                <c:pt idx="4385">
                  <c:v>10379080</c:v>
                </c:pt>
                <c:pt idx="4386">
                  <c:v>10269276</c:v>
                </c:pt>
                <c:pt idx="4387">
                  <c:v>10167998</c:v>
                </c:pt>
                <c:pt idx="4388">
                  <c:v>10082990</c:v>
                </c:pt>
                <c:pt idx="4389">
                  <c:v>10017061</c:v>
                </c:pt>
                <c:pt idx="4390">
                  <c:v>9966733</c:v>
                </c:pt>
                <c:pt idx="4391">
                  <c:v>9925618</c:v>
                </c:pt>
                <c:pt idx="4392">
                  <c:v>9884219</c:v>
                </c:pt>
                <c:pt idx="4393">
                  <c:v>9835177</c:v>
                </c:pt>
                <c:pt idx="4394">
                  <c:v>9777287</c:v>
                </c:pt>
                <c:pt idx="4395">
                  <c:v>9711393</c:v>
                </c:pt>
                <c:pt idx="4396">
                  <c:v>9634677</c:v>
                </c:pt>
                <c:pt idx="4397">
                  <c:v>9544268</c:v>
                </c:pt>
                <c:pt idx="4398">
                  <c:v>9438445</c:v>
                </c:pt>
                <c:pt idx="4399">
                  <c:v>9315371</c:v>
                </c:pt>
                <c:pt idx="4400">
                  <c:v>9176051</c:v>
                </c:pt>
                <c:pt idx="4401">
                  <c:v>9025299</c:v>
                </c:pt>
                <c:pt idx="4402">
                  <c:v>8869961</c:v>
                </c:pt>
                <c:pt idx="4403">
                  <c:v>8715123</c:v>
                </c:pt>
                <c:pt idx="4404">
                  <c:v>1165300</c:v>
                </c:pt>
                <c:pt idx="4405">
                  <c:v>1153658</c:v>
                </c:pt>
                <c:pt idx="4406">
                  <c:v>1141652</c:v>
                </c:pt>
                <c:pt idx="4407">
                  <c:v>1129303</c:v>
                </c:pt>
                <c:pt idx="4408">
                  <c:v>1116644</c:v>
                </c:pt>
                <c:pt idx="4409">
                  <c:v>1103685</c:v>
                </c:pt>
                <c:pt idx="4410">
                  <c:v>1090486</c:v>
                </c:pt>
                <c:pt idx="4411">
                  <c:v>1077010</c:v>
                </c:pt>
                <c:pt idx="4412">
                  <c:v>1063040</c:v>
                </c:pt>
                <c:pt idx="4413">
                  <c:v>1048293</c:v>
                </c:pt>
                <c:pt idx="4414">
                  <c:v>1032586</c:v>
                </c:pt>
                <c:pt idx="4415">
                  <c:v>1015827</c:v>
                </c:pt>
                <c:pt idx="4416">
                  <c:v>998150</c:v>
                </c:pt>
                <c:pt idx="4417">
                  <c:v>979883</c:v>
                </c:pt>
                <c:pt idx="4418">
                  <c:v>961482</c:v>
                </c:pt>
                <c:pt idx="4419">
                  <c:v>943287</c:v>
                </c:pt>
                <c:pt idx="4420">
                  <c:v>925491</c:v>
                </c:pt>
                <c:pt idx="4421">
                  <c:v>908040</c:v>
                </c:pt>
                <c:pt idx="4422">
                  <c:v>890733</c:v>
                </c:pt>
                <c:pt idx="4423">
                  <c:v>873246</c:v>
                </c:pt>
                <c:pt idx="4424">
                  <c:v>855389</c:v>
                </c:pt>
                <c:pt idx="4425">
                  <c:v>837166</c:v>
                </c:pt>
                <c:pt idx="4426">
                  <c:v>818814</c:v>
                </c:pt>
                <c:pt idx="4427">
                  <c:v>800660</c:v>
                </c:pt>
                <c:pt idx="4428">
                  <c:v>783138</c:v>
                </c:pt>
                <c:pt idx="4429">
                  <c:v>766611</c:v>
                </c:pt>
                <c:pt idx="4430">
                  <c:v>751047</c:v>
                </c:pt>
                <c:pt idx="4431">
                  <c:v>736477</c:v>
                </c:pt>
                <c:pt idx="4432">
                  <c:v>723380</c:v>
                </c:pt>
                <c:pt idx="4433">
                  <c:v>712340</c:v>
                </c:pt>
                <c:pt idx="4434">
                  <c:v>703693</c:v>
                </c:pt>
                <c:pt idx="4435">
                  <c:v>697717</c:v>
                </c:pt>
                <c:pt idx="4436">
                  <c:v>694074</c:v>
                </c:pt>
                <c:pt idx="4437">
                  <c:v>691711</c:v>
                </c:pt>
                <c:pt idx="4438">
                  <c:v>689173</c:v>
                </c:pt>
                <c:pt idx="4439">
                  <c:v>685406</c:v>
                </c:pt>
                <c:pt idx="4440">
                  <c:v>680013</c:v>
                </c:pt>
                <c:pt idx="4441">
                  <c:v>673252</c:v>
                </c:pt>
                <c:pt idx="4442">
                  <c:v>665528</c:v>
                </c:pt>
                <c:pt idx="4443">
                  <c:v>657526</c:v>
                </c:pt>
                <c:pt idx="4444">
                  <c:v>649755</c:v>
                </c:pt>
                <c:pt idx="4445">
                  <c:v>10551219</c:v>
                </c:pt>
                <c:pt idx="4446">
                  <c:v>10525347</c:v>
                </c:pt>
                <c:pt idx="4447">
                  <c:v>10514272</c:v>
                </c:pt>
                <c:pt idx="4448">
                  <c:v>10510785</c:v>
                </c:pt>
                <c:pt idx="4449">
                  <c:v>10496088</c:v>
                </c:pt>
                <c:pt idx="4450">
                  <c:v>10474410</c:v>
                </c:pt>
                <c:pt idx="4451">
                  <c:v>10443936</c:v>
                </c:pt>
                <c:pt idx="4452">
                  <c:v>10384603</c:v>
                </c:pt>
                <c:pt idx="4453">
                  <c:v>10298828</c:v>
                </c:pt>
                <c:pt idx="4454">
                  <c:v>10238905</c:v>
                </c:pt>
                <c:pt idx="4455">
                  <c:v>10211216</c:v>
                </c:pt>
                <c:pt idx="4456">
                  <c:v>10197101</c:v>
                </c:pt>
                <c:pt idx="4457">
                  <c:v>10193998</c:v>
                </c:pt>
                <c:pt idx="4458">
                  <c:v>10196916</c:v>
                </c:pt>
                <c:pt idx="4459">
                  <c:v>10216605</c:v>
                </c:pt>
                <c:pt idx="4460">
                  <c:v>10255063</c:v>
                </c:pt>
                <c:pt idx="4461">
                  <c:v>10283860</c:v>
                </c:pt>
                <c:pt idx="4462">
                  <c:v>10294373</c:v>
                </c:pt>
                <c:pt idx="4463">
                  <c:v>10304131</c:v>
                </c:pt>
                <c:pt idx="4464">
                  <c:v>10315241</c:v>
                </c:pt>
                <c:pt idx="4465">
                  <c:v>10327253</c:v>
                </c:pt>
                <c:pt idx="4466">
                  <c:v>10333587</c:v>
                </c:pt>
                <c:pt idx="4467">
                  <c:v>10329855</c:v>
                </c:pt>
                <c:pt idx="4468">
                  <c:v>10319123</c:v>
                </c:pt>
                <c:pt idx="4469">
                  <c:v>10308578</c:v>
                </c:pt>
                <c:pt idx="4470">
                  <c:v>10333355</c:v>
                </c:pt>
                <c:pt idx="4471">
                  <c:v>5676002</c:v>
                </c:pt>
                <c:pt idx="4472">
                  <c:v>5643475</c:v>
                </c:pt>
                <c:pt idx="4473">
                  <c:v>5614932</c:v>
                </c:pt>
                <c:pt idx="4474">
                  <c:v>5591572</c:v>
                </c:pt>
                <c:pt idx="4475">
                  <c:v>5570572</c:v>
                </c:pt>
                <c:pt idx="4476">
                  <c:v>5547683</c:v>
                </c:pt>
                <c:pt idx="4477">
                  <c:v>5523095</c:v>
                </c:pt>
                <c:pt idx="4478">
                  <c:v>5493621</c:v>
                </c:pt>
                <c:pt idx="4479">
                  <c:v>5461438</c:v>
                </c:pt>
                <c:pt idx="4480">
                  <c:v>5437272</c:v>
                </c:pt>
                <c:pt idx="4481">
                  <c:v>5419432</c:v>
                </c:pt>
                <c:pt idx="4482">
                  <c:v>5404523</c:v>
                </c:pt>
                <c:pt idx="4483">
                  <c:v>5390574</c:v>
                </c:pt>
                <c:pt idx="4484">
                  <c:v>5375931</c:v>
                </c:pt>
                <c:pt idx="4485">
                  <c:v>5358783</c:v>
                </c:pt>
                <c:pt idx="4486">
                  <c:v>5339616</c:v>
                </c:pt>
                <c:pt idx="4487">
                  <c:v>5321799</c:v>
                </c:pt>
                <c:pt idx="4488">
                  <c:v>5304219</c:v>
                </c:pt>
                <c:pt idx="4489">
                  <c:v>5284991</c:v>
                </c:pt>
                <c:pt idx="4490">
                  <c:v>5263074</c:v>
                </c:pt>
                <c:pt idx="4491">
                  <c:v>5233373</c:v>
                </c:pt>
                <c:pt idx="4492">
                  <c:v>5206180</c:v>
                </c:pt>
                <c:pt idx="4493">
                  <c:v>5188628</c:v>
                </c:pt>
                <c:pt idx="4494">
                  <c:v>5171370</c:v>
                </c:pt>
                <c:pt idx="4495">
                  <c:v>5154298</c:v>
                </c:pt>
                <c:pt idx="4496">
                  <c:v>5140939</c:v>
                </c:pt>
                <c:pt idx="4497">
                  <c:v>5132594</c:v>
                </c:pt>
                <c:pt idx="4498">
                  <c:v>5129516</c:v>
                </c:pt>
                <c:pt idx="4499">
                  <c:v>5127024</c:v>
                </c:pt>
                <c:pt idx="4500">
                  <c:v>5120534</c:v>
                </c:pt>
                <c:pt idx="4501">
                  <c:v>5113691</c:v>
                </c:pt>
                <c:pt idx="4502">
                  <c:v>5111619</c:v>
                </c:pt>
                <c:pt idx="4503">
                  <c:v>5114297</c:v>
                </c:pt>
                <c:pt idx="4504">
                  <c:v>5117810</c:v>
                </c:pt>
                <c:pt idx="4505">
                  <c:v>5121572</c:v>
                </c:pt>
                <c:pt idx="4506">
                  <c:v>5123027</c:v>
                </c:pt>
                <c:pt idx="4507">
                  <c:v>5116801</c:v>
                </c:pt>
                <c:pt idx="4508">
                  <c:v>5104248</c:v>
                </c:pt>
                <c:pt idx="4509">
                  <c:v>5088419</c:v>
                </c:pt>
                <c:pt idx="4510">
                  <c:v>5072596</c:v>
                </c:pt>
                <c:pt idx="4511">
                  <c:v>5059862</c:v>
                </c:pt>
                <c:pt idx="4512">
                  <c:v>5045297</c:v>
                </c:pt>
                <c:pt idx="4513">
                  <c:v>5021861</c:v>
                </c:pt>
                <c:pt idx="4514">
                  <c:v>4991596</c:v>
                </c:pt>
                <c:pt idx="4515">
                  <c:v>4963126</c:v>
                </c:pt>
                <c:pt idx="4516">
                  <c:v>4928757</c:v>
                </c:pt>
                <c:pt idx="4517">
                  <c:v>4891860</c:v>
                </c:pt>
                <c:pt idx="4518">
                  <c:v>4864883</c:v>
                </c:pt>
                <c:pt idx="4519">
                  <c:v>4835354</c:v>
                </c:pt>
                <c:pt idx="4520">
                  <c:v>4797381</c:v>
                </c:pt>
                <c:pt idx="4521">
                  <c:v>4759012</c:v>
                </c:pt>
                <c:pt idx="4522">
                  <c:v>4722072</c:v>
                </c:pt>
                <c:pt idx="4523">
                  <c:v>4684483</c:v>
                </c:pt>
                <c:pt idx="4524">
                  <c:v>4647727</c:v>
                </c:pt>
                <c:pt idx="4525">
                  <c:v>4611687</c:v>
                </c:pt>
                <c:pt idx="4526">
                  <c:v>4579603</c:v>
                </c:pt>
                <c:pt idx="4527">
                  <c:v>876174</c:v>
                </c:pt>
                <c:pt idx="4528">
                  <c:v>864554</c:v>
                </c:pt>
                <c:pt idx="4529">
                  <c:v>853069</c:v>
                </c:pt>
                <c:pt idx="4530">
                  <c:v>841802</c:v>
                </c:pt>
                <c:pt idx="4531">
                  <c:v>830802</c:v>
                </c:pt>
                <c:pt idx="4532">
                  <c:v>820097</c:v>
                </c:pt>
                <c:pt idx="4533">
                  <c:v>809639</c:v>
                </c:pt>
                <c:pt idx="4534">
                  <c:v>799309</c:v>
                </c:pt>
                <c:pt idx="4535">
                  <c:v>788941</c:v>
                </c:pt>
                <c:pt idx="4536">
                  <c:v>778406</c:v>
                </c:pt>
                <c:pt idx="4537">
                  <c:v>767644</c:v>
                </c:pt>
                <c:pt idx="4538">
                  <c:v>756656</c:v>
                </c:pt>
                <c:pt idx="4539">
                  <c:v>745459</c:v>
                </c:pt>
                <c:pt idx="4540">
                  <c:v>734088</c:v>
                </c:pt>
                <c:pt idx="4541">
                  <c:v>722562</c:v>
                </c:pt>
                <c:pt idx="4542">
                  <c:v>710652</c:v>
                </c:pt>
                <c:pt idx="4543">
                  <c:v>698256</c:v>
                </c:pt>
                <c:pt idx="4544">
                  <c:v>685644</c:v>
                </c:pt>
                <c:pt idx="4545">
                  <c:v>673202</c:v>
                </c:pt>
                <c:pt idx="4546">
                  <c:v>661076</c:v>
                </c:pt>
                <c:pt idx="4547">
                  <c:v>649878</c:v>
                </c:pt>
                <c:pt idx="4548">
                  <c:v>639215</c:v>
                </c:pt>
                <c:pt idx="4549">
                  <c:v>627063</c:v>
                </c:pt>
                <c:pt idx="4550">
                  <c:v>610679</c:v>
                </c:pt>
                <c:pt idx="4551">
                  <c:v>588356</c:v>
                </c:pt>
                <c:pt idx="4552">
                  <c:v>558810</c:v>
                </c:pt>
                <c:pt idx="4553">
                  <c:v>523266</c:v>
                </c:pt>
                <c:pt idx="4554">
                  <c:v>485565</c:v>
                </c:pt>
                <c:pt idx="4555">
                  <c:v>423470</c:v>
                </c:pt>
                <c:pt idx="4556">
                  <c:v>72680</c:v>
                </c:pt>
                <c:pt idx="4557">
                  <c:v>72341</c:v>
                </c:pt>
                <c:pt idx="4558">
                  <c:v>72005</c:v>
                </c:pt>
                <c:pt idx="4559">
                  <c:v>71685</c:v>
                </c:pt>
                <c:pt idx="4560">
                  <c:v>71402</c:v>
                </c:pt>
                <c:pt idx="4561">
                  <c:v>71167</c:v>
                </c:pt>
                <c:pt idx="4562">
                  <c:v>70995</c:v>
                </c:pt>
                <c:pt idx="4563">
                  <c:v>70881</c:v>
                </c:pt>
                <c:pt idx="4564">
                  <c:v>70795</c:v>
                </c:pt>
                <c:pt idx="4565">
                  <c:v>70690</c:v>
                </c:pt>
                <c:pt idx="4566">
                  <c:v>70542</c:v>
                </c:pt>
                <c:pt idx="4567">
                  <c:v>70325</c:v>
                </c:pt>
                <c:pt idx="4568">
                  <c:v>70058</c:v>
                </c:pt>
                <c:pt idx="4569">
                  <c:v>69806</c:v>
                </c:pt>
                <c:pt idx="4570">
                  <c:v>69660</c:v>
                </c:pt>
                <c:pt idx="4571">
                  <c:v>69679</c:v>
                </c:pt>
                <c:pt idx="4572">
                  <c:v>69902</c:v>
                </c:pt>
                <c:pt idx="4573">
                  <c:v>70295</c:v>
                </c:pt>
                <c:pt idx="4574">
                  <c:v>70756</c:v>
                </c:pt>
                <c:pt idx="4575">
                  <c:v>71146</c:v>
                </c:pt>
                <c:pt idx="4576">
                  <c:v>71367</c:v>
                </c:pt>
                <c:pt idx="4577">
                  <c:v>71372</c:v>
                </c:pt>
                <c:pt idx="4578">
                  <c:v>71205</c:v>
                </c:pt>
                <c:pt idx="4579">
                  <c:v>70978</c:v>
                </c:pt>
                <c:pt idx="4580">
                  <c:v>70849</c:v>
                </c:pt>
                <c:pt idx="4581">
                  <c:v>70928</c:v>
                </c:pt>
                <c:pt idx="4582">
                  <c:v>71242</c:v>
                </c:pt>
                <c:pt idx="4583">
                  <c:v>71743</c:v>
                </c:pt>
                <c:pt idx="4584">
                  <c:v>72368</c:v>
                </c:pt>
                <c:pt idx="4585">
                  <c:v>73025</c:v>
                </c:pt>
                <c:pt idx="4586">
                  <c:v>73640</c:v>
                </c:pt>
                <c:pt idx="4587">
                  <c:v>74215</c:v>
                </c:pt>
                <c:pt idx="4588">
                  <c:v>74750</c:v>
                </c:pt>
                <c:pt idx="4589">
                  <c:v>75168</c:v>
                </c:pt>
                <c:pt idx="4590">
                  <c:v>75376</c:v>
                </c:pt>
                <c:pt idx="4591">
                  <c:v>75313</c:v>
                </c:pt>
                <c:pt idx="4592">
                  <c:v>74923</c:v>
                </c:pt>
                <c:pt idx="4593">
                  <c:v>74239</c:v>
                </c:pt>
                <c:pt idx="4594">
                  <c:v>73411</c:v>
                </c:pt>
                <c:pt idx="4595">
                  <c:v>10528391</c:v>
                </c:pt>
                <c:pt idx="4596">
                  <c:v>10405943</c:v>
                </c:pt>
                <c:pt idx="4597">
                  <c:v>10281408</c:v>
                </c:pt>
                <c:pt idx="4598">
                  <c:v>10155036</c:v>
                </c:pt>
                <c:pt idx="4599">
                  <c:v>10027140</c:v>
                </c:pt>
                <c:pt idx="4600">
                  <c:v>9897983</c:v>
                </c:pt>
                <c:pt idx="4601">
                  <c:v>9767737</c:v>
                </c:pt>
                <c:pt idx="4602">
                  <c:v>9636491</c:v>
                </c:pt>
                <c:pt idx="4603">
                  <c:v>9504336</c:v>
                </c:pt>
                <c:pt idx="4604">
                  <c:v>9371333</c:v>
                </c:pt>
                <c:pt idx="4605">
                  <c:v>9237565</c:v>
                </c:pt>
                <c:pt idx="4606">
                  <c:v>9102997</c:v>
                </c:pt>
                <c:pt idx="4607">
                  <c:v>8967759</c:v>
                </c:pt>
                <c:pt idx="4608">
                  <c:v>8832286</c:v>
                </c:pt>
                <c:pt idx="4609">
                  <c:v>8697127</c:v>
                </c:pt>
                <c:pt idx="4610">
                  <c:v>8562623</c:v>
                </c:pt>
                <c:pt idx="4611">
                  <c:v>8429116</c:v>
                </c:pt>
                <c:pt idx="4612">
                  <c:v>8296375</c:v>
                </c:pt>
                <c:pt idx="4613">
                  <c:v>8163474</c:v>
                </c:pt>
                <c:pt idx="4614">
                  <c:v>8029114</c:v>
                </c:pt>
                <c:pt idx="4615">
                  <c:v>7892420</c:v>
                </c:pt>
                <c:pt idx="4616">
                  <c:v>7753052</c:v>
                </c:pt>
                <c:pt idx="4617">
                  <c:v>7611463</c:v>
                </c:pt>
                <c:pt idx="4618">
                  <c:v>7468551</c:v>
                </c:pt>
                <c:pt idx="4619">
                  <c:v>7325622</c:v>
                </c:pt>
                <c:pt idx="4620">
                  <c:v>7183646</c:v>
                </c:pt>
                <c:pt idx="4621">
                  <c:v>7042940</c:v>
                </c:pt>
                <c:pt idx="4622">
                  <c:v>6903314</c:v>
                </c:pt>
                <c:pt idx="4623">
                  <c:v>6764623</c:v>
                </c:pt>
                <c:pt idx="4624">
                  <c:v>6626544</c:v>
                </c:pt>
                <c:pt idx="4625">
                  <c:v>6488857</c:v>
                </c:pt>
                <c:pt idx="4626">
                  <c:v>6351572</c:v>
                </c:pt>
                <c:pt idx="4627">
                  <c:v>6214857</c:v>
                </c:pt>
                <c:pt idx="4628">
                  <c:v>6078816</c:v>
                </c:pt>
                <c:pt idx="4629">
                  <c:v>5943591</c:v>
                </c:pt>
                <c:pt idx="4630">
                  <c:v>5809271</c:v>
                </c:pt>
                <c:pt idx="4631">
                  <c:v>5675930</c:v>
                </c:pt>
                <c:pt idx="4632">
                  <c:v>5543520</c:v>
                </c:pt>
                <c:pt idx="4633">
                  <c:v>5411867</c:v>
                </c:pt>
                <c:pt idx="4634">
                  <c:v>5280727</c:v>
                </c:pt>
                <c:pt idx="4635">
                  <c:v>5149934</c:v>
                </c:pt>
                <c:pt idx="4636">
                  <c:v>5019471</c:v>
                </c:pt>
                <c:pt idx="4637">
                  <c:v>4889437</c:v>
                </c:pt>
                <c:pt idx="4638">
                  <c:v>4759935</c:v>
                </c:pt>
                <c:pt idx="4639">
                  <c:v>4631114</c:v>
                </c:pt>
                <c:pt idx="4640">
                  <c:v>4503114</c:v>
                </c:pt>
                <c:pt idx="4641">
                  <c:v>4376056</c:v>
                </c:pt>
                <c:pt idx="4642">
                  <c:v>4250026</c:v>
                </c:pt>
                <c:pt idx="4643">
                  <c:v>4125107</c:v>
                </c:pt>
                <c:pt idx="4644">
                  <c:v>4001377</c:v>
                </c:pt>
                <c:pt idx="4645">
                  <c:v>3878952</c:v>
                </c:pt>
                <c:pt idx="4646">
                  <c:v>3757962</c:v>
                </c:pt>
                <c:pt idx="4647">
                  <c:v>3638628</c:v>
                </c:pt>
                <c:pt idx="4648">
                  <c:v>3521276</c:v>
                </c:pt>
                <c:pt idx="4649">
                  <c:v>3406299</c:v>
                </c:pt>
                <c:pt idx="4650">
                  <c:v>3294039</c:v>
                </c:pt>
                <c:pt idx="4651">
                  <c:v>16144363</c:v>
                </c:pt>
                <c:pt idx="4652">
                  <c:v>15902916</c:v>
                </c:pt>
                <c:pt idx="4653">
                  <c:v>15661312</c:v>
                </c:pt>
                <c:pt idx="4654">
                  <c:v>15419493</c:v>
                </c:pt>
                <c:pt idx="4655">
                  <c:v>15177280</c:v>
                </c:pt>
                <c:pt idx="4656">
                  <c:v>14934692</c:v>
                </c:pt>
                <c:pt idx="4657">
                  <c:v>14691310</c:v>
                </c:pt>
                <c:pt idx="4658">
                  <c:v>14447600</c:v>
                </c:pt>
                <c:pt idx="4659">
                  <c:v>14205479</c:v>
                </c:pt>
                <c:pt idx="4660">
                  <c:v>13967490</c:v>
                </c:pt>
                <c:pt idx="4661">
                  <c:v>13735232</c:v>
                </c:pt>
                <c:pt idx="4662">
                  <c:v>13509645</c:v>
                </c:pt>
                <c:pt idx="4663">
                  <c:v>13289600</c:v>
                </c:pt>
                <c:pt idx="4664">
                  <c:v>13072056</c:v>
                </c:pt>
                <c:pt idx="4665">
                  <c:v>12852753</c:v>
                </c:pt>
                <c:pt idx="4666">
                  <c:v>12628596</c:v>
                </c:pt>
                <c:pt idx="4667">
                  <c:v>12398691</c:v>
                </c:pt>
                <c:pt idx="4668">
                  <c:v>12163887</c:v>
                </c:pt>
                <c:pt idx="4669">
                  <c:v>11924991</c:v>
                </c:pt>
                <c:pt idx="4670">
                  <c:v>11683480</c:v>
                </c:pt>
                <c:pt idx="4671">
                  <c:v>11440576</c:v>
                </c:pt>
                <c:pt idx="4672">
                  <c:v>11196476</c:v>
                </c:pt>
                <c:pt idx="4673">
                  <c:v>10951200</c:v>
                </c:pt>
                <c:pt idx="4674">
                  <c:v>10705670</c:v>
                </c:pt>
                <c:pt idx="4675">
                  <c:v>10460988</c:v>
                </c:pt>
                <c:pt idx="4676">
                  <c:v>10218085</c:v>
                </c:pt>
                <c:pt idx="4677">
                  <c:v>9977380</c:v>
                </c:pt>
                <c:pt idx="4678">
                  <c:v>9739179</c:v>
                </c:pt>
                <c:pt idx="4679">
                  <c:v>9504132</c:v>
                </c:pt>
                <c:pt idx="4680">
                  <c:v>9272905</c:v>
                </c:pt>
                <c:pt idx="4681">
                  <c:v>9045977</c:v>
                </c:pt>
                <c:pt idx="4682">
                  <c:v>8823746</c:v>
                </c:pt>
                <c:pt idx="4683">
                  <c:v>8606214</c:v>
                </c:pt>
                <c:pt idx="4684">
                  <c:v>8392935</c:v>
                </c:pt>
                <c:pt idx="4685">
                  <c:v>8183194</c:v>
                </c:pt>
                <c:pt idx="4686">
                  <c:v>7976449</c:v>
                </c:pt>
                <c:pt idx="4687">
                  <c:v>7772652</c:v>
                </c:pt>
                <c:pt idx="4688">
                  <c:v>7571953</c:v>
                </c:pt>
                <c:pt idx="4689">
                  <c:v>7374235</c:v>
                </c:pt>
                <c:pt idx="4690">
                  <c:v>7179399</c:v>
                </c:pt>
                <c:pt idx="4691">
                  <c:v>6987393</c:v>
                </c:pt>
                <c:pt idx="4692">
                  <c:v>6798205</c:v>
                </c:pt>
                <c:pt idx="4693">
                  <c:v>6611916</c:v>
                </c:pt>
                <c:pt idx="4694">
                  <c:v>6428707</c:v>
                </c:pt>
                <c:pt idx="4695">
                  <c:v>6248831</c:v>
                </c:pt>
                <c:pt idx="4696">
                  <c:v>6072520</c:v>
                </c:pt>
                <c:pt idx="4697">
                  <c:v>5899842</c:v>
                </c:pt>
                <c:pt idx="4698">
                  <c:v>5730908</c:v>
                </c:pt>
                <c:pt idx="4699">
                  <c:v>5566057</c:v>
                </c:pt>
                <c:pt idx="4700">
                  <c:v>5405692</c:v>
                </c:pt>
                <c:pt idx="4701">
                  <c:v>5250120</c:v>
                </c:pt>
                <c:pt idx="4702">
                  <c:v>5099470</c:v>
                </c:pt>
                <c:pt idx="4703">
                  <c:v>4953735</c:v>
                </c:pt>
                <c:pt idx="4704">
                  <c:v>4812892</c:v>
                </c:pt>
                <c:pt idx="4705">
                  <c:v>4676858</c:v>
                </c:pt>
                <c:pt idx="4706">
                  <c:v>4545548</c:v>
                </c:pt>
                <c:pt idx="4707">
                  <c:v>91508084</c:v>
                </c:pt>
                <c:pt idx="4708">
                  <c:v>89579670</c:v>
                </c:pt>
                <c:pt idx="4709">
                  <c:v>87613909</c:v>
                </c:pt>
                <c:pt idx="4710">
                  <c:v>85660902</c:v>
                </c:pt>
                <c:pt idx="4711">
                  <c:v>83787634</c:v>
                </c:pt>
                <c:pt idx="4712">
                  <c:v>82040994</c:v>
                </c:pt>
                <c:pt idx="4713">
                  <c:v>80442443</c:v>
                </c:pt>
                <c:pt idx="4714">
                  <c:v>78976122</c:v>
                </c:pt>
                <c:pt idx="4715">
                  <c:v>77605327</c:v>
                </c:pt>
                <c:pt idx="4716">
                  <c:v>76274285</c:v>
                </c:pt>
                <c:pt idx="4717">
                  <c:v>74942115</c:v>
                </c:pt>
                <c:pt idx="4718">
                  <c:v>73596068</c:v>
                </c:pt>
                <c:pt idx="4719">
                  <c:v>72247626</c:v>
                </c:pt>
                <c:pt idx="4720">
                  <c:v>70908710</c:v>
                </c:pt>
                <c:pt idx="4721">
                  <c:v>69599945</c:v>
                </c:pt>
                <c:pt idx="4722">
                  <c:v>68334905</c:v>
                </c:pt>
                <c:pt idx="4723">
                  <c:v>67112877</c:v>
                </c:pt>
                <c:pt idx="4724">
                  <c:v>65922626</c:v>
                </c:pt>
                <c:pt idx="4725">
                  <c:v>64754566</c:v>
                </c:pt>
                <c:pt idx="4726">
                  <c:v>63595629</c:v>
                </c:pt>
                <c:pt idx="4727">
                  <c:v>62434527</c:v>
                </c:pt>
                <c:pt idx="4728">
                  <c:v>61272847</c:v>
                </c:pt>
                <c:pt idx="4729">
                  <c:v>60108373</c:v>
                </c:pt>
                <c:pt idx="4730">
                  <c:v>58922018</c:v>
                </c:pt>
                <c:pt idx="4731">
                  <c:v>57689828</c:v>
                </c:pt>
                <c:pt idx="4732">
                  <c:v>56397273</c:v>
                </c:pt>
                <c:pt idx="4733">
                  <c:v>55035937</c:v>
                </c:pt>
                <c:pt idx="4734">
                  <c:v>53617678</c:v>
                </c:pt>
                <c:pt idx="4735">
                  <c:v>52173840</c:v>
                </c:pt>
                <c:pt idx="4736">
                  <c:v>50748187</c:v>
                </c:pt>
                <c:pt idx="4737">
                  <c:v>49373806</c:v>
                </c:pt>
                <c:pt idx="4738">
                  <c:v>48061546</c:v>
                </c:pt>
                <c:pt idx="4739">
                  <c:v>46807221</c:v>
                </c:pt>
                <c:pt idx="4740">
                  <c:v>45610430</c:v>
                </c:pt>
                <c:pt idx="4741">
                  <c:v>44465918</c:v>
                </c:pt>
                <c:pt idx="4742">
                  <c:v>43369552</c:v>
                </c:pt>
                <c:pt idx="4743">
                  <c:v>42321740</c:v>
                </c:pt>
                <c:pt idx="4744">
                  <c:v>41324806</c:v>
                </c:pt>
                <c:pt idx="4745">
                  <c:v>40377668</c:v>
                </c:pt>
                <c:pt idx="4746">
                  <c:v>39478585</c:v>
                </c:pt>
                <c:pt idx="4747">
                  <c:v>38624410</c:v>
                </c:pt>
                <c:pt idx="4748">
                  <c:v>37815578</c:v>
                </c:pt>
                <c:pt idx="4749">
                  <c:v>37046807</c:v>
                </c:pt>
                <c:pt idx="4750">
                  <c:v>36302154</c:v>
                </c:pt>
                <c:pt idx="4751">
                  <c:v>35561087</c:v>
                </c:pt>
                <c:pt idx="4752">
                  <c:v>34808599</c:v>
                </c:pt>
                <c:pt idx="4753">
                  <c:v>34038147</c:v>
                </c:pt>
                <c:pt idx="4754">
                  <c:v>33252275</c:v>
                </c:pt>
                <c:pt idx="4755">
                  <c:v>32456565</c:v>
                </c:pt>
                <c:pt idx="4756">
                  <c:v>31660914</c:v>
                </c:pt>
                <c:pt idx="4757">
                  <c:v>30872982</c:v>
                </c:pt>
                <c:pt idx="4758">
                  <c:v>6126583</c:v>
                </c:pt>
                <c:pt idx="4759">
                  <c:v>6107706</c:v>
                </c:pt>
                <c:pt idx="4760">
                  <c:v>6089644</c:v>
                </c:pt>
                <c:pt idx="4761">
                  <c:v>6072233</c:v>
                </c:pt>
                <c:pt idx="4762">
                  <c:v>6055208</c:v>
                </c:pt>
                <c:pt idx="4763">
                  <c:v>6038306</c:v>
                </c:pt>
                <c:pt idx="4764">
                  <c:v>6021368</c:v>
                </c:pt>
                <c:pt idx="4765">
                  <c:v>6004199</c:v>
                </c:pt>
                <c:pt idx="4766">
                  <c:v>5986414</c:v>
                </c:pt>
                <c:pt idx="4767">
                  <c:v>5967556</c:v>
                </c:pt>
                <c:pt idx="4768">
                  <c:v>5947206</c:v>
                </c:pt>
                <c:pt idx="4769">
                  <c:v>5925089</c:v>
                </c:pt>
                <c:pt idx="4770">
                  <c:v>5900929</c:v>
                </c:pt>
                <c:pt idx="4771">
                  <c:v>5874301</c:v>
                </c:pt>
                <c:pt idx="4772">
                  <c:v>5844738</c:v>
                </c:pt>
                <c:pt idx="4773">
                  <c:v>5811836</c:v>
                </c:pt>
                <c:pt idx="4774">
                  <c:v>5775660</c:v>
                </c:pt>
                <c:pt idx="4775">
                  <c:v>5736075</c:v>
                </c:pt>
                <c:pt idx="4776">
                  <c:v>5692300</c:v>
                </c:pt>
                <c:pt idx="4777">
                  <c:v>5643363</c:v>
                </c:pt>
                <c:pt idx="4778">
                  <c:v>5588743</c:v>
                </c:pt>
                <c:pt idx="4779">
                  <c:v>5528012</c:v>
                </c:pt>
                <c:pt idx="4780">
                  <c:v>5461834</c:v>
                </c:pt>
                <c:pt idx="4781">
                  <c:v>5392142</c:v>
                </c:pt>
                <c:pt idx="4782">
                  <c:v>5321576</c:v>
                </c:pt>
                <c:pt idx="4783">
                  <c:v>5252082</c:v>
                </c:pt>
                <c:pt idx="4784">
                  <c:v>5184221</c:v>
                </c:pt>
                <c:pt idx="4785">
                  <c:v>5117577</c:v>
                </c:pt>
                <c:pt idx="4786">
                  <c:v>5051885</c:v>
                </c:pt>
                <c:pt idx="4787">
                  <c:v>4986528</c:v>
                </c:pt>
                <c:pt idx="4788">
                  <c:v>4920932</c:v>
                </c:pt>
                <c:pt idx="4789">
                  <c:v>4855280</c:v>
                </c:pt>
                <c:pt idx="4790">
                  <c:v>4789472</c:v>
                </c:pt>
                <c:pt idx="4791">
                  <c:v>4722272</c:v>
                </c:pt>
                <c:pt idx="4792">
                  <c:v>4652058</c:v>
                </c:pt>
                <c:pt idx="4793">
                  <c:v>4577683</c:v>
                </c:pt>
                <c:pt idx="4794">
                  <c:v>4498757</c:v>
                </c:pt>
                <c:pt idx="4795">
                  <c:v>4415625</c:v>
                </c:pt>
                <c:pt idx="4796">
                  <c:v>4328817</c:v>
                </c:pt>
                <c:pt idx="4797">
                  <c:v>4239205</c:v>
                </c:pt>
                <c:pt idx="4798">
                  <c:v>4147525</c:v>
                </c:pt>
                <c:pt idx="4799">
                  <c:v>4053958</c:v>
                </c:pt>
                <c:pt idx="4800">
                  <c:v>3958616</c:v>
                </c:pt>
                <c:pt idx="4801">
                  <c:v>3862132</c:v>
                </c:pt>
                <c:pt idx="4802">
                  <c:v>3765252</c:v>
                </c:pt>
                <c:pt idx="4803">
                  <c:v>3668592</c:v>
                </c:pt>
                <c:pt idx="4804">
                  <c:v>3572667</c:v>
                </c:pt>
                <c:pt idx="4805">
                  <c:v>3477702</c:v>
                </c:pt>
                <c:pt idx="4806">
                  <c:v>3383674</c:v>
                </c:pt>
                <c:pt idx="4807">
                  <c:v>3290397</c:v>
                </c:pt>
                <c:pt idx="4808">
                  <c:v>3197865</c:v>
                </c:pt>
                <c:pt idx="4809">
                  <c:v>845060</c:v>
                </c:pt>
                <c:pt idx="4810">
                  <c:v>820885</c:v>
                </c:pt>
                <c:pt idx="4811">
                  <c:v>797082</c:v>
                </c:pt>
                <c:pt idx="4812">
                  <c:v>773729</c:v>
                </c:pt>
                <c:pt idx="4813">
                  <c:v>750918</c:v>
                </c:pt>
                <c:pt idx="4814">
                  <c:v>728710</c:v>
                </c:pt>
                <c:pt idx="4815">
                  <c:v>707155</c:v>
                </c:pt>
                <c:pt idx="4816">
                  <c:v>686223</c:v>
                </c:pt>
                <c:pt idx="4817">
                  <c:v>665798</c:v>
                </c:pt>
                <c:pt idx="4818">
                  <c:v>645718</c:v>
                </c:pt>
                <c:pt idx="4819">
                  <c:v>625866</c:v>
                </c:pt>
                <c:pt idx="4820">
                  <c:v>606201</c:v>
                </c:pt>
                <c:pt idx="4821">
                  <c:v>586772</c:v>
                </c:pt>
                <c:pt idx="4822">
                  <c:v>567664</c:v>
                </c:pt>
                <c:pt idx="4823">
                  <c:v>549007</c:v>
                </c:pt>
                <c:pt idx="4824">
                  <c:v>530896</c:v>
                </c:pt>
                <c:pt idx="4825">
                  <c:v>513347</c:v>
                </c:pt>
                <c:pt idx="4826">
                  <c:v>496330</c:v>
                </c:pt>
                <c:pt idx="4827">
                  <c:v>479836</c:v>
                </c:pt>
                <c:pt idx="4828">
                  <c:v>463844</c:v>
                </c:pt>
                <c:pt idx="4829">
                  <c:v>448332</c:v>
                </c:pt>
                <c:pt idx="4830">
                  <c:v>433197</c:v>
                </c:pt>
                <c:pt idx="4831">
                  <c:v>418409</c:v>
                </c:pt>
                <c:pt idx="4832">
                  <c:v>404081</c:v>
                </c:pt>
                <c:pt idx="4833">
                  <c:v>390381</c:v>
                </c:pt>
                <c:pt idx="4834">
                  <c:v>377363</c:v>
                </c:pt>
                <c:pt idx="4835">
                  <c:v>365451</c:v>
                </c:pt>
                <c:pt idx="4836">
                  <c:v>354488</c:v>
                </c:pt>
                <c:pt idx="4837">
                  <c:v>343290</c:v>
                </c:pt>
                <c:pt idx="4838">
                  <c:v>330247</c:v>
                </c:pt>
                <c:pt idx="4839">
                  <c:v>314407</c:v>
                </c:pt>
                <c:pt idx="4840">
                  <c:v>295090</c:v>
                </c:pt>
                <c:pt idx="4841">
                  <c:v>273199</c:v>
                </c:pt>
                <c:pt idx="4842">
                  <c:v>251301</c:v>
                </c:pt>
                <c:pt idx="4843">
                  <c:v>232934</c:v>
                </c:pt>
                <c:pt idx="4844">
                  <c:v>220605</c:v>
                </c:pt>
                <c:pt idx="4845">
                  <c:v>220352</c:v>
                </c:pt>
                <c:pt idx="4846">
                  <c:v>228491</c:v>
                </c:pt>
                <c:pt idx="4847">
                  <c:v>238240</c:v>
                </c:pt>
                <c:pt idx="4848">
                  <c:v>249587</c:v>
                </c:pt>
                <c:pt idx="4849">
                  <c:v>262399</c:v>
                </c:pt>
                <c:pt idx="4850">
                  <c:v>274906</c:v>
                </c:pt>
                <c:pt idx="4851">
                  <c:v>284915</c:v>
                </c:pt>
                <c:pt idx="4852">
                  <c:v>290905</c:v>
                </c:pt>
                <c:pt idx="4853">
                  <c:v>292014</c:v>
                </c:pt>
                <c:pt idx="4854">
                  <c:v>288701</c:v>
                </c:pt>
                <c:pt idx="4855">
                  <c:v>282445</c:v>
                </c:pt>
                <c:pt idx="4856">
                  <c:v>275470</c:v>
                </c:pt>
                <c:pt idx="4857">
                  <c:v>269427</c:v>
                </c:pt>
                <c:pt idx="4858">
                  <c:v>264743</c:v>
                </c:pt>
                <c:pt idx="4859">
                  <c:v>260990</c:v>
                </c:pt>
                <c:pt idx="4860">
                  <c:v>257940</c:v>
                </c:pt>
                <c:pt idx="4861">
                  <c:v>4789568</c:v>
                </c:pt>
                <c:pt idx="4862">
                  <c:v>4689664</c:v>
                </c:pt>
                <c:pt idx="4863">
                  <c:v>4593549</c:v>
                </c:pt>
                <c:pt idx="4864">
                  <c:v>4500638</c:v>
                </c:pt>
                <c:pt idx="4865">
                  <c:v>4406299</c:v>
                </c:pt>
                <c:pt idx="4866">
                  <c:v>4304440</c:v>
                </c:pt>
                <c:pt idx="4867">
                  <c:v>4191273</c:v>
                </c:pt>
                <c:pt idx="4868">
                  <c:v>4064958</c:v>
                </c:pt>
                <c:pt idx="4869">
                  <c:v>3928408</c:v>
                </c:pt>
                <c:pt idx="4870">
                  <c:v>3788532</c:v>
                </c:pt>
                <c:pt idx="4871">
                  <c:v>3655006</c:v>
                </c:pt>
                <c:pt idx="4872">
                  <c:v>3535156</c:v>
                </c:pt>
                <c:pt idx="4873">
                  <c:v>3429656</c:v>
                </c:pt>
                <c:pt idx="4874">
                  <c:v>3337227</c:v>
                </c:pt>
                <c:pt idx="4875">
                  <c:v>3260612</c:v>
                </c:pt>
                <c:pt idx="4876">
                  <c:v>3202598</c:v>
                </c:pt>
                <c:pt idx="4877">
                  <c:v>3164095</c:v>
                </c:pt>
                <c:pt idx="4878">
                  <c:v>3147871</c:v>
                </c:pt>
                <c:pt idx="4879">
                  <c:v>3150811</c:v>
                </c:pt>
                <c:pt idx="4880">
                  <c:v>3160617</c:v>
                </c:pt>
                <c:pt idx="4881">
                  <c:v>1311998</c:v>
                </c:pt>
                <c:pt idx="4882">
                  <c:v>1314545</c:v>
                </c:pt>
                <c:pt idx="4883">
                  <c:v>1317997</c:v>
                </c:pt>
                <c:pt idx="4884">
                  <c:v>1322696</c:v>
                </c:pt>
                <c:pt idx="4885">
                  <c:v>1327439</c:v>
                </c:pt>
                <c:pt idx="4886">
                  <c:v>1331475</c:v>
                </c:pt>
                <c:pt idx="4887">
                  <c:v>1334515</c:v>
                </c:pt>
                <c:pt idx="4888">
                  <c:v>1337090</c:v>
                </c:pt>
                <c:pt idx="4889">
                  <c:v>1340680</c:v>
                </c:pt>
                <c:pt idx="4890">
                  <c:v>1346810</c:v>
                </c:pt>
                <c:pt idx="4891">
                  <c:v>1354775</c:v>
                </c:pt>
                <c:pt idx="4892">
                  <c:v>1362550</c:v>
                </c:pt>
                <c:pt idx="4893">
                  <c:v>1370720</c:v>
                </c:pt>
                <c:pt idx="4894">
                  <c:v>1379350</c:v>
                </c:pt>
                <c:pt idx="4895">
                  <c:v>1388115</c:v>
                </c:pt>
                <c:pt idx="4896">
                  <c:v>1396985</c:v>
                </c:pt>
                <c:pt idx="4897">
                  <c:v>1380620</c:v>
                </c:pt>
                <c:pt idx="4898">
                  <c:v>1386156</c:v>
                </c:pt>
                <c:pt idx="4899">
                  <c:v>1399535</c:v>
                </c:pt>
                <c:pt idx="4900">
                  <c:v>1415594</c:v>
                </c:pt>
                <c:pt idx="4901">
                  <c:v>1436634</c:v>
                </c:pt>
                <c:pt idx="4902">
                  <c:v>99390750</c:v>
                </c:pt>
                <c:pt idx="4903">
                  <c:v>96958732</c:v>
                </c:pt>
                <c:pt idx="4904">
                  <c:v>94558374</c:v>
                </c:pt>
                <c:pt idx="4905">
                  <c:v>92191211</c:v>
                </c:pt>
                <c:pt idx="4906">
                  <c:v>89858696</c:v>
                </c:pt>
                <c:pt idx="4907">
                  <c:v>87561814</c:v>
                </c:pt>
                <c:pt idx="4908">
                  <c:v>85302099</c:v>
                </c:pt>
                <c:pt idx="4909">
                  <c:v>83079608</c:v>
                </c:pt>
                <c:pt idx="4910">
                  <c:v>80891968</c:v>
                </c:pt>
                <c:pt idx="4911">
                  <c:v>78735675</c:v>
                </c:pt>
                <c:pt idx="4912">
                  <c:v>76608431</c:v>
                </c:pt>
                <c:pt idx="4913">
                  <c:v>74506974</c:v>
                </c:pt>
                <c:pt idx="4914">
                  <c:v>72432290</c:v>
                </c:pt>
                <c:pt idx="4915">
                  <c:v>70391170</c:v>
                </c:pt>
                <c:pt idx="4916">
                  <c:v>68393128</c:v>
                </c:pt>
                <c:pt idx="4917">
                  <c:v>66443603</c:v>
                </c:pt>
                <c:pt idx="4918">
                  <c:v>64550161</c:v>
                </c:pt>
                <c:pt idx="4919">
                  <c:v>62707547</c:v>
                </c:pt>
                <c:pt idx="4920">
                  <c:v>60893264</c:v>
                </c:pt>
                <c:pt idx="4921">
                  <c:v>59076414</c:v>
                </c:pt>
                <c:pt idx="4922">
                  <c:v>57237226</c:v>
                </c:pt>
                <c:pt idx="4923">
                  <c:v>55366517</c:v>
                </c:pt>
                <c:pt idx="4924">
                  <c:v>53477944</c:v>
                </c:pt>
                <c:pt idx="4925">
                  <c:v>51602776</c:v>
                </c:pt>
                <c:pt idx="4926">
                  <c:v>49784987</c:v>
                </c:pt>
                <c:pt idx="4927">
                  <c:v>48057094</c:v>
                </c:pt>
                <c:pt idx="4928">
                  <c:v>46433604</c:v>
                </c:pt>
                <c:pt idx="4929">
                  <c:v>44908705</c:v>
                </c:pt>
                <c:pt idx="4930">
                  <c:v>43470219</c:v>
                </c:pt>
                <c:pt idx="4931">
                  <c:v>42097111</c:v>
                </c:pt>
                <c:pt idx="4932">
                  <c:v>40775997</c:v>
                </c:pt>
                <c:pt idx="4933">
                  <c:v>39493503</c:v>
                </c:pt>
                <c:pt idx="4934">
                  <c:v>38259376</c:v>
                </c:pt>
                <c:pt idx="4935">
                  <c:v>37109517</c:v>
                </c:pt>
                <c:pt idx="4936">
                  <c:v>36093319</c:v>
                </c:pt>
                <c:pt idx="4937">
                  <c:v>48292</c:v>
                </c:pt>
                <c:pt idx="4938">
                  <c:v>48393</c:v>
                </c:pt>
                <c:pt idx="4939">
                  <c:v>48492</c:v>
                </c:pt>
                <c:pt idx="4940">
                  <c:v>48567</c:v>
                </c:pt>
                <c:pt idx="4941">
                  <c:v>48613</c:v>
                </c:pt>
                <c:pt idx="4942">
                  <c:v>48629</c:v>
                </c:pt>
                <c:pt idx="4943">
                  <c:v>48599</c:v>
                </c:pt>
                <c:pt idx="4944">
                  <c:v>48505</c:v>
                </c:pt>
                <c:pt idx="4945">
                  <c:v>48337</c:v>
                </c:pt>
                <c:pt idx="4946">
                  <c:v>48103</c:v>
                </c:pt>
                <c:pt idx="4947">
                  <c:v>47812</c:v>
                </c:pt>
                <c:pt idx="4948">
                  <c:v>47452</c:v>
                </c:pt>
                <c:pt idx="4949">
                  <c:v>47012</c:v>
                </c:pt>
                <c:pt idx="4950">
                  <c:v>46491</c:v>
                </c:pt>
                <c:pt idx="4951">
                  <c:v>45852</c:v>
                </c:pt>
                <c:pt idx="4952">
                  <c:v>45126</c:v>
                </c:pt>
                <c:pt idx="4953">
                  <c:v>892145</c:v>
                </c:pt>
                <c:pt idx="4954">
                  <c:v>886450</c:v>
                </c:pt>
                <c:pt idx="4955">
                  <c:v>880487</c:v>
                </c:pt>
                <c:pt idx="4956">
                  <c:v>874158</c:v>
                </c:pt>
                <c:pt idx="4957">
                  <c:v>867327</c:v>
                </c:pt>
                <c:pt idx="4958">
                  <c:v>859952</c:v>
                </c:pt>
                <c:pt idx="4959">
                  <c:v>851854</c:v>
                </c:pt>
                <c:pt idx="4960">
                  <c:v>843206</c:v>
                </c:pt>
                <c:pt idx="4961">
                  <c:v>834729</c:v>
                </c:pt>
                <c:pt idx="4962">
                  <c:v>827390</c:v>
                </c:pt>
                <c:pt idx="4963">
                  <c:v>821820</c:v>
                </c:pt>
                <c:pt idx="4964">
                  <c:v>818355</c:v>
                </c:pt>
                <c:pt idx="4965">
                  <c:v>816626</c:v>
                </c:pt>
                <c:pt idx="4966">
                  <c:v>815691</c:v>
                </c:pt>
                <c:pt idx="4967">
                  <c:v>814215</c:v>
                </c:pt>
                <c:pt idx="4968">
                  <c:v>811223</c:v>
                </c:pt>
                <c:pt idx="4969">
                  <c:v>806494</c:v>
                </c:pt>
                <c:pt idx="4970">
                  <c:v>800314</c:v>
                </c:pt>
                <c:pt idx="4971">
                  <c:v>792859</c:v>
                </c:pt>
                <c:pt idx="4972">
                  <c:v>784479</c:v>
                </c:pt>
                <c:pt idx="4973">
                  <c:v>775498</c:v>
                </c:pt>
                <c:pt idx="4974">
                  <c:v>765666</c:v>
                </c:pt>
                <c:pt idx="4975">
                  <c:v>755024</c:v>
                </c:pt>
                <c:pt idx="4976">
                  <c:v>744534</c:v>
                </c:pt>
                <c:pt idx="4977">
                  <c:v>735469</c:v>
                </c:pt>
                <c:pt idx="4978">
                  <c:v>728626</c:v>
                </c:pt>
                <c:pt idx="4979">
                  <c:v>724624</c:v>
                </c:pt>
                <c:pt idx="4980">
                  <c:v>722918</c:v>
                </c:pt>
                <c:pt idx="4981">
                  <c:v>721725</c:v>
                </c:pt>
                <c:pt idx="4982">
                  <c:v>718548</c:v>
                </c:pt>
                <c:pt idx="4983">
                  <c:v>711663</c:v>
                </c:pt>
                <c:pt idx="4984">
                  <c:v>700366</c:v>
                </c:pt>
                <c:pt idx="4985">
                  <c:v>685389</c:v>
                </c:pt>
                <c:pt idx="4986">
                  <c:v>668196</c:v>
                </c:pt>
                <c:pt idx="4987">
                  <c:v>650957</c:v>
                </c:pt>
                <c:pt idx="4988">
                  <c:v>635256</c:v>
                </c:pt>
                <c:pt idx="4989">
                  <c:v>621541</c:v>
                </c:pt>
                <c:pt idx="4990">
                  <c:v>609348</c:v>
                </c:pt>
                <c:pt idx="4991">
                  <c:v>598258</c:v>
                </c:pt>
                <c:pt idx="4992">
                  <c:v>587523</c:v>
                </c:pt>
                <c:pt idx="4993">
                  <c:v>576592</c:v>
                </c:pt>
                <c:pt idx="4994">
                  <c:v>565386</c:v>
                </c:pt>
                <c:pt idx="4995">
                  <c:v>554109</c:v>
                </c:pt>
                <c:pt idx="4996">
                  <c:v>542811</c:v>
                </c:pt>
                <c:pt idx="4997">
                  <c:v>531601</c:v>
                </c:pt>
                <c:pt idx="4998">
                  <c:v>520529</c:v>
                </c:pt>
                <c:pt idx="4999">
                  <c:v>509659</c:v>
                </c:pt>
                <c:pt idx="5000">
                  <c:v>498887</c:v>
                </c:pt>
                <c:pt idx="5001">
                  <c:v>487911</c:v>
                </c:pt>
                <c:pt idx="5002">
                  <c:v>476329</c:v>
                </c:pt>
                <c:pt idx="5003">
                  <c:v>463884</c:v>
                </c:pt>
                <c:pt idx="5004">
                  <c:v>450452</c:v>
                </c:pt>
                <c:pt idx="5005">
                  <c:v>436208</c:v>
                </c:pt>
                <c:pt idx="5006">
                  <c:v>421576</c:v>
                </c:pt>
                <c:pt idx="5007">
                  <c:v>407152</c:v>
                </c:pt>
                <c:pt idx="5008">
                  <c:v>393383</c:v>
                </c:pt>
                <c:pt idx="5009">
                  <c:v>5482013</c:v>
                </c:pt>
                <c:pt idx="5010">
                  <c:v>5461512</c:v>
                </c:pt>
                <c:pt idx="5011">
                  <c:v>5438972</c:v>
                </c:pt>
                <c:pt idx="5012">
                  <c:v>5413971</c:v>
                </c:pt>
                <c:pt idx="5013">
                  <c:v>5388272</c:v>
                </c:pt>
                <c:pt idx="5014">
                  <c:v>5363352</c:v>
                </c:pt>
                <c:pt idx="5015">
                  <c:v>5338871</c:v>
                </c:pt>
                <c:pt idx="5016">
                  <c:v>5313399</c:v>
                </c:pt>
                <c:pt idx="5017">
                  <c:v>5288720</c:v>
                </c:pt>
                <c:pt idx="5018">
                  <c:v>5266268</c:v>
                </c:pt>
                <c:pt idx="5019">
                  <c:v>5246096</c:v>
                </c:pt>
                <c:pt idx="5020">
                  <c:v>5228172</c:v>
                </c:pt>
                <c:pt idx="5021">
                  <c:v>5213014</c:v>
                </c:pt>
                <c:pt idx="5022">
                  <c:v>5200598</c:v>
                </c:pt>
                <c:pt idx="5023">
                  <c:v>5188008</c:v>
                </c:pt>
                <c:pt idx="5024">
                  <c:v>5176209</c:v>
                </c:pt>
                <c:pt idx="5025">
                  <c:v>5165474</c:v>
                </c:pt>
                <c:pt idx="5026">
                  <c:v>5153498</c:v>
                </c:pt>
                <c:pt idx="5027">
                  <c:v>5139835</c:v>
                </c:pt>
                <c:pt idx="5028">
                  <c:v>5124573</c:v>
                </c:pt>
                <c:pt idx="5029">
                  <c:v>5107790</c:v>
                </c:pt>
                <c:pt idx="5030">
                  <c:v>5088333</c:v>
                </c:pt>
                <c:pt idx="5031">
                  <c:v>5066447</c:v>
                </c:pt>
                <c:pt idx="5032">
                  <c:v>5041992</c:v>
                </c:pt>
                <c:pt idx="5033">
                  <c:v>5013740</c:v>
                </c:pt>
                <c:pt idx="5034">
                  <c:v>4986431</c:v>
                </c:pt>
                <c:pt idx="5035">
                  <c:v>4964371</c:v>
                </c:pt>
                <c:pt idx="5036">
                  <c:v>4946481</c:v>
                </c:pt>
                <c:pt idx="5037">
                  <c:v>4932123</c:v>
                </c:pt>
                <c:pt idx="5038">
                  <c:v>4918154</c:v>
                </c:pt>
                <c:pt idx="5039">
                  <c:v>4902206</c:v>
                </c:pt>
                <c:pt idx="5040">
                  <c:v>4881803</c:v>
                </c:pt>
                <c:pt idx="5041">
                  <c:v>4855787</c:v>
                </c:pt>
                <c:pt idx="5042">
                  <c:v>4826933</c:v>
                </c:pt>
                <c:pt idx="5043">
                  <c:v>4799964</c:v>
                </c:pt>
                <c:pt idx="5044">
                  <c:v>4779535</c:v>
                </c:pt>
                <c:pt idx="5045">
                  <c:v>4764690</c:v>
                </c:pt>
                <c:pt idx="5046">
                  <c:v>4752528</c:v>
                </c:pt>
                <c:pt idx="5047">
                  <c:v>4738902</c:v>
                </c:pt>
                <c:pt idx="5048">
                  <c:v>4725664</c:v>
                </c:pt>
                <c:pt idx="5049">
                  <c:v>4711440</c:v>
                </c:pt>
                <c:pt idx="5050">
                  <c:v>4690574</c:v>
                </c:pt>
                <c:pt idx="5051">
                  <c:v>4666081</c:v>
                </c:pt>
                <c:pt idx="5052">
                  <c:v>4639657</c:v>
                </c:pt>
                <c:pt idx="5053">
                  <c:v>4612124</c:v>
                </c:pt>
                <c:pt idx="5054">
                  <c:v>4606307</c:v>
                </c:pt>
                <c:pt idx="5055">
                  <c:v>4623785</c:v>
                </c:pt>
                <c:pt idx="5056">
                  <c:v>4626469</c:v>
                </c:pt>
                <c:pt idx="5057">
                  <c:v>4605744</c:v>
                </c:pt>
                <c:pt idx="5058">
                  <c:v>4580869</c:v>
                </c:pt>
                <c:pt idx="5059">
                  <c:v>4563732</c:v>
                </c:pt>
                <c:pt idx="5060">
                  <c:v>4548543</c:v>
                </c:pt>
                <c:pt idx="5061">
                  <c:v>4523309</c:v>
                </c:pt>
                <c:pt idx="5062">
                  <c:v>4491443</c:v>
                </c:pt>
                <c:pt idx="5063">
                  <c:v>4461005</c:v>
                </c:pt>
                <c:pt idx="5064">
                  <c:v>4429634</c:v>
                </c:pt>
                <c:pt idx="5065">
                  <c:v>66808385</c:v>
                </c:pt>
                <c:pt idx="5066">
                  <c:v>66495940</c:v>
                </c:pt>
                <c:pt idx="5067">
                  <c:v>65972097</c:v>
                </c:pt>
                <c:pt idx="5068">
                  <c:v>65659790</c:v>
                </c:pt>
                <c:pt idx="5069">
                  <c:v>65342776</c:v>
                </c:pt>
                <c:pt idx="5070">
                  <c:v>65027512</c:v>
                </c:pt>
                <c:pt idx="5071">
                  <c:v>64707044</c:v>
                </c:pt>
                <c:pt idx="5072">
                  <c:v>64374990</c:v>
                </c:pt>
                <c:pt idx="5073">
                  <c:v>64016229</c:v>
                </c:pt>
                <c:pt idx="5074">
                  <c:v>63621376</c:v>
                </c:pt>
                <c:pt idx="5075">
                  <c:v>63179356</c:v>
                </c:pt>
                <c:pt idx="5076">
                  <c:v>62704897</c:v>
                </c:pt>
                <c:pt idx="5077">
                  <c:v>62244884</c:v>
                </c:pt>
                <c:pt idx="5078">
                  <c:v>61805267</c:v>
                </c:pt>
                <c:pt idx="5079">
                  <c:v>61357431</c:v>
                </c:pt>
                <c:pt idx="5080">
                  <c:v>60912498</c:v>
                </c:pt>
                <c:pt idx="5081">
                  <c:v>60496715</c:v>
                </c:pt>
                <c:pt idx="5082">
                  <c:v>60186291</c:v>
                </c:pt>
                <c:pt idx="5083">
                  <c:v>59964845</c:v>
                </c:pt>
                <c:pt idx="5084">
                  <c:v>59753098</c:v>
                </c:pt>
                <c:pt idx="5085">
                  <c:v>59541900</c:v>
                </c:pt>
                <c:pt idx="5086">
                  <c:v>59327194</c:v>
                </c:pt>
                <c:pt idx="5087">
                  <c:v>59106766</c:v>
                </c:pt>
                <c:pt idx="5088">
                  <c:v>58851216</c:v>
                </c:pt>
                <c:pt idx="5089">
                  <c:v>58559312</c:v>
                </c:pt>
                <c:pt idx="5090">
                  <c:v>58512808</c:v>
                </c:pt>
                <c:pt idx="5091">
                  <c:v>58182702</c:v>
                </c:pt>
                <c:pt idx="5092">
                  <c:v>57836486</c:v>
                </c:pt>
                <c:pt idx="5093">
                  <c:v>57482591</c:v>
                </c:pt>
                <c:pt idx="5094">
                  <c:v>57132691</c:v>
                </c:pt>
                <c:pt idx="5095">
                  <c:v>56795686</c:v>
                </c:pt>
                <c:pt idx="5096">
                  <c:v>56470769</c:v>
                </c:pt>
                <c:pt idx="5097">
                  <c:v>56156284</c:v>
                </c:pt>
                <c:pt idx="5098">
                  <c:v>55858727</c:v>
                </c:pt>
                <c:pt idx="5099">
                  <c:v>55585824</c:v>
                </c:pt>
                <c:pt idx="5100">
                  <c:v>55340782</c:v>
                </c:pt>
                <c:pt idx="5101">
                  <c:v>55130594</c:v>
                </c:pt>
                <c:pt idx="5102">
                  <c:v>54947975</c:v>
                </c:pt>
                <c:pt idx="5103">
                  <c:v>54764462</c:v>
                </c:pt>
                <c:pt idx="5104">
                  <c:v>54541493</c:v>
                </c:pt>
                <c:pt idx="5105">
                  <c:v>54252574</c:v>
                </c:pt>
                <c:pt idx="5106">
                  <c:v>53882416</c:v>
                </c:pt>
                <c:pt idx="5107">
                  <c:v>53441264</c:v>
                </c:pt>
                <c:pt idx="5108">
                  <c:v>52959228</c:v>
                </c:pt>
                <c:pt idx="5109">
                  <c:v>52480421</c:v>
                </c:pt>
                <c:pt idx="5110">
                  <c:v>52035095</c:v>
                </c:pt>
                <c:pt idx="5111">
                  <c:v>51638260</c:v>
                </c:pt>
                <c:pt idx="5112">
                  <c:v>51276054</c:v>
                </c:pt>
                <c:pt idx="5113">
                  <c:v>50915456</c:v>
                </c:pt>
                <c:pt idx="5114">
                  <c:v>50508717</c:v>
                </c:pt>
                <c:pt idx="5115">
                  <c:v>50023774</c:v>
                </c:pt>
                <c:pt idx="5116">
                  <c:v>49449403</c:v>
                </c:pt>
                <c:pt idx="5117">
                  <c:v>48803680</c:v>
                </c:pt>
                <c:pt idx="5118">
                  <c:v>48119649</c:v>
                </c:pt>
                <c:pt idx="5119">
                  <c:v>47444751</c:v>
                </c:pt>
                <c:pt idx="5120">
                  <c:v>46814237</c:v>
                </c:pt>
                <c:pt idx="5121">
                  <c:v>237267</c:v>
                </c:pt>
                <c:pt idx="5122">
                  <c:v>232956</c:v>
                </c:pt>
                <c:pt idx="5123">
                  <c:v>228380</c:v>
                </c:pt>
                <c:pt idx="5124">
                  <c:v>223734</c:v>
                </c:pt>
                <c:pt idx="5125">
                  <c:v>219282</c:v>
                </c:pt>
                <c:pt idx="5126">
                  <c:v>215200</c:v>
                </c:pt>
                <c:pt idx="5127">
                  <c:v>211584</c:v>
                </c:pt>
                <c:pt idx="5128">
                  <c:v>208349</c:v>
                </c:pt>
                <c:pt idx="5129">
                  <c:v>205269</c:v>
                </c:pt>
                <c:pt idx="5130">
                  <c:v>202020</c:v>
                </c:pt>
                <c:pt idx="5131">
                  <c:v>198370</c:v>
                </c:pt>
                <c:pt idx="5132">
                  <c:v>194249</c:v>
                </c:pt>
                <c:pt idx="5133">
                  <c:v>189742</c:v>
                </c:pt>
                <c:pt idx="5134">
                  <c:v>184958</c:v>
                </c:pt>
                <c:pt idx="5135">
                  <c:v>180069</c:v>
                </c:pt>
                <c:pt idx="5136">
                  <c:v>175208</c:v>
                </c:pt>
                <c:pt idx="5137">
                  <c:v>170397</c:v>
                </c:pt>
                <c:pt idx="5138">
                  <c:v>165611</c:v>
                </c:pt>
                <c:pt idx="5139">
                  <c:v>160883</c:v>
                </c:pt>
                <c:pt idx="5140">
                  <c:v>156240</c:v>
                </c:pt>
                <c:pt idx="5141">
                  <c:v>151702</c:v>
                </c:pt>
                <c:pt idx="5142">
                  <c:v>147299</c:v>
                </c:pt>
                <c:pt idx="5143">
                  <c:v>143033</c:v>
                </c:pt>
                <c:pt idx="5144">
                  <c:v>138867</c:v>
                </c:pt>
                <c:pt idx="5145">
                  <c:v>134743</c:v>
                </c:pt>
                <c:pt idx="5146">
                  <c:v>130619</c:v>
                </c:pt>
                <c:pt idx="5147">
                  <c:v>126483</c:v>
                </c:pt>
                <c:pt idx="5148">
                  <c:v>122355</c:v>
                </c:pt>
                <c:pt idx="5149">
                  <c:v>118279</c:v>
                </c:pt>
                <c:pt idx="5150">
                  <c:v>114311</c:v>
                </c:pt>
                <c:pt idx="5151">
                  <c:v>110496</c:v>
                </c:pt>
                <c:pt idx="5152">
                  <c:v>106858</c:v>
                </c:pt>
                <c:pt idx="5153">
                  <c:v>103385</c:v>
                </c:pt>
                <c:pt idx="5154">
                  <c:v>100031</c:v>
                </c:pt>
                <c:pt idx="5155">
                  <c:v>96730</c:v>
                </c:pt>
                <c:pt idx="5156">
                  <c:v>93440</c:v>
                </c:pt>
                <c:pt idx="5157">
                  <c:v>1725292</c:v>
                </c:pt>
                <c:pt idx="5158">
                  <c:v>1687673</c:v>
                </c:pt>
                <c:pt idx="5159">
                  <c:v>1650351</c:v>
                </c:pt>
                <c:pt idx="5160">
                  <c:v>1613489</c:v>
                </c:pt>
                <c:pt idx="5161">
                  <c:v>1577298</c:v>
                </c:pt>
                <c:pt idx="5162">
                  <c:v>1541936</c:v>
                </c:pt>
                <c:pt idx="5163">
                  <c:v>1507428</c:v>
                </c:pt>
                <c:pt idx="5164">
                  <c:v>1473741</c:v>
                </c:pt>
                <c:pt idx="5165">
                  <c:v>1440902</c:v>
                </c:pt>
                <c:pt idx="5166">
                  <c:v>1408920</c:v>
                </c:pt>
                <c:pt idx="5167">
                  <c:v>1377777</c:v>
                </c:pt>
                <c:pt idx="5168">
                  <c:v>1347524</c:v>
                </c:pt>
                <c:pt idx="5169">
                  <c:v>1318093</c:v>
                </c:pt>
                <c:pt idx="5170">
                  <c:v>1289192</c:v>
                </c:pt>
                <c:pt idx="5171">
                  <c:v>1260435</c:v>
                </c:pt>
                <c:pt idx="5172">
                  <c:v>1231548</c:v>
                </c:pt>
                <c:pt idx="5173">
                  <c:v>1202412</c:v>
                </c:pt>
                <c:pt idx="5174">
                  <c:v>1173114</c:v>
                </c:pt>
                <c:pt idx="5175">
                  <c:v>1143838</c:v>
                </c:pt>
                <c:pt idx="5176">
                  <c:v>1114879</c:v>
                </c:pt>
                <c:pt idx="5177">
                  <c:v>1086449</c:v>
                </c:pt>
                <c:pt idx="5178">
                  <c:v>1058625</c:v>
                </c:pt>
                <c:pt idx="5179">
                  <c:v>1031358</c:v>
                </c:pt>
                <c:pt idx="5180">
                  <c:v>1004598</c:v>
                </c:pt>
                <c:pt idx="5181">
                  <c:v>978252</c:v>
                </c:pt>
                <c:pt idx="5182">
                  <c:v>952269</c:v>
                </c:pt>
                <c:pt idx="5183">
                  <c:v>926648</c:v>
                </c:pt>
                <c:pt idx="5184">
                  <c:v>901473</c:v>
                </c:pt>
                <c:pt idx="5185">
                  <c:v>876877</c:v>
                </c:pt>
                <c:pt idx="5186">
                  <c:v>853039</c:v>
                </c:pt>
                <c:pt idx="5187">
                  <c:v>830091</c:v>
                </c:pt>
                <c:pt idx="5188">
                  <c:v>808088</c:v>
                </c:pt>
                <c:pt idx="5189">
                  <c:v>787017</c:v>
                </c:pt>
                <c:pt idx="5190">
                  <c:v>766867</c:v>
                </c:pt>
                <c:pt idx="5191">
                  <c:v>747593</c:v>
                </c:pt>
                <c:pt idx="5192">
                  <c:v>729165</c:v>
                </c:pt>
                <c:pt idx="5193">
                  <c:v>711544</c:v>
                </c:pt>
                <c:pt idx="5194">
                  <c:v>694734</c:v>
                </c:pt>
                <c:pt idx="5195">
                  <c:v>678786</c:v>
                </c:pt>
                <c:pt idx="5196">
                  <c:v>663774</c:v>
                </c:pt>
                <c:pt idx="5197">
                  <c:v>649719</c:v>
                </c:pt>
                <c:pt idx="5198">
                  <c:v>636702</c:v>
                </c:pt>
                <c:pt idx="5199">
                  <c:v>624625</c:v>
                </c:pt>
                <c:pt idx="5200">
                  <c:v>613129</c:v>
                </c:pt>
                <c:pt idx="5201">
                  <c:v>601734</c:v>
                </c:pt>
                <c:pt idx="5202">
                  <c:v>590119</c:v>
                </c:pt>
                <c:pt idx="5203">
                  <c:v>578114</c:v>
                </c:pt>
                <c:pt idx="5204">
                  <c:v>565878</c:v>
                </c:pt>
                <c:pt idx="5205">
                  <c:v>553829</c:v>
                </c:pt>
                <c:pt idx="5206">
                  <c:v>542562</c:v>
                </c:pt>
                <c:pt idx="5207">
                  <c:v>532512</c:v>
                </c:pt>
                <c:pt idx="5208">
                  <c:v>523793</c:v>
                </c:pt>
                <c:pt idx="5209">
                  <c:v>516270</c:v>
                </c:pt>
                <c:pt idx="5210">
                  <c:v>509806</c:v>
                </c:pt>
                <c:pt idx="5211">
                  <c:v>504174</c:v>
                </c:pt>
                <c:pt idx="5212">
                  <c:v>499189</c:v>
                </c:pt>
                <c:pt idx="5213">
                  <c:v>1928201</c:v>
                </c:pt>
                <c:pt idx="5214">
                  <c:v>1866878</c:v>
                </c:pt>
                <c:pt idx="5215">
                  <c:v>1807108</c:v>
                </c:pt>
                <c:pt idx="5216">
                  <c:v>1749099</c:v>
                </c:pt>
                <c:pt idx="5217">
                  <c:v>1693002</c:v>
                </c:pt>
                <c:pt idx="5218">
                  <c:v>1638899</c:v>
                </c:pt>
                <c:pt idx="5219">
                  <c:v>1586749</c:v>
                </c:pt>
                <c:pt idx="5220">
                  <c:v>1536424</c:v>
                </c:pt>
                <c:pt idx="5221">
                  <c:v>1487731</c:v>
                </c:pt>
                <c:pt idx="5222">
                  <c:v>1440542</c:v>
                </c:pt>
                <c:pt idx="5223">
                  <c:v>1394727</c:v>
                </c:pt>
                <c:pt idx="5224">
                  <c:v>1350345</c:v>
                </c:pt>
                <c:pt idx="5225">
                  <c:v>1307674</c:v>
                </c:pt>
                <c:pt idx="5226">
                  <c:v>1267103</c:v>
                </c:pt>
                <c:pt idx="5227">
                  <c:v>1228863</c:v>
                </c:pt>
                <c:pt idx="5228">
                  <c:v>1192920</c:v>
                </c:pt>
                <c:pt idx="5229">
                  <c:v>1159001</c:v>
                </c:pt>
                <c:pt idx="5230">
                  <c:v>1126786</c:v>
                </c:pt>
                <c:pt idx="5231">
                  <c:v>1095839</c:v>
                </c:pt>
                <c:pt idx="5232">
                  <c:v>1065746</c:v>
                </c:pt>
                <c:pt idx="5233">
                  <c:v>1036627</c:v>
                </c:pt>
                <c:pt idx="5234">
                  <c:v>1008296</c:v>
                </c:pt>
                <c:pt idx="5235">
                  <c:v>979701</c:v>
                </c:pt>
                <c:pt idx="5236">
                  <c:v>949490</c:v>
                </c:pt>
                <c:pt idx="5237">
                  <c:v>916811</c:v>
                </c:pt>
                <c:pt idx="5238">
                  <c:v>881146</c:v>
                </c:pt>
                <c:pt idx="5239">
                  <c:v>843060</c:v>
                </c:pt>
                <c:pt idx="5240">
                  <c:v>804134</c:v>
                </c:pt>
                <c:pt idx="5241">
                  <c:v>766598</c:v>
                </c:pt>
                <c:pt idx="5242">
                  <c:v>732092</c:v>
                </c:pt>
                <c:pt idx="5243">
                  <c:v>701097</c:v>
                </c:pt>
                <c:pt idx="5244">
                  <c:v>673230</c:v>
                </c:pt>
                <c:pt idx="5245">
                  <c:v>648202</c:v>
                </c:pt>
                <c:pt idx="5246">
                  <c:v>625413</c:v>
                </c:pt>
                <c:pt idx="5247">
                  <c:v>604371</c:v>
                </c:pt>
                <c:pt idx="5248">
                  <c:v>585155</c:v>
                </c:pt>
                <c:pt idx="5249">
                  <c:v>567828</c:v>
                </c:pt>
                <c:pt idx="5250">
                  <c:v>551823</c:v>
                </c:pt>
                <c:pt idx="5251">
                  <c:v>536409</c:v>
                </c:pt>
                <c:pt idx="5252">
                  <c:v>521070</c:v>
                </c:pt>
                <c:pt idx="5253">
                  <c:v>505512</c:v>
                </c:pt>
                <c:pt idx="5254">
                  <c:v>489860</c:v>
                </c:pt>
                <c:pt idx="5255">
                  <c:v>474538</c:v>
                </c:pt>
                <c:pt idx="5256">
                  <c:v>460193</c:v>
                </c:pt>
                <c:pt idx="5257">
                  <c:v>447283</c:v>
                </c:pt>
                <c:pt idx="5258">
                  <c:v>435800</c:v>
                </c:pt>
                <c:pt idx="5259">
                  <c:v>425509</c:v>
                </c:pt>
                <c:pt idx="5260">
                  <c:v>416342</c:v>
                </c:pt>
                <c:pt idx="5261">
                  <c:v>408182</c:v>
                </c:pt>
                <c:pt idx="5262">
                  <c:v>3679000</c:v>
                </c:pt>
                <c:pt idx="5263">
                  <c:v>3727000</c:v>
                </c:pt>
                <c:pt idx="5264">
                  <c:v>3776000</c:v>
                </c:pt>
                <c:pt idx="5265">
                  <c:v>3825000</c:v>
                </c:pt>
                <c:pt idx="5266">
                  <c:v>3875000</c:v>
                </c:pt>
                <c:pt idx="5267">
                  <c:v>3926000</c:v>
                </c:pt>
                <c:pt idx="5268">
                  <c:v>3978000</c:v>
                </c:pt>
                <c:pt idx="5269">
                  <c:v>4030000</c:v>
                </c:pt>
                <c:pt idx="5270">
                  <c:v>4082000</c:v>
                </c:pt>
                <c:pt idx="5271">
                  <c:v>4136000</c:v>
                </c:pt>
                <c:pt idx="5272">
                  <c:v>4190000</c:v>
                </c:pt>
                <c:pt idx="5273">
                  <c:v>4245000</c:v>
                </c:pt>
                <c:pt idx="5274">
                  <c:v>4301000</c:v>
                </c:pt>
                <c:pt idx="5275">
                  <c:v>4357000</c:v>
                </c:pt>
                <c:pt idx="5276">
                  <c:v>4386400</c:v>
                </c:pt>
                <c:pt idx="5277">
                  <c:v>4418300</c:v>
                </c:pt>
                <c:pt idx="5278">
                  <c:v>4452500</c:v>
                </c:pt>
                <c:pt idx="5279">
                  <c:v>4487300</c:v>
                </c:pt>
                <c:pt idx="5280">
                  <c:v>4531600</c:v>
                </c:pt>
                <c:pt idx="5281">
                  <c:v>4616100</c:v>
                </c:pt>
                <c:pt idx="5282">
                  <c:v>4734000</c:v>
                </c:pt>
                <c:pt idx="5283">
                  <c:v>4861600</c:v>
                </c:pt>
                <c:pt idx="5284">
                  <c:v>4911100</c:v>
                </c:pt>
                <c:pt idx="5285">
                  <c:v>4873500</c:v>
                </c:pt>
                <c:pt idx="5286">
                  <c:v>4835900</c:v>
                </c:pt>
                <c:pt idx="5287">
                  <c:v>4802000</c:v>
                </c:pt>
                <c:pt idx="5288">
                  <c:v>81413145</c:v>
                </c:pt>
                <c:pt idx="5289">
                  <c:v>80982500</c:v>
                </c:pt>
                <c:pt idx="5290">
                  <c:v>82132753</c:v>
                </c:pt>
                <c:pt idx="5291">
                  <c:v>80425823</c:v>
                </c:pt>
                <c:pt idx="5292">
                  <c:v>81797673</c:v>
                </c:pt>
                <c:pt idx="5293">
                  <c:v>81776930</c:v>
                </c:pt>
                <c:pt idx="5294">
                  <c:v>81902307</c:v>
                </c:pt>
                <c:pt idx="5295">
                  <c:v>82110097</c:v>
                </c:pt>
                <c:pt idx="5296">
                  <c:v>82266372</c:v>
                </c:pt>
                <c:pt idx="5297">
                  <c:v>82376451</c:v>
                </c:pt>
                <c:pt idx="5298">
                  <c:v>82469422</c:v>
                </c:pt>
                <c:pt idx="5299">
                  <c:v>82516260</c:v>
                </c:pt>
                <c:pt idx="5300">
                  <c:v>82534176</c:v>
                </c:pt>
                <c:pt idx="5301">
                  <c:v>82488495</c:v>
                </c:pt>
                <c:pt idx="5302">
                  <c:v>82349925</c:v>
                </c:pt>
                <c:pt idx="5303">
                  <c:v>82211508</c:v>
                </c:pt>
                <c:pt idx="5304">
                  <c:v>82100243</c:v>
                </c:pt>
                <c:pt idx="5305">
                  <c:v>82047195</c:v>
                </c:pt>
                <c:pt idx="5306">
                  <c:v>82034771</c:v>
                </c:pt>
                <c:pt idx="5307">
                  <c:v>81914831</c:v>
                </c:pt>
                <c:pt idx="5308">
                  <c:v>81678051</c:v>
                </c:pt>
                <c:pt idx="5309">
                  <c:v>81438348</c:v>
                </c:pt>
                <c:pt idx="5310">
                  <c:v>81156363</c:v>
                </c:pt>
                <c:pt idx="5311">
                  <c:v>80624598</c:v>
                </c:pt>
                <c:pt idx="5312">
                  <c:v>80013896</c:v>
                </c:pt>
                <c:pt idx="5313">
                  <c:v>79433029</c:v>
                </c:pt>
                <c:pt idx="5314">
                  <c:v>78751283</c:v>
                </c:pt>
                <c:pt idx="5315">
                  <c:v>78144619</c:v>
                </c:pt>
                <c:pt idx="5316">
                  <c:v>77839920</c:v>
                </c:pt>
                <c:pt idx="5317">
                  <c:v>77720436</c:v>
                </c:pt>
                <c:pt idx="5318">
                  <c:v>77684873</c:v>
                </c:pt>
                <c:pt idx="5319">
                  <c:v>77858685</c:v>
                </c:pt>
                <c:pt idx="5320">
                  <c:v>78128282</c:v>
                </c:pt>
                <c:pt idx="5321">
                  <c:v>78333366</c:v>
                </c:pt>
                <c:pt idx="5322">
                  <c:v>78407907</c:v>
                </c:pt>
                <c:pt idx="5323">
                  <c:v>78288576</c:v>
                </c:pt>
                <c:pt idx="5324">
                  <c:v>78126350</c:v>
                </c:pt>
                <c:pt idx="5325">
                  <c:v>78091820</c:v>
                </c:pt>
                <c:pt idx="5326">
                  <c:v>78159814</c:v>
                </c:pt>
                <c:pt idx="5327">
                  <c:v>78336950</c:v>
                </c:pt>
                <c:pt idx="5328">
                  <c:v>78673554</c:v>
                </c:pt>
                <c:pt idx="5329">
                  <c:v>78967433</c:v>
                </c:pt>
                <c:pt idx="5330">
                  <c:v>78936666</c:v>
                </c:pt>
                <c:pt idx="5331">
                  <c:v>78688452</c:v>
                </c:pt>
                <c:pt idx="5332">
                  <c:v>78312842</c:v>
                </c:pt>
                <c:pt idx="5333">
                  <c:v>78169289</c:v>
                </c:pt>
                <c:pt idx="5334">
                  <c:v>27409893</c:v>
                </c:pt>
                <c:pt idx="5335">
                  <c:v>26786598</c:v>
                </c:pt>
                <c:pt idx="5336">
                  <c:v>26164432</c:v>
                </c:pt>
                <c:pt idx="5337">
                  <c:v>25544565</c:v>
                </c:pt>
                <c:pt idx="5338">
                  <c:v>24928503</c:v>
                </c:pt>
                <c:pt idx="5339">
                  <c:v>24317734</c:v>
                </c:pt>
                <c:pt idx="5340">
                  <c:v>23713164</c:v>
                </c:pt>
                <c:pt idx="5341">
                  <c:v>23115919</c:v>
                </c:pt>
                <c:pt idx="5342">
                  <c:v>22528041</c:v>
                </c:pt>
                <c:pt idx="5343">
                  <c:v>21951891</c:v>
                </c:pt>
                <c:pt idx="5344">
                  <c:v>21389514</c:v>
                </c:pt>
                <c:pt idx="5345">
                  <c:v>20840493</c:v>
                </c:pt>
                <c:pt idx="5346">
                  <c:v>20305396</c:v>
                </c:pt>
                <c:pt idx="5347">
                  <c:v>19788181</c:v>
                </c:pt>
                <c:pt idx="5348">
                  <c:v>19293804</c:v>
                </c:pt>
                <c:pt idx="5349">
                  <c:v>18824994</c:v>
                </c:pt>
                <c:pt idx="5350">
                  <c:v>18384426</c:v>
                </c:pt>
                <c:pt idx="5351">
                  <c:v>17969006</c:v>
                </c:pt>
                <c:pt idx="5352">
                  <c:v>17568583</c:v>
                </c:pt>
                <c:pt idx="5353">
                  <c:v>17169214</c:v>
                </c:pt>
                <c:pt idx="5354">
                  <c:v>16760991</c:v>
                </c:pt>
                <c:pt idx="5355">
                  <c:v>16339344</c:v>
                </c:pt>
                <c:pt idx="5356">
                  <c:v>15907244</c:v>
                </c:pt>
                <c:pt idx="5357">
                  <c:v>15471527</c:v>
                </c:pt>
                <c:pt idx="5358">
                  <c:v>15042736</c:v>
                </c:pt>
                <c:pt idx="5359">
                  <c:v>14628260</c:v>
                </c:pt>
                <c:pt idx="5360">
                  <c:v>14232493</c:v>
                </c:pt>
                <c:pt idx="5361">
                  <c:v>13852597</c:v>
                </c:pt>
                <c:pt idx="5362">
                  <c:v>13480381</c:v>
                </c:pt>
                <c:pt idx="5363">
                  <c:v>13103975</c:v>
                </c:pt>
                <c:pt idx="5364">
                  <c:v>12716238</c:v>
                </c:pt>
                <c:pt idx="5365">
                  <c:v>12311166</c:v>
                </c:pt>
                <c:pt idx="5366">
                  <c:v>11895130</c:v>
                </c:pt>
                <c:pt idx="5367">
                  <c:v>11488112</c:v>
                </c:pt>
                <c:pt idx="5368">
                  <c:v>11117608</c:v>
                </c:pt>
                <c:pt idx="5369">
                  <c:v>10802025</c:v>
                </c:pt>
                <c:pt idx="5370">
                  <c:v>10550770</c:v>
                </c:pt>
                <c:pt idx="5371">
                  <c:v>10354490</c:v>
                </c:pt>
                <c:pt idx="5372">
                  <c:v>10189889</c:v>
                </c:pt>
                <c:pt idx="5373">
                  <c:v>10023471</c:v>
                </c:pt>
                <c:pt idx="5374">
                  <c:v>9831409</c:v>
                </c:pt>
                <c:pt idx="5375">
                  <c:v>9604280</c:v>
                </c:pt>
                <c:pt idx="5376">
                  <c:v>9350111</c:v>
                </c:pt>
                <c:pt idx="5377">
                  <c:v>9083575</c:v>
                </c:pt>
                <c:pt idx="5378">
                  <c:v>8827273</c:v>
                </c:pt>
                <c:pt idx="5379">
                  <c:v>8596977</c:v>
                </c:pt>
                <c:pt idx="5380">
                  <c:v>8397346</c:v>
                </c:pt>
                <c:pt idx="5381">
                  <c:v>8221021</c:v>
                </c:pt>
                <c:pt idx="5382">
                  <c:v>8057442</c:v>
                </c:pt>
                <c:pt idx="5383">
                  <c:v>7890992</c:v>
                </c:pt>
                <c:pt idx="5384">
                  <c:v>7710547</c:v>
                </c:pt>
                <c:pt idx="5385">
                  <c:v>7513286</c:v>
                </c:pt>
                <c:pt idx="5386">
                  <c:v>7303432</c:v>
                </c:pt>
                <c:pt idx="5387">
                  <c:v>7085463</c:v>
                </c:pt>
                <c:pt idx="5388">
                  <c:v>6866545</c:v>
                </c:pt>
                <c:pt idx="5389">
                  <c:v>6652285</c:v>
                </c:pt>
                <c:pt idx="5390">
                  <c:v>10823732</c:v>
                </c:pt>
                <c:pt idx="5391">
                  <c:v>10892413</c:v>
                </c:pt>
                <c:pt idx="5392">
                  <c:v>10965211</c:v>
                </c:pt>
                <c:pt idx="5393">
                  <c:v>11045011</c:v>
                </c:pt>
                <c:pt idx="5394">
                  <c:v>11104899</c:v>
                </c:pt>
                <c:pt idx="5395">
                  <c:v>11121341</c:v>
                </c:pt>
                <c:pt idx="5396">
                  <c:v>11107017</c:v>
                </c:pt>
                <c:pt idx="5397">
                  <c:v>11077841</c:v>
                </c:pt>
                <c:pt idx="5398">
                  <c:v>11048473</c:v>
                </c:pt>
                <c:pt idx="5399">
                  <c:v>11020362</c:v>
                </c:pt>
                <c:pt idx="5400">
                  <c:v>10987314</c:v>
                </c:pt>
                <c:pt idx="5401">
                  <c:v>10955141</c:v>
                </c:pt>
                <c:pt idx="5402">
                  <c:v>10928070</c:v>
                </c:pt>
                <c:pt idx="5403">
                  <c:v>10902022</c:v>
                </c:pt>
                <c:pt idx="5404">
                  <c:v>10862132</c:v>
                </c:pt>
                <c:pt idx="5405">
                  <c:v>10805808</c:v>
                </c:pt>
                <c:pt idx="5406">
                  <c:v>10761698</c:v>
                </c:pt>
                <c:pt idx="5407">
                  <c:v>10720509</c:v>
                </c:pt>
                <c:pt idx="5408">
                  <c:v>10661259</c:v>
                </c:pt>
                <c:pt idx="5409">
                  <c:v>10608800</c:v>
                </c:pt>
                <c:pt idx="5410">
                  <c:v>10562153</c:v>
                </c:pt>
                <c:pt idx="5411">
                  <c:v>10512922</c:v>
                </c:pt>
                <c:pt idx="5412">
                  <c:v>10460415</c:v>
                </c:pt>
                <c:pt idx="5413">
                  <c:v>10399061</c:v>
                </c:pt>
                <c:pt idx="5414">
                  <c:v>10319927</c:v>
                </c:pt>
                <c:pt idx="5415">
                  <c:v>10196792</c:v>
                </c:pt>
                <c:pt idx="5416">
                  <c:v>10089498</c:v>
                </c:pt>
                <c:pt idx="5417">
                  <c:v>10036983</c:v>
                </c:pt>
                <c:pt idx="5418">
                  <c:v>10000595</c:v>
                </c:pt>
                <c:pt idx="5419">
                  <c:v>9967213</c:v>
                </c:pt>
                <c:pt idx="5420">
                  <c:v>9934300</c:v>
                </c:pt>
                <c:pt idx="5421">
                  <c:v>9895801</c:v>
                </c:pt>
                <c:pt idx="5422">
                  <c:v>9846627</c:v>
                </c:pt>
                <c:pt idx="5423">
                  <c:v>9789513</c:v>
                </c:pt>
                <c:pt idx="5424">
                  <c:v>9729350</c:v>
                </c:pt>
                <c:pt idx="5425">
                  <c:v>9642505</c:v>
                </c:pt>
                <c:pt idx="5426">
                  <c:v>9548258</c:v>
                </c:pt>
                <c:pt idx="5427">
                  <c:v>9429959</c:v>
                </c:pt>
                <c:pt idx="5428">
                  <c:v>9308479</c:v>
                </c:pt>
                <c:pt idx="5429">
                  <c:v>9188150</c:v>
                </c:pt>
                <c:pt idx="5430">
                  <c:v>9046541</c:v>
                </c:pt>
                <c:pt idx="5431">
                  <c:v>8962022</c:v>
                </c:pt>
                <c:pt idx="5432">
                  <c:v>8929086</c:v>
                </c:pt>
                <c:pt idx="5433">
                  <c:v>8888628</c:v>
                </c:pt>
                <c:pt idx="5434">
                  <c:v>8831036</c:v>
                </c:pt>
                <c:pt idx="5435">
                  <c:v>8792806</c:v>
                </c:pt>
                <c:pt idx="5436">
                  <c:v>8772764</c:v>
                </c:pt>
                <c:pt idx="5437">
                  <c:v>8740765</c:v>
                </c:pt>
                <c:pt idx="5438">
                  <c:v>8684088</c:v>
                </c:pt>
                <c:pt idx="5439">
                  <c:v>8613651</c:v>
                </c:pt>
                <c:pt idx="5440">
                  <c:v>8550333</c:v>
                </c:pt>
                <c:pt idx="5441">
                  <c:v>8510429</c:v>
                </c:pt>
                <c:pt idx="5442">
                  <c:v>8479625</c:v>
                </c:pt>
                <c:pt idx="5443">
                  <c:v>8448233</c:v>
                </c:pt>
                <c:pt idx="5444">
                  <c:v>8398050</c:v>
                </c:pt>
                <c:pt idx="5445">
                  <c:v>8331725</c:v>
                </c:pt>
                <c:pt idx="5446">
                  <c:v>56295</c:v>
                </c:pt>
                <c:pt idx="5447">
                  <c:v>56483</c:v>
                </c:pt>
                <c:pt idx="5448">
                  <c:v>56810</c:v>
                </c:pt>
                <c:pt idx="5449">
                  <c:v>56890</c:v>
                </c:pt>
                <c:pt idx="5450">
                  <c:v>56905</c:v>
                </c:pt>
                <c:pt idx="5451">
                  <c:v>56323</c:v>
                </c:pt>
                <c:pt idx="5452">
                  <c:v>56328</c:v>
                </c:pt>
                <c:pt idx="5453">
                  <c:v>56555</c:v>
                </c:pt>
                <c:pt idx="5454">
                  <c:v>56774</c:v>
                </c:pt>
                <c:pt idx="5455">
                  <c:v>56935</c:v>
                </c:pt>
                <c:pt idx="5456">
                  <c:v>56911</c:v>
                </c:pt>
                <c:pt idx="5457">
                  <c:v>56765</c:v>
                </c:pt>
                <c:pt idx="5458">
                  <c:v>56609</c:v>
                </c:pt>
                <c:pt idx="5459">
                  <c:v>56350</c:v>
                </c:pt>
                <c:pt idx="5460">
                  <c:v>56200</c:v>
                </c:pt>
                <c:pt idx="5461">
                  <c:v>56100</c:v>
                </c:pt>
                <c:pt idx="5462">
                  <c:v>56100</c:v>
                </c:pt>
                <c:pt idx="5463">
                  <c:v>56000</c:v>
                </c:pt>
                <c:pt idx="5464">
                  <c:v>55900</c:v>
                </c:pt>
                <c:pt idx="5465">
                  <c:v>55800</c:v>
                </c:pt>
                <c:pt idx="5466">
                  <c:v>55500</c:v>
                </c:pt>
                <c:pt idx="5467">
                  <c:v>55200</c:v>
                </c:pt>
                <c:pt idx="5468">
                  <c:v>55300</c:v>
                </c:pt>
                <c:pt idx="5469">
                  <c:v>55500</c:v>
                </c:pt>
                <c:pt idx="5470">
                  <c:v>55600</c:v>
                </c:pt>
                <c:pt idx="5471">
                  <c:v>55300</c:v>
                </c:pt>
                <c:pt idx="5472">
                  <c:v>54800</c:v>
                </c:pt>
                <c:pt idx="5473">
                  <c:v>54100</c:v>
                </c:pt>
                <c:pt idx="5474">
                  <c:v>53500</c:v>
                </c:pt>
                <c:pt idx="5475">
                  <c:v>53200</c:v>
                </c:pt>
                <c:pt idx="5476">
                  <c:v>52700</c:v>
                </c:pt>
                <c:pt idx="5477">
                  <c:v>52100</c:v>
                </c:pt>
                <c:pt idx="5478">
                  <c:v>51500</c:v>
                </c:pt>
                <c:pt idx="5479">
                  <c:v>51000</c:v>
                </c:pt>
                <c:pt idx="5480">
                  <c:v>50200</c:v>
                </c:pt>
                <c:pt idx="5481">
                  <c:v>49600</c:v>
                </c:pt>
                <c:pt idx="5482">
                  <c:v>49200</c:v>
                </c:pt>
                <c:pt idx="5483">
                  <c:v>49400</c:v>
                </c:pt>
                <c:pt idx="5484">
                  <c:v>49700</c:v>
                </c:pt>
                <c:pt idx="5485">
                  <c:v>49600</c:v>
                </c:pt>
                <c:pt idx="5486">
                  <c:v>49500</c:v>
                </c:pt>
                <c:pt idx="5487">
                  <c:v>49000</c:v>
                </c:pt>
                <c:pt idx="5488">
                  <c:v>48300</c:v>
                </c:pt>
                <c:pt idx="5489">
                  <c:v>47200</c:v>
                </c:pt>
                <c:pt idx="5490">
                  <c:v>46400</c:v>
                </c:pt>
                <c:pt idx="5491">
                  <c:v>106825</c:v>
                </c:pt>
                <c:pt idx="5492">
                  <c:v>106349</c:v>
                </c:pt>
                <c:pt idx="5493">
                  <c:v>105902</c:v>
                </c:pt>
                <c:pt idx="5494">
                  <c:v>105476</c:v>
                </c:pt>
                <c:pt idx="5495">
                  <c:v>105070</c:v>
                </c:pt>
                <c:pt idx="5496">
                  <c:v>104677</c:v>
                </c:pt>
                <c:pt idx="5497">
                  <c:v>104298</c:v>
                </c:pt>
                <c:pt idx="5498">
                  <c:v>103934</c:v>
                </c:pt>
                <c:pt idx="5499">
                  <c:v>103587</c:v>
                </c:pt>
                <c:pt idx="5500">
                  <c:v>103259</c:v>
                </c:pt>
                <c:pt idx="5501">
                  <c:v>102951</c:v>
                </c:pt>
                <c:pt idx="5502">
                  <c:v>102657</c:v>
                </c:pt>
                <c:pt idx="5503">
                  <c:v>102371</c:v>
                </c:pt>
                <c:pt idx="5504">
                  <c:v>102100</c:v>
                </c:pt>
                <c:pt idx="5505">
                  <c:v>101849</c:v>
                </c:pt>
                <c:pt idx="5506">
                  <c:v>101620</c:v>
                </c:pt>
                <c:pt idx="5507">
                  <c:v>101441</c:v>
                </c:pt>
                <c:pt idx="5508">
                  <c:v>101302</c:v>
                </c:pt>
                <c:pt idx="5509">
                  <c:v>101125</c:v>
                </c:pt>
                <c:pt idx="5510">
                  <c:v>100796</c:v>
                </c:pt>
                <c:pt idx="5511">
                  <c:v>100253</c:v>
                </c:pt>
                <c:pt idx="5512">
                  <c:v>99403</c:v>
                </c:pt>
                <c:pt idx="5513">
                  <c:v>98302</c:v>
                </c:pt>
                <c:pt idx="5514">
                  <c:v>97201</c:v>
                </c:pt>
                <c:pt idx="5515">
                  <c:v>96455</c:v>
                </c:pt>
                <c:pt idx="5516">
                  <c:v>96286</c:v>
                </c:pt>
                <c:pt idx="5517">
                  <c:v>96871</c:v>
                </c:pt>
                <c:pt idx="5518">
                  <c:v>98063</c:v>
                </c:pt>
                <c:pt idx="5519">
                  <c:v>99381</c:v>
                </c:pt>
                <c:pt idx="5520">
                  <c:v>100146</c:v>
                </c:pt>
                <c:pt idx="5521">
                  <c:v>99907</c:v>
                </c:pt>
                <c:pt idx="5522">
                  <c:v>98440</c:v>
                </c:pt>
                <c:pt idx="5523">
                  <c:v>95981</c:v>
                </c:pt>
                <c:pt idx="5524">
                  <c:v>93091</c:v>
                </c:pt>
                <c:pt idx="5525">
                  <c:v>90575</c:v>
                </c:pt>
                <c:pt idx="5526">
                  <c:v>89004</c:v>
                </c:pt>
                <c:pt idx="5527">
                  <c:v>88571</c:v>
                </c:pt>
                <c:pt idx="5528">
                  <c:v>89070</c:v>
                </c:pt>
                <c:pt idx="5529">
                  <c:v>90187</c:v>
                </c:pt>
                <c:pt idx="5530">
                  <c:v>16342897</c:v>
                </c:pt>
                <c:pt idx="5531">
                  <c:v>16015494</c:v>
                </c:pt>
                <c:pt idx="5532">
                  <c:v>15690793</c:v>
                </c:pt>
                <c:pt idx="5533">
                  <c:v>15368759</c:v>
                </c:pt>
                <c:pt idx="5534">
                  <c:v>15049280</c:v>
                </c:pt>
                <c:pt idx="5535">
                  <c:v>14732261</c:v>
                </c:pt>
                <c:pt idx="5536">
                  <c:v>14418033</c:v>
                </c:pt>
                <c:pt idx="5537">
                  <c:v>14106687</c:v>
                </c:pt>
                <c:pt idx="5538">
                  <c:v>13797629</c:v>
                </c:pt>
                <c:pt idx="5539">
                  <c:v>13490041</c:v>
                </c:pt>
                <c:pt idx="5540">
                  <c:v>13183505</c:v>
                </c:pt>
                <c:pt idx="5541">
                  <c:v>12877711</c:v>
                </c:pt>
                <c:pt idx="5542">
                  <c:v>12573346</c:v>
                </c:pt>
                <c:pt idx="5543">
                  <c:v>12272208</c:v>
                </c:pt>
                <c:pt idx="5544">
                  <c:v>11976725</c:v>
                </c:pt>
                <c:pt idx="5545">
                  <c:v>11688660</c:v>
                </c:pt>
                <c:pt idx="5546">
                  <c:v>11408815</c:v>
                </c:pt>
                <c:pt idx="5547">
                  <c:v>11136814</c:v>
                </c:pt>
                <c:pt idx="5548">
                  <c:v>10871786</c:v>
                </c:pt>
                <c:pt idx="5549">
                  <c:v>10612300</c:v>
                </c:pt>
                <c:pt idx="5550">
                  <c:v>10357354</c:v>
                </c:pt>
                <c:pt idx="5551">
                  <c:v>10106463</c:v>
                </c:pt>
                <c:pt idx="5552">
                  <c:v>9860063</c:v>
                </c:pt>
                <c:pt idx="5553">
                  <c:v>9619113</c:v>
                </c:pt>
                <c:pt idx="5554">
                  <c:v>9385000</c:v>
                </c:pt>
                <c:pt idx="5555">
                  <c:v>9158547</c:v>
                </c:pt>
                <c:pt idx="5556">
                  <c:v>8940285</c:v>
                </c:pt>
                <c:pt idx="5557">
                  <c:v>8729406</c:v>
                </c:pt>
                <c:pt idx="5558">
                  <c:v>8523785</c:v>
                </c:pt>
                <c:pt idx="5559">
                  <c:v>8320498</c:v>
                </c:pt>
                <c:pt idx="5560">
                  <c:v>8117499</c:v>
                </c:pt>
                <c:pt idx="5561">
                  <c:v>7913814</c:v>
                </c:pt>
                <c:pt idx="5562">
                  <c:v>7710142</c:v>
                </c:pt>
                <c:pt idx="5563">
                  <c:v>7508161</c:v>
                </c:pt>
                <c:pt idx="5564">
                  <c:v>7310397</c:v>
                </c:pt>
                <c:pt idx="5565">
                  <c:v>7118628</c:v>
                </c:pt>
                <c:pt idx="5566">
                  <c:v>6933492</c:v>
                </c:pt>
                <c:pt idx="5567">
                  <c:v>6754258</c:v>
                </c:pt>
                <c:pt idx="5568">
                  <c:v>6579710</c:v>
                </c:pt>
                <c:pt idx="5569">
                  <c:v>6408029</c:v>
                </c:pt>
                <c:pt idx="5570">
                  <c:v>6237963</c:v>
                </c:pt>
                <c:pt idx="5571">
                  <c:v>6069077</c:v>
                </c:pt>
                <c:pt idx="5572">
                  <c:v>5901980</c:v>
                </c:pt>
                <c:pt idx="5573">
                  <c:v>5737720</c:v>
                </c:pt>
                <c:pt idx="5574">
                  <c:v>5577824</c:v>
                </c:pt>
                <c:pt idx="5575">
                  <c:v>5423384</c:v>
                </c:pt>
                <c:pt idx="5576">
                  <c:v>5274726</c:v>
                </c:pt>
                <c:pt idx="5577">
                  <c:v>5131461</c:v>
                </c:pt>
                <c:pt idx="5578">
                  <c:v>4993104</c:v>
                </c:pt>
                <c:pt idx="5579">
                  <c:v>4858880</c:v>
                </c:pt>
                <c:pt idx="5580">
                  <c:v>4728203</c:v>
                </c:pt>
                <c:pt idx="5581">
                  <c:v>4600846</c:v>
                </c:pt>
                <c:pt idx="5582">
                  <c:v>4476923</c:v>
                </c:pt>
                <c:pt idx="5583">
                  <c:v>4356579</c:v>
                </c:pt>
                <c:pt idx="5584">
                  <c:v>4240084</c:v>
                </c:pt>
                <c:pt idx="5585">
                  <c:v>4127555</c:v>
                </c:pt>
                <c:pt idx="5586">
                  <c:v>12608590</c:v>
                </c:pt>
                <c:pt idx="5587">
                  <c:v>12275527</c:v>
                </c:pt>
                <c:pt idx="5588">
                  <c:v>11948726</c:v>
                </c:pt>
                <c:pt idx="5589">
                  <c:v>11628767</c:v>
                </c:pt>
                <c:pt idx="5590">
                  <c:v>11316351</c:v>
                </c:pt>
                <c:pt idx="5591">
                  <c:v>11012406</c:v>
                </c:pt>
                <c:pt idx="5592">
                  <c:v>10715770</c:v>
                </c:pt>
                <c:pt idx="5593">
                  <c:v>10427356</c:v>
                </c:pt>
                <c:pt idx="5594">
                  <c:v>10152521</c:v>
                </c:pt>
                <c:pt idx="5595">
                  <c:v>9898301</c:v>
                </c:pt>
                <c:pt idx="5596">
                  <c:v>9669023</c:v>
                </c:pt>
                <c:pt idx="5597">
                  <c:v>9464771</c:v>
                </c:pt>
                <c:pt idx="5598">
                  <c:v>9281572</c:v>
                </c:pt>
                <c:pt idx="5599">
                  <c:v>9114287</c:v>
                </c:pt>
                <c:pt idx="5600">
                  <c:v>8955756</c:v>
                </c:pt>
                <c:pt idx="5601">
                  <c:v>8799165</c:v>
                </c:pt>
                <c:pt idx="5602">
                  <c:v>8647336</c:v>
                </c:pt>
                <c:pt idx="5603">
                  <c:v>8497582</c:v>
                </c:pt>
                <c:pt idx="5604">
                  <c:v>8331366</c:v>
                </c:pt>
                <c:pt idx="5605">
                  <c:v>8124799</c:v>
                </c:pt>
                <c:pt idx="5606">
                  <c:v>7863033</c:v>
                </c:pt>
                <c:pt idx="5607">
                  <c:v>7536389</c:v>
                </c:pt>
                <c:pt idx="5608">
                  <c:v>7155564</c:v>
                </c:pt>
                <c:pt idx="5609">
                  <c:v>6751394</c:v>
                </c:pt>
                <c:pt idx="5610">
                  <c:v>6367110</c:v>
                </c:pt>
                <c:pt idx="5611">
                  <c:v>6034082</c:v>
                </c:pt>
                <c:pt idx="5612">
                  <c:v>5763843</c:v>
                </c:pt>
                <c:pt idx="5613">
                  <c:v>5548270</c:v>
                </c:pt>
                <c:pt idx="5614">
                  <c:v>5375058</c:v>
                </c:pt>
                <c:pt idx="5615">
                  <c:v>5223553</c:v>
                </c:pt>
                <c:pt idx="5616">
                  <c:v>1844325</c:v>
                </c:pt>
                <c:pt idx="5617">
                  <c:v>1800513</c:v>
                </c:pt>
                <c:pt idx="5618">
                  <c:v>1757138</c:v>
                </c:pt>
                <c:pt idx="5619">
                  <c:v>1714620</c:v>
                </c:pt>
                <c:pt idx="5620">
                  <c:v>1673509</c:v>
                </c:pt>
                <c:pt idx="5621">
                  <c:v>1634196</c:v>
                </c:pt>
                <c:pt idx="5622">
                  <c:v>1596832</c:v>
                </c:pt>
                <c:pt idx="5623">
                  <c:v>1561293</c:v>
                </c:pt>
                <c:pt idx="5624">
                  <c:v>1527342</c:v>
                </c:pt>
                <c:pt idx="5625">
                  <c:v>1494603</c:v>
                </c:pt>
                <c:pt idx="5626">
                  <c:v>1462784</c:v>
                </c:pt>
                <c:pt idx="5627">
                  <c:v>1431816</c:v>
                </c:pt>
                <c:pt idx="5628">
                  <c:v>1401716</c:v>
                </c:pt>
                <c:pt idx="5629">
                  <c:v>1372367</c:v>
                </c:pt>
                <c:pt idx="5630">
                  <c:v>1343646</c:v>
                </c:pt>
                <c:pt idx="5631">
                  <c:v>1315455</c:v>
                </c:pt>
                <c:pt idx="5632">
                  <c:v>1287727</c:v>
                </c:pt>
                <c:pt idx="5633">
                  <c:v>1260424</c:v>
                </c:pt>
                <c:pt idx="5634">
                  <c:v>1233520</c:v>
                </c:pt>
                <c:pt idx="5635">
                  <c:v>1207006</c:v>
                </c:pt>
                <c:pt idx="5636">
                  <c:v>1180877</c:v>
                </c:pt>
                <c:pt idx="5637">
                  <c:v>1155111</c:v>
                </c:pt>
                <c:pt idx="5638">
                  <c:v>1129706</c:v>
                </c:pt>
                <c:pt idx="5639">
                  <c:v>1104708</c:v>
                </c:pt>
                <c:pt idx="5640">
                  <c:v>1080191</c:v>
                </c:pt>
                <c:pt idx="5641">
                  <c:v>1056208</c:v>
                </c:pt>
                <c:pt idx="5642">
                  <c:v>1032797</c:v>
                </c:pt>
                <c:pt idx="5643">
                  <c:v>1009967</c:v>
                </c:pt>
                <c:pt idx="5644">
                  <c:v>987718</c:v>
                </c:pt>
                <c:pt idx="5645">
                  <c:v>966039</c:v>
                </c:pt>
                <c:pt idx="5646">
                  <c:v>944941</c:v>
                </c:pt>
                <c:pt idx="5647">
                  <c:v>924378</c:v>
                </c:pt>
                <c:pt idx="5648">
                  <c:v>904391</c:v>
                </c:pt>
                <c:pt idx="5649">
                  <c:v>885166</c:v>
                </c:pt>
                <c:pt idx="5650">
                  <c:v>866947</c:v>
                </c:pt>
                <c:pt idx="5651">
                  <c:v>849886</c:v>
                </c:pt>
                <c:pt idx="5652">
                  <c:v>834068</c:v>
                </c:pt>
                <c:pt idx="5653">
                  <c:v>819371</c:v>
                </c:pt>
                <c:pt idx="5654">
                  <c:v>805481</c:v>
                </c:pt>
                <c:pt idx="5655">
                  <c:v>791959</c:v>
                </c:pt>
                <c:pt idx="5656">
                  <c:v>778482</c:v>
                </c:pt>
                <c:pt idx="5657">
                  <c:v>764974</c:v>
                </c:pt>
                <c:pt idx="5658">
                  <c:v>751512</c:v>
                </c:pt>
                <c:pt idx="5659">
                  <c:v>738117</c:v>
                </c:pt>
                <c:pt idx="5660">
                  <c:v>724863</c:v>
                </c:pt>
                <c:pt idx="5661">
                  <c:v>711828</c:v>
                </c:pt>
                <c:pt idx="5662">
                  <c:v>767085</c:v>
                </c:pt>
                <c:pt idx="5663">
                  <c:v>763893</c:v>
                </c:pt>
                <c:pt idx="5664">
                  <c:v>761033</c:v>
                </c:pt>
                <c:pt idx="5665">
                  <c:v>758410</c:v>
                </c:pt>
                <c:pt idx="5666">
                  <c:v>755883</c:v>
                </c:pt>
                <c:pt idx="5667">
                  <c:v>753362</c:v>
                </c:pt>
                <c:pt idx="5668">
                  <c:v>750749</c:v>
                </c:pt>
                <c:pt idx="5669">
                  <c:v>748096</c:v>
                </c:pt>
                <c:pt idx="5670">
                  <c:v>745638</c:v>
                </c:pt>
                <c:pt idx="5671">
                  <c:v>743705</c:v>
                </c:pt>
                <c:pt idx="5672">
                  <c:v>742495</c:v>
                </c:pt>
                <c:pt idx="5673">
                  <c:v>742162</c:v>
                </c:pt>
                <c:pt idx="5674">
                  <c:v>742537</c:v>
                </c:pt>
                <c:pt idx="5675">
                  <c:v>743107</c:v>
                </c:pt>
                <c:pt idx="5676">
                  <c:v>743163</c:v>
                </c:pt>
                <c:pt idx="5677">
                  <c:v>742218</c:v>
                </c:pt>
                <c:pt idx="5678">
                  <c:v>740189</c:v>
                </c:pt>
                <c:pt idx="5679">
                  <c:v>737316</c:v>
                </c:pt>
                <c:pt idx="5680">
                  <c:v>733854</c:v>
                </c:pt>
                <c:pt idx="5681">
                  <c:v>730193</c:v>
                </c:pt>
                <c:pt idx="5682">
                  <c:v>726695</c:v>
                </c:pt>
                <c:pt idx="5683">
                  <c:v>723230</c:v>
                </c:pt>
                <c:pt idx="5684">
                  <c:v>719910</c:v>
                </c:pt>
                <c:pt idx="5685">
                  <c:v>717621</c:v>
                </c:pt>
                <c:pt idx="5686">
                  <c:v>717502</c:v>
                </c:pt>
                <c:pt idx="5687">
                  <c:v>720282</c:v>
                </c:pt>
                <c:pt idx="5688">
                  <c:v>726237</c:v>
                </c:pt>
                <c:pt idx="5689">
                  <c:v>734872</c:v>
                </c:pt>
                <c:pt idx="5690">
                  <c:v>745149</c:v>
                </c:pt>
                <c:pt idx="5691">
                  <c:v>755598</c:v>
                </c:pt>
                <c:pt idx="5692">
                  <c:v>765043</c:v>
                </c:pt>
                <c:pt idx="5693">
                  <c:v>773302</c:v>
                </c:pt>
                <c:pt idx="5694">
                  <c:v>780367</c:v>
                </c:pt>
                <c:pt idx="5695">
                  <c:v>785466</c:v>
                </c:pt>
                <c:pt idx="5696">
                  <c:v>787728</c:v>
                </c:pt>
                <c:pt idx="5697">
                  <c:v>786614</c:v>
                </c:pt>
                <c:pt idx="5698">
                  <c:v>781677</c:v>
                </c:pt>
                <c:pt idx="5699">
                  <c:v>773227</c:v>
                </c:pt>
                <c:pt idx="5700">
                  <c:v>762445</c:v>
                </c:pt>
                <c:pt idx="5701">
                  <c:v>751008</c:v>
                </c:pt>
                <c:pt idx="5702">
                  <c:v>740167</c:v>
                </c:pt>
                <c:pt idx="5703">
                  <c:v>730227</c:v>
                </c:pt>
                <c:pt idx="5704">
                  <c:v>720919</c:v>
                </c:pt>
                <c:pt idx="5705">
                  <c:v>712188</c:v>
                </c:pt>
                <c:pt idx="5706">
                  <c:v>703811</c:v>
                </c:pt>
                <c:pt idx="5707">
                  <c:v>695561</c:v>
                </c:pt>
                <c:pt idx="5708">
                  <c:v>687658</c:v>
                </c:pt>
                <c:pt idx="5709">
                  <c:v>680068</c:v>
                </c:pt>
                <c:pt idx="5710">
                  <c:v>671986</c:v>
                </c:pt>
                <c:pt idx="5711">
                  <c:v>662332</c:v>
                </c:pt>
                <c:pt idx="5712">
                  <c:v>650379</c:v>
                </c:pt>
                <c:pt idx="5713">
                  <c:v>635778</c:v>
                </c:pt>
                <c:pt idx="5714">
                  <c:v>618887</c:v>
                </c:pt>
                <c:pt idx="5715">
                  <c:v>600559</c:v>
                </c:pt>
                <c:pt idx="5716">
                  <c:v>582034</c:v>
                </c:pt>
                <c:pt idx="5717">
                  <c:v>564222</c:v>
                </c:pt>
                <c:pt idx="5718">
                  <c:v>10711067</c:v>
                </c:pt>
                <c:pt idx="5719">
                  <c:v>10572029</c:v>
                </c:pt>
                <c:pt idx="5720">
                  <c:v>10431249</c:v>
                </c:pt>
                <c:pt idx="5721">
                  <c:v>10288828</c:v>
                </c:pt>
                <c:pt idx="5722">
                  <c:v>10144890</c:v>
                </c:pt>
                <c:pt idx="5723">
                  <c:v>9999617</c:v>
                </c:pt>
                <c:pt idx="5724">
                  <c:v>9852953</c:v>
                </c:pt>
                <c:pt idx="5725">
                  <c:v>9705130</c:v>
                </c:pt>
                <c:pt idx="5726">
                  <c:v>9556958</c:v>
                </c:pt>
                <c:pt idx="5727">
                  <c:v>9409479</c:v>
                </c:pt>
                <c:pt idx="5728">
                  <c:v>9263409</c:v>
                </c:pt>
                <c:pt idx="5729">
                  <c:v>9119182</c:v>
                </c:pt>
                <c:pt idx="5730">
                  <c:v>8976555</c:v>
                </c:pt>
                <c:pt idx="5731">
                  <c:v>8834739</c:v>
                </c:pt>
                <c:pt idx="5732">
                  <c:v>8692564</c:v>
                </c:pt>
                <c:pt idx="5733">
                  <c:v>8549202</c:v>
                </c:pt>
                <c:pt idx="5734">
                  <c:v>8404396</c:v>
                </c:pt>
                <c:pt idx="5735">
                  <c:v>8258484</c:v>
                </c:pt>
                <c:pt idx="5736">
                  <c:v>8111954</c:v>
                </c:pt>
                <c:pt idx="5737">
                  <c:v>7965548</c:v>
                </c:pt>
                <c:pt idx="5738">
                  <c:v>7819806</c:v>
                </c:pt>
                <c:pt idx="5739">
                  <c:v>7674911</c:v>
                </c:pt>
                <c:pt idx="5740">
                  <c:v>7530703</c:v>
                </c:pt>
                <c:pt idx="5741">
                  <c:v>7386974</c:v>
                </c:pt>
                <c:pt idx="5742">
                  <c:v>7243391</c:v>
                </c:pt>
                <c:pt idx="5743">
                  <c:v>8075060</c:v>
                </c:pt>
                <c:pt idx="5744">
                  <c:v>7961680</c:v>
                </c:pt>
                <c:pt idx="5745">
                  <c:v>7849059</c:v>
                </c:pt>
                <c:pt idx="5746">
                  <c:v>7736131</c:v>
                </c:pt>
                <c:pt idx="5747">
                  <c:v>7621414</c:v>
                </c:pt>
                <c:pt idx="5748">
                  <c:v>7503875</c:v>
                </c:pt>
                <c:pt idx="5749">
                  <c:v>7383098</c:v>
                </c:pt>
                <c:pt idx="5750">
                  <c:v>7259470</c:v>
                </c:pt>
                <c:pt idx="5751">
                  <c:v>7133737</c:v>
                </c:pt>
                <c:pt idx="5752">
                  <c:v>7007029</c:v>
                </c:pt>
                <c:pt idx="5753">
                  <c:v>6880181</c:v>
                </c:pt>
                <c:pt idx="5754">
                  <c:v>6753352</c:v>
                </c:pt>
                <c:pt idx="5755">
                  <c:v>6626304</c:v>
                </c:pt>
                <c:pt idx="5756">
                  <c:v>6499001</c:v>
                </c:pt>
                <c:pt idx="5757">
                  <c:v>6371304</c:v>
                </c:pt>
                <c:pt idx="5758">
                  <c:v>6243080</c:v>
                </c:pt>
                <c:pt idx="5759">
                  <c:v>6114534</c:v>
                </c:pt>
                <c:pt idx="5760">
                  <c:v>5985675</c:v>
                </c:pt>
                <c:pt idx="5761">
                  <c:v>5855946</c:v>
                </c:pt>
                <c:pt idx="5762">
                  <c:v>5724587</c:v>
                </c:pt>
                <c:pt idx="5763">
                  <c:v>5591136</c:v>
                </c:pt>
                <c:pt idx="5764">
                  <c:v>5455481</c:v>
                </c:pt>
                <c:pt idx="5765">
                  <c:v>5318042</c:v>
                </c:pt>
                <c:pt idx="5766">
                  <c:v>5179557</c:v>
                </c:pt>
                <c:pt idx="5767">
                  <c:v>5041050</c:v>
                </c:pt>
                <c:pt idx="5768">
                  <c:v>4903363</c:v>
                </c:pt>
                <c:pt idx="5769">
                  <c:v>4766802</c:v>
                </c:pt>
                <c:pt idx="5770">
                  <c:v>4631491</c:v>
                </c:pt>
                <c:pt idx="5771">
                  <c:v>4497875</c:v>
                </c:pt>
                <c:pt idx="5772">
                  <c:v>4366401</c:v>
                </c:pt>
                <c:pt idx="5773">
                  <c:v>4237436</c:v>
                </c:pt>
                <c:pt idx="5774">
                  <c:v>4111369</c:v>
                </c:pt>
                <c:pt idx="5775">
                  <c:v>3988371</c:v>
                </c:pt>
                <c:pt idx="5776">
                  <c:v>3868296</c:v>
                </c:pt>
                <c:pt idx="5777">
                  <c:v>3750843</c:v>
                </c:pt>
                <c:pt idx="5778">
                  <c:v>3635862</c:v>
                </c:pt>
                <c:pt idx="5779">
                  <c:v>3523283</c:v>
                </c:pt>
                <c:pt idx="5780">
                  <c:v>3413426</c:v>
                </c:pt>
                <c:pt idx="5781">
                  <c:v>3306988</c:v>
                </c:pt>
                <c:pt idx="5782">
                  <c:v>3204883</c:v>
                </c:pt>
                <c:pt idx="5783">
                  <c:v>3107735</c:v>
                </c:pt>
                <c:pt idx="5784">
                  <c:v>3015606</c:v>
                </c:pt>
                <c:pt idx="5785">
                  <c:v>2928190</c:v>
                </c:pt>
                <c:pt idx="5786">
                  <c:v>2845260</c:v>
                </c:pt>
                <c:pt idx="5787">
                  <c:v>2766444</c:v>
                </c:pt>
                <c:pt idx="5788">
                  <c:v>2691309</c:v>
                </c:pt>
                <c:pt idx="5789">
                  <c:v>2620014</c:v>
                </c:pt>
                <c:pt idx="5790">
                  <c:v>2552200</c:v>
                </c:pt>
                <c:pt idx="5791">
                  <c:v>2486288</c:v>
                </c:pt>
                <c:pt idx="5792">
                  <c:v>2420234</c:v>
                </c:pt>
                <c:pt idx="5793">
                  <c:v>2352637</c:v>
                </c:pt>
                <c:pt idx="5794">
                  <c:v>2282764</c:v>
                </c:pt>
                <c:pt idx="5795">
                  <c:v>2211144</c:v>
                </c:pt>
                <c:pt idx="5796">
                  <c:v>2139208</c:v>
                </c:pt>
                <c:pt idx="5797">
                  <c:v>2069085</c:v>
                </c:pt>
                <c:pt idx="5798">
                  <c:v>2002333</c:v>
                </c:pt>
                <c:pt idx="5799">
                  <c:v>7305700</c:v>
                </c:pt>
                <c:pt idx="5800">
                  <c:v>7241700</c:v>
                </c:pt>
                <c:pt idx="5801">
                  <c:v>7187500</c:v>
                </c:pt>
                <c:pt idx="5802">
                  <c:v>7154600</c:v>
                </c:pt>
                <c:pt idx="5803">
                  <c:v>7071600</c:v>
                </c:pt>
                <c:pt idx="5804">
                  <c:v>7024200</c:v>
                </c:pt>
                <c:pt idx="5805">
                  <c:v>6972800</c:v>
                </c:pt>
                <c:pt idx="5806">
                  <c:v>6957800</c:v>
                </c:pt>
                <c:pt idx="5807">
                  <c:v>6916300</c:v>
                </c:pt>
                <c:pt idx="5808">
                  <c:v>6857100</c:v>
                </c:pt>
                <c:pt idx="5809">
                  <c:v>6813200</c:v>
                </c:pt>
                <c:pt idx="5810">
                  <c:v>6783500</c:v>
                </c:pt>
                <c:pt idx="5811">
                  <c:v>6730800</c:v>
                </c:pt>
                <c:pt idx="5812">
                  <c:v>6744100</c:v>
                </c:pt>
                <c:pt idx="5813">
                  <c:v>6714300</c:v>
                </c:pt>
                <c:pt idx="5814">
                  <c:v>6665000</c:v>
                </c:pt>
                <c:pt idx="5815">
                  <c:v>6606500</c:v>
                </c:pt>
                <c:pt idx="5816">
                  <c:v>6543700</c:v>
                </c:pt>
                <c:pt idx="5817">
                  <c:v>6489300</c:v>
                </c:pt>
                <c:pt idx="5818">
                  <c:v>6435500</c:v>
                </c:pt>
                <c:pt idx="5819">
                  <c:v>6156100</c:v>
                </c:pt>
                <c:pt idx="5820">
                  <c:v>6035400</c:v>
                </c:pt>
                <c:pt idx="5821">
                  <c:v>5901000</c:v>
                </c:pt>
                <c:pt idx="5822">
                  <c:v>5800500</c:v>
                </c:pt>
                <c:pt idx="5823">
                  <c:v>5752000</c:v>
                </c:pt>
                <c:pt idx="5824">
                  <c:v>5704500</c:v>
                </c:pt>
                <c:pt idx="5825">
                  <c:v>5686200</c:v>
                </c:pt>
                <c:pt idx="5826">
                  <c:v>5627600</c:v>
                </c:pt>
                <c:pt idx="5827">
                  <c:v>5590500</c:v>
                </c:pt>
                <c:pt idx="5828">
                  <c:v>5524600</c:v>
                </c:pt>
                <c:pt idx="5829">
                  <c:v>5456200</c:v>
                </c:pt>
                <c:pt idx="5830">
                  <c:v>5397900</c:v>
                </c:pt>
                <c:pt idx="5831">
                  <c:v>5345100</c:v>
                </c:pt>
                <c:pt idx="5832">
                  <c:v>5264500</c:v>
                </c:pt>
                <c:pt idx="5833">
                  <c:v>5183400</c:v>
                </c:pt>
                <c:pt idx="5834">
                  <c:v>5063100</c:v>
                </c:pt>
                <c:pt idx="5835">
                  <c:v>4929700</c:v>
                </c:pt>
                <c:pt idx="5836">
                  <c:v>4667500</c:v>
                </c:pt>
                <c:pt idx="5837">
                  <c:v>4583700</c:v>
                </c:pt>
                <c:pt idx="5838">
                  <c:v>4518000</c:v>
                </c:pt>
                <c:pt idx="5839">
                  <c:v>4461600</c:v>
                </c:pt>
                <c:pt idx="5840">
                  <c:v>4334200</c:v>
                </c:pt>
                <c:pt idx="5841">
                  <c:v>4241600</c:v>
                </c:pt>
                <c:pt idx="5842">
                  <c:v>4123600</c:v>
                </c:pt>
                <c:pt idx="5843">
                  <c:v>4045300</c:v>
                </c:pt>
                <c:pt idx="5844">
                  <c:v>3959000</c:v>
                </c:pt>
                <c:pt idx="5845">
                  <c:v>3863900</c:v>
                </c:pt>
                <c:pt idx="5846">
                  <c:v>3802700</c:v>
                </c:pt>
                <c:pt idx="5847">
                  <c:v>3722800</c:v>
                </c:pt>
                <c:pt idx="5848">
                  <c:v>3629900</c:v>
                </c:pt>
                <c:pt idx="5849">
                  <c:v>3597900</c:v>
                </c:pt>
                <c:pt idx="5850">
                  <c:v>3504600</c:v>
                </c:pt>
                <c:pt idx="5851">
                  <c:v>3420900</c:v>
                </c:pt>
                <c:pt idx="5852">
                  <c:v>3305200</c:v>
                </c:pt>
                <c:pt idx="5853">
                  <c:v>3168100</c:v>
                </c:pt>
                <c:pt idx="5854">
                  <c:v>3075605</c:v>
                </c:pt>
                <c:pt idx="5855">
                  <c:v>9844686</c:v>
                </c:pt>
                <c:pt idx="5856">
                  <c:v>9866468</c:v>
                </c:pt>
                <c:pt idx="5857">
                  <c:v>9893082</c:v>
                </c:pt>
                <c:pt idx="5858">
                  <c:v>9920362</c:v>
                </c:pt>
                <c:pt idx="5859">
                  <c:v>9971727</c:v>
                </c:pt>
                <c:pt idx="5860">
                  <c:v>10000023</c:v>
                </c:pt>
                <c:pt idx="5861">
                  <c:v>10022650</c:v>
                </c:pt>
                <c:pt idx="5862">
                  <c:v>10038188</c:v>
                </c:pt>
                <c:pt idx="5863">
                  <c:v>10055780</c:v>
                </c:pt>
                <c:pt idx="5864">
                  <c:v>10071370</c:v>
                </c:pt>
                <c:pt idx="5865">
                  <c:v>10087065</c:v>
                </c:pt>
                <c:pt idx="5866">
                  <c:v>10107146</c:v>
                </c:pt>
                <c:pt idx="5867">
                  <c:v>10129552</c:v>
                </c:pt>
                <c:pt idx="5868">
                  <c:v>10158608</c:v>
                </c:pt>
                <c:pt idx="5869">
                  <c:v>10187576</c:v>
                </c:pt>
                <c:pt idx="5870">
                  <c:v>10210971</c:v>
                </c:pt>
                <c:pt idx="5871">
                  <c:v>10237530</c:v>
                </c:pt>
                <c:pt idx="5872">
                  <c:v>10266570</c:v>
                </c:pt>
                <c:pt idx="5873">
                  <c:v>10290486</c:v>
                </c:pt>
                <c:pt idx="5874">
                  <c:v>10311238</c:v>
                </c:pt>
                <c:pt idx="5875">
                  <c:v>10328965</c:v>
                </c:pt>
                <c:pt idx="5876">
                  <c:v>10343355</c:v>
                </c:pt>
                <c:pt idx="5877">
                  <c:v>10357523</c:v>
                </c:pt>
                <c:pt idx="5878">
                  <c:v>10369341</c:v>
                </c:pt>
                <c:pt idx="5879">
                  <c:v>10373400</c:v>
                </c:pt>
                <c:pt idx="5880">
                  <c:v>330823</c:v>
                </c:pt>
                <c:pt idx="5881">
                  <c:v>327386</c:v>
                </c:pt>
                <c:pt idx="5882">
                  <c:v>323764</c:v>
                </c:pt>
                <c:pt idx="5883">
                  <c:v>320716</c:v>
                </c:pt>
                <c:pt idx="5884">
                  <c:v>319014</c:v>
                </c:pt>
                <c:pt idx="5885">
                  <c:v>318041</c:v>
                </c:pt>
                <c:pt idx="5886">
                  <c:v>318499</c:v>
                </c:pt>
                <c:pt idx="5887">
                  <c:v>317414</c:v>
                </c:pt>
                <c:pt idx="5888">
                  <c:v>311566</c:v>
                </c:pt>
                <c:pt idx="5889">
                  <c:v>303782</c:v>
                </c:pt>
                <c:pt idx="5890">
                  <c:v>296734</c:v>
                </c:pt>
                <c:pt idx="5891">
                  <c:v>292074</c:v>
                </c:pt>
                <c:pt idx="5892">
                  <c:v>289521</c:v>
                </c:pt>
                <c:pt idx="5893">
                  <c:v>287523</c:v>
                </c:pt>
                <c:pt idx="5894">
                  <c:v>284968</c:v>
                </c:pt>
                <c:pt idx="5895">
                  <c:v>281205</c:v>
                </c:pt>
                <c:pt idx="5896">
                  <c:v>277381</c:v>
                </c:pt>
                <c:pt idx="5897">
                  <c:v>274047</c:v>
                </c:pt>
                <c:pt idx="5898">
                  <c:v>271128</c:v>
                </c:pt>
                <c:pt idx="5899">
                  <c:v>268916</c:v>
                </c:pt>
                <c:pt idx="5900">
                  <c:v>267468</c:v>
                </c:pt>
                <c:pt idx="5901">
                  <c:v>266021</c:v>
                </c:pt>
                <c:pt idx="5902">
                  <c:v>263725</c:v>
                </c:pt>
                <c:pt idx="5903">
                  <c:v>261057</c:v>
                </c:pt>
                <c:pt idx="5904">
                  <c:v>257797</c:v>
                </c:pt>
                <c:pt idx="5905">
                  <c:v>254826</c:v>
                </c:pt>
                <c:pt idx="5906">
                  <c:v>252852</c:v>
                </c:pt>
                <c:pt idx="5907">
                  <c:v>249740</c:v>
                </c:pt>
                <c:pt idx="5908">
                  <c:v>245859</c:v>
                </c:pt>
                <c:pt idx="5909">
                  <c:v>243180</c:v>
                </c:pt>
                <c:pt idx="5910">
                  <c:v>241405</c:v>
                </c:pt>
                <c:pt idx="5911">
                  <c:v>239511</c:v>
                </c:pt>
                <c:pt idx="5912">
                  <c:v>236977</c:v>
                </c:pt>
                <c:pt idx="5913">
                  <c:v>233860</c:v>
                </c:pt>
                <c:pt idx="5914">
                  <c:v>230755</c:v>
                </c:pt>
                <c:pt idx="5915">
                  <c:v>228138</c:v>
                </c:pt>
                <c:pt idx="5916">
                  <c:v>225735</c:v>
                </c:pt>
                <c:pt idx="5917">
                  <c:v>223537</c:v>
                </c:pt>
                <c:pt idx="5918">
                  <c:v>221799</c:v>
                </c:pt>
                <c:pt idx="5919">
                  <c:v>220154</c:v>
                </c:pt>
                <c:pt idx="5920">
                  <c:v>217979</c:v>
                </c:pt>
                <c:pt idx="5921">
                  <c:v>215209</c:v>
                </c:pt>
                <c:pt idx="5922">
                  <c:v>212317</c:v>
                </c:pt>
                <c:pt idx="5923">
                  <c:v>209137</c:v>
                </c:pt>
                <c:pt idx="5924">
                  <c:v>206098</c:v>
                </c:pt>
                <c:pt idx="5925">
                  <c:v>204438</c:v>
                </c:pt>
                <c:pt idx="5926">
                  <c:v>203369</c:v>
                </c:pt>
                <c:pt idx="5927">
                  <c:v>201488</c:v>
                </c:pt>
                <c:pt idx="5928">
                  <c:v>198751</c:v>
                </c:pt>
                <c:pt idx="5929">
                  <c:v>195570</c:v>
                </c:pt>
                <c:pt idx="5930">
                  <c:v>192286</c:v>
                </c:pt>
                <c:pt idx="5931">
                  <c:v>188983</c:v>
                </c:pt>
                <c:pt idx="5932">
                  <c:v>185653</c:v>
                </c:pt>
                <c:pt idx="5933">
                  <c:v>182378</c:v>
                </c:pt>
                <c:pt idx="5934">
                  <c:v>179029</c:v>
                </c:pt>
                <c:pt idx="5935">
                  <c:v>175574</c:v>
                </c:pt>
                <c:pt idx="5936">
                  <c:v>1311050527</c:v>
                </c:pt>
                <c:pt idx="5937">
                  <c:v>1295291543</c:v>
                </c:pt>
                <c:pt idx="5938">
                  <c:v>1279498874</c:v>
                </c:pt>
                <c:pt idx="5939">
                  <c:v>1263589639</c:v>
                </c:pt>
                <c:pt idx="5940">
                  <c:v>1247446011</c:v>
                </c:pt>
                <c:pt idx="5941">
                  <c:v>1230984504</c:v>
                </c:pt>
                <c:pt idx="5942">
                  <c:v>1214182182</c:v>
                </c:pt>
                <c:pt idx="5943">
                  <c:v>1197070109</c:v>
                </c:pt>
                <c:pt idx="5944">
                  <c:v>1179685631</c:v>
                </c:pt>
                <c:pt idx="5945">
                  <c:v>1162088305</c:v>
                </c:pt>
                <c:pt idx="5946">
                  <c:v>1144326293</c:v>
                </c:pt>
                <c:pt idx="5947">
                  <c:v>1126419321</c:v>
                </c:pt>
                <c:pt idx="5948">
                  <c:v>1108369577</c:v>
                </c:pt>
                <c:pt idx="5949">
                  <c:v>1090189358</c:v>
                </c:pt>
                <c:pt idx="5950">
                  <c:v>1071888190</c:v>
                </c:pt>
                <c:pt idx="5951">
                  <c:v>1053481072</c:v>
                </c:pt>
                <c:pt idx="5952">
                  <c:v>1034976626</c:v>
                </c:pt>
                <c:pt idx="5953">
                  <c:v>1016402907</c:v>
                </c:pt>
                <c:pt idx="5954">
                  <c:v>997817250</c:v>
                </c:pt>
                <c:pt idx="5955">
                  <c:v>979290432</c:v>
                </c:pt>
                <c:pt idx="5956">
                  <c:v>960874982</c:v>
                </c:pt>
                <c:pt idx="5957">
                  <c:v>942604211</c:v>
                </c:pt>
                <c:pt idx="5958">
                  <c:v>924475633</c:v>
                </c:pt>
                <c:pt idx="5959">
                  <c:v>906461358</c:v>
                </c:pt>
                <c:pt idx="5960">
                  <c:v>888513869</c:v>
                </c:pt>
                <c:pt idx="5961">
                  <c:v>870601776</c:v>
                </c:pt>
                <c:pt idx="5962">
                  <c:v>852736160</c:v>
                </c:pt>
                <c:pt idx="5963">
                  <c:v>834944397</c:v>
                </c:pt>
                <c:pt idx="5964">
                  <c:v>817232241</c:v>
                </c:pt>
                <c:pt idx="5965">
                  <c:v>799607235</c:v>
                </c:pt>
                <c:pt idx="5966">
                  <c:v>782085127</c:v>
                </c:pt>
                <c:pt idx="5967">
                  <c:v>764664278</c:v>
                </c:pt>
                <c:pt idx="5968">
                  <c:v>747374856</c:v>
                </c:pt>
                <c:pt idx="5969">
                  <c:v>730303461</c:v>
                </c:pt>
                <c:pt idx="5970">
                  <c:v>713561406</c:v>
                </c:pt>
                <c:pt idx="5971">
                  <c:v>697229745</c:v>
                </c:pt>
                <c:pt idx="5972">
                  <c:v>681358553</c:v>
                </c:pt>
                <c:pt idx="5973">
                  <c:v>665936435</c:v>
                </c:pt>
                <c:pt idx="5974">
                  <c:v>650907559</c:v>
                </c:pt>
                <c:pt idx="5975">
                  <c:v>636182810</c:v>
                </c:pt>
                <c:pt idx="5976">
                  <c:v>621703641</c:v>
                </c:pt>
                <c:pt idx="5977">
                  <c:v>607446519</c:v>
                </c:pt>
                <c:pt idx="5978">
                  <c:v>593451889</c:v>
                </c:pt>
                <c:pt idx="5979">
                  <c:v>579800632</c:v>
                </c:pt>
                <c:pt idx="5980">
                  <c:v>566605402</c:v>
                </c:pt>
                <c:pt idx="5981">
                  <c:v>553943226</c:v>
                </c:pt>
                <c:pt idx="5982">
                  <c:v>541844848</c:v>
                </c:pt>
                <c:pt idx="5983">
                  <c:v>530274729</c:v>
                </c:pt>
                <c:pt idx="5984">
                  <c:v>519162069</c:v>
                </c:pt>
                <c:pt idx="5985">
                  <c:v>508402908</c:v>
                </c:pt>
                <c:pt idx="5986">
                  <c:v>497920270</c:v>
                </c:pt>
                <c:pt idx="5987">
                  <c:v>487690114</c:v>
                </c:pt>
                <c:pt idx="5988">
                  <c:v>477729958</c:v>
                </c:pt>
                <c:pt idx="5989">
                  <c:v>468054145</c:v>
                </c:pt>
                <c:pt idx="5990">
                  <c:v>458691457</c:v>
                </c:pt>
                <c:pt idx="5991">
                  <c:v>449661874</c:v>
                </c:pt>
                <c:pt idx="5992">
                  <c:v>257563815</c:v>
                </c:pt>
                <c:pt idx="5993">
                  <c:v>254454778</c:v>
                </c:pt>
                <c:pt idx="5994">
                  <c:v>251268276</c:v>
                </c:pt>
                <c:pt idx="5995">
                  <c:v>248037853</c:v>
                </c:pt>
                <c:pt idx="5996">
                  <c:v>244808254</c:v>
                </c:pt>
                <c:pt idx="5997">
                  <c:v>241613126</c:v>
                </c:pt>
                <c:pt idx="5998">
                  <c:v>238465165</c:v>
                </c:pt>
                <c:pt idx="5999">
                  <c:v>235360765</c:v>
                </c:pt>
                <c:pt idx="6000">
                  <c:v>232296830</c:v>
                </c:pt>
                <c:pt idx="6001">
                  <c:v>229263980</c:v>
                </c:pt>
                <c:pt idx="6002">
                  <c:v>226254703</c:v>
                </c:pt>
                <c:pt idx="6003">
                  <c:v>223268606</c:v>
                </c:pt>
                <c:pt idx="6004">
                  <c:v>220307809</c:v>
                </c:pt>
                <c:pt idx="6005">
                  <c:v>217369087</c:v>
                </c:pt>
                <c:pt idx="6006">
                  <c:v>214448301</c:v>
                </c:pt>
                <c:pt idx="6007">
                  <c:v>211540428</c:v>
                </c:pt>
                <c:pt idx="6008">
                  <c:v>208644079</c:v>
                </c:pt>
                <c:pt idx="6009">
                  <c:v>205753493</c:v>
                </c:pt>
                <c:pt idx="6010">
                  <c:v>202853850</c:v>
                </c:pt>
                <c:pt idx="6011">
                  <c:v>199926615</c:v>
                </c:pt>
                <c:pt idx="6012">
                  <c:v>196957845</c:v>
                </c:pt>
                <c:pt idx="6013">
                  <c:v>193939912</c:v>
                </c:pt>
                <c:pt idx="6014">
                  <c:v>190873248</c:v>
                </c:pt>
                <c:pt idx="6015">
                  <c:v>187762097</c:v>
                </c:pt>
                <c:pt idx="6016">
                  <c:v>184614740</c:v>
                </c:pt>
                <c:pt idx="6017">
                  <c:v>181436821</c:v>
                </c:pt>
                <c:pt idx="6018">
                  <c:v>178233231</c:v>
                </c:pt>
                <c:pt idx="6019">
                  <c:v>175000919</c:v>
                </c:pt>
                <c:pt idx="6020">
                  <c:v>171728916</c:v>
                </c:pt>
                <c:pt idx="6021">
                  <c:v>168402027</c:v>
                </c:pt>
                <c:pt idx="6022">
                  <c:v>165012195</c:v>
                </c:pt>
                <c:pt idx="6023">
                  <c:v>161555584</c:v>
                </c:pt>
                <c:pt idx="6024">
                  <c:v>158044343</c:v>
                </c:pt>
                <c:pt idx="6025">
                  <c:v>154506266</c:v>
                </c:pt>
                <c:pt idx="6026">
                  <c:v>150978841</c:v>
                </c:pt>
                <c:pt idx="6027">
                  <c:v>147490366</c:v>
                </c:pt>
                <c:pt idx="6028">
                  <c:v>144053516</c:v>
                </c:pt>
                <c:pt idx="6029">
                  <c:v>140665859</c:v>
                </c:pt>
                <c:pt idx="6030">
                  <c:v>137322122</c:v>
                </c:pt>
                <c:pt idx="6031">
                  <c:v>134010695</c:v>
                </c:pt>
                <c:pt idx="6032">
                  <c:v>130724118</c:v>
                </c:pt>
                <c:pt idx="6033">
                  <c:v>127465232</c:v>
                </c:pt>
                <c:pt idx="6034">
                  <c:v>124242299</c:v>
                </c:pt>
                <c:pt idx="6035">
                  <c:v>121059511</c:v>
                </c:pt>
                <c:pt idx="6036">
                  <c:v>117921994</c:v>
                </c:pt>
                <c:pt idx="6037">
                  <c:v>114834781</c:v>
                </c:pt>
                <c:pt idx="6038">
                  <c:v>111800090</c:v>
                </c:pt>
                <c:pt idx="6039">
                  <c:v>108821565</c:v>
                </c:pt>
                <c:pt idx="6040">
                  <c:v>105907403</c:v>
                </c:pt>
                <c:pt idx="6041">
                  <c:v>78143644</c:v>
                </c:pt>
                <c:pt idx="6042">
                  <c:v>77152445</c:v>
                </c:pt>
                <c:pt idx="6043">
                  <c:v>76156975</c:v>
                </c:pt>
                <c:pt idx="6044">
                  <c:v>75184322</c:v>
                </c:pt>
                <c:pt idx="6045">
                  <c:v>74253373</c:v>
                </c:pt>
                <c:pt idx="6046">
                  <c:v>73370982</c:v>
                </c:pt>
                <c:pt idx="6047">
                  <c:v>72530693</c:v>
                </c:pt>
                <c:pt idx="6048">
                  <c:v>71720859</c:v>
                </c:pt>
                <c:pt idx="6049">
                  <c:v>70923164</c:v>
                </c:pt>
                <c:pt idx="6050">
                  <c:v>70122115</c:v>
                </c:pt>
                <c:pt idx="6051">
                  <c:v>69321953</c:v>
                </c:pt>
                <c:pt idx="6052">
                  <c:v>68522074</c:v>
                </c:pt>
                <c:pt idx="6053">
                  <c:v>67696677</c:v>
                </c:pt>
                <c:pt idx="6054">
                  <c:v>66812736</c:v>
                </c:pt>
                <c:pt idx="6055">
                  <c:v>65850062</c:v>
                </c:pt>
                <c:pt idx="6056">
                  <c:v>64780362</c:v>
                </c:pt>
                <c:pt idx="6057">
                  <c:v>63616065</c:v>
                </c:pt>
                <c:pt idx="6058">
                  <c:v>62426086</c:v>
                </c:pt>
                <c:pt idx="6059">
                  <c:v>61306632</c:v>
                </c:pt>
                <c:pt idx="6060">
                  <c:v>60318632</c:v>
                </c:pt>
                <c:pt idx="6061">
                  <c:v>59501292</c:v>
                </c:pt>
                <c:pt idx="6062">
                  <c:v>58811858</c:v>
                </c:pt>
                <c:pt idx="6063">
                  <c:v>56169196</c:v>
                </c:pt>
                <c:pt idx="6064">
                  <c:v>54735239</c:v>
                </c:pt>
                <c:pt idx="6065">
                  <c:v>53035939</c:v>
                </c:pt>
                <c:pt idx="6066">
                  <c:v>51152122</c:v>
                </c:pt>
                <c:pt idx="6067">
                  <c:v>49205577</c:v>
                </c:pt>
                <c:pt idx="6068">
                  <c:v>47290793</c:v>
                </c:pt>
                <c:pt idx="6069">
                  <c:v>45429019</c:v>
                </c:pt>
                <c:pt idx="6070">
                  <c:v>43610506</c:v>
                </c:pt>
                <c:pt idx="6071">
                  <c:v>41862373</c:v>
                </c:pt>
                <c:pt idx="6072">
                  <c:v>40209077</c:v>
                </c:pt>
                <c:pt idx="6073">
                  <c:v>38668222</c:v>
                </c:pt>
                <c:pt idx="6074">
                  <c:v>37256771</c:v>
                </c:pt>
                <c:pt idx="6075">
                  <c:v>35977589</c:v>
                </c:pt>
                <c:pt idx="6076">
                  <c:v>34814231</c:v>
                </c:pt>
                <c:pt idx="6077">
                  <c:v>33739231</c:v>
                </c:pt>
                <c:pt idx="6078">
                  <c:v>32730555</c:v>
                </c:pt>
                <c:pt idx="6079">
                  <c:v>31784896</c:v>
                </c:pt>
                <c:pt idx="6080">
                  <c:v>30903565</c:v>
                </c:pt>
                <c:pt idx="6081">
                  <c:v>30073845</c:v>
                </c:pt>
                <c:pt idx="6082">
                  <c:v>29281130</c:v>
                </c:pt>
                <c:pt idx="6083">
                  <c:v>28514011</c:v>
                </c:pt>
                <c:pt idx="6084">
                  <c:v>27765239</c:v>
                </c:pt>
                <c:pt idx="6085">
                  <c:v>27032944</c:v>
                </c:pt>
                <c:pt idx="6086">
                  <c:v>26318116</c:v>
                </c:pt>
                <c:pt idx="6087">
                  <c:v>25624650</c:v>
                </c:pt>
                <c:pt idx="6088">
                  <c:v>24955116</c:v>
                </c:pt>
                <c:pt idx="6089">
                  <c:v>24308080</c:v>
                </c:pt>
                <c:pt idx="6090">
                  <c:v>23680433</c:v>
                </c:pt>
                <c:pt idx="6091">
                  <c:v>23071426</c:v>
                </c:pt>
                <c:pt idx="6092">
                  <c:v>22480420</c:v>
                </c:pt>
                <c:pt idx="6093">
                  <c:v>21906905</c:v>
                </c:pt>
                <c:pt idx="6094">
                  <c:v>36423395</c:v>
                </c:pt>
                <c:pt idx="6095">
                  <c:v>35273293</c:v>
                </c:pt>
                <c:pt idx="6096">
                  <c:v>34107366</c:v>
                </c:pt>
                <c:pt idx="6097">
                  <c:v>32957622</c:v>
                </c:pt>
                <c:pt idx="6098">
                  <c:v>31867758</c:v>
                </c:pt>
                <c:pt idx="6099">
                  <c:v>30868156</c:v>
                </c:pt>
                <c:pt idx="6100">
                  <c:v>29970634</c:v>
                </c:pt>
                <c:pt idx="6101">
                  <c:v>29163327</c:v>
                </c:pt>
                <c:pt idx="6102">
                  <c:v>28423538</c:v>
                </c:pt>
                <c:pt idx="6103">
                  <c:v>27716983</c:v>
                </c:pt>
                <c:pt idx="6104">
                  <c:v>27017712</c:v>
                </c:pt>
                <c:pt idx="6105">
                  <c:v>26320530</c:v>
                </c:pt>
                <c:pt idx="6106">
                  <c:v>17478455</c:v>
                </c:pt>
                <c:pt idx="6107">
                  <c:v>17048167</c:v>
                </c:pt>
                <c:pt idx="6108">
                  <c:v>16657708</c:v>
                </c:pt>
                <c:pt idx="6109">
                  <c:v>16293719</c:v>
                </c:pt>
                <c:pt idx="6110">
                  <c:v>15937864</c:v>
                </c:pt>
                <c:pt idx="6111">
                  <c:v>15576396</c:v>
                </c:pt>
                <c:pt idx="6112">
                  <c:v>15204746</c:v>
                </c:pt>
                <c:pt idx="6113">
                  <c:v>14824876</c:v>
                </c:pt>
                <c:pt idx="6114">
                  <c:v>14437661</c:v>
                </c:pt>
                <c:pt idx="6115">
                  <c:v>14046273</c:v>
                </c:pt>
                <c:pt idx="6116">
                  <c:v>13653358</c:v>
                </c:pt>
                <c:pt idx="6117">
                  <c:v>13257910</c:v>
                </c:pt>
                <c:pt idx="6118">
                  <c:v>12859226</c:v>
                </c:pt>
                <c:pt idx="6119">
                  <c:v>12460997</c:v>
                </c:pt>
                <c:pt idx="6120">
                  <c:v>12068195</c:v>
                </c:pt>
                <c:pt idx="6121">
                  <c:v>11684585</c:v>
                </c:pt>
                <c:pt idx="6122">
                  <c:v>11312304</c:v>
                </c:pt>
                <c:pt idx="6123">
                  <c:v>10951169</c:v>
                </c:pt>
                <c:pt idx="6124">
                  <c:v>10599846</c:v>
                </c:pt>
                <c:pt idx="6125">
                  <c:v>10255904</c:v>
                </c:pt>
                <c:pt idx="6126">
                  <c:v>9917982</c:v>
                </c:pt>
                <c:pt idx="6127">
                  <c:v>9585576</c:v>
                </c:pt>
                <c:pt idx="6128">
                  <c:v>9260685</c:v>
                </c:pt>
                <c:pt idx="6129">
                  <c:v>8122200</c:v>
                </c:pt>
                <c:pt idx="6130">
                  <c:v>7888914</c:v>
                </c:pt>
                <c:pt idx="6131">
                  <c:v>7674220</c:v>
                </c:pt>
                <c:pt idx="6132">
                  <c:v>7475354</c:v>
                </c:pt>
                <c:pt idx="6133">
                  <c:v>7289759</c:v>
                </c:pt>
                <c:pt idx="6134">
                  <c:v>4640703</c:v>
                </c:pt>
                <c:pt idx="6135">
                  <c:v>4617225</c:v>
                </c:pt>
                <c:pt idx="6136">
                  <c:v>4598294</c:v>
                </c:pt>
                <c:pt idx="6137">
                  <c:v>4586897</c:v>
                </c:pt>
                <c:pt idx="6138">
                  <c:v>4576794</c:v>
                </c:pt>
                <c:pt idx="6139">
                  <c:v>4560155</c:v>
                </c:pt>
                <c:pt idx="6140">
                  <c:v>4535375</c:v>
                </c:pt>
                <c:pt idx="6141">
                  <c:v>4489544</c:v>
                </c:pt>
                <c:pt idx="6142">
                  <c:v>4398942</c:v>
                </c:pt>
                <c:pt idx="6143">
                  <c:v>4273591</c:v>
                </c:pt>
                <c:pt idx="6144">
                  <c:v>4159914</c:v>
                </c:pt>
                <c:pt idx="6145">
                  <c:v>4070262</c:v>
                </c:pt>
                <c:pt idx="6146">
                  <c:v>3996521</c:v>
                </c:pt>
                <c:pt idx="6147">
                  <c:v>3931947</c:v>
                </c:pt>
                <c:pt idx="6148">
                  <c:v>3866243</c:v>
                </c:pt>
                <c:pt idx="6149">
                  <c:v>3805174</c:v>
                </c:pt>
                <c:pt idx="6150">
                  <c:v>3754786</c:v>
                </c:pt>
                <c:pt idx="6151">
                  <c:v>3712696</c:v>
                </c:pt>
                <c:pt idx="6152">
                  <c:v>3674171</c:v>
                </c:pt>
                <c:pt idx="6153">
                  <c:v>3637510</c:v>
                </c:pt>
                <c:pt idx="6154">
                  <c:v>3608841</c:v>
                </c:pt>
                <c:pt idx="6155">
                  <c:v>3590386</c:v>
                </c:pt>
                <c:pt idx="6156">
                  <c:v>3576261</c:v>
                </c:pt>
                <c:pt idx="6157">
                  <c:v>3558430</c:v>
                </c:pt>
                <c:pt idx="6158">
                  <c:v>3534235</c:v>
                </c:pt>
                <c:pt idx="6159">
                  <c:v>3513974</c:v>
                </c:pt>
                <c:pt idx="6160">
                  <c:v>3511009</c:v>
                </c:pt>
                <c:pt idx="6161">
                  <c:v>3524949</c:v>
                </c:pt>
                <c:pt idx="6162">
                  <c:v>3540057</c:v>
                </c:pt>
                <c:pt idx="6163">
                  <c:v>3539690</c:v>
                </c:pt>
                <c:pt idx="6164">
                  <c:v>3538082</c:v>
                </c:pt>
                <c:pt idx="6165">
                  <c:v>3532423</c:v>
                </c:pt>
                <c:pt idx="6166">
                  <c:v>3510600</c:v>
                </c:pt>
                <c:pt idx="6167">
                  <c:v>3485800</c:v>
                </c:pt>
                <c:pt idx="6168">
                  <c:v>3453000</c:v>
                </c:pt>
                <c:pt idx="6169">
                  <c:v>3412800</c:v>
                </c:pt>
                <c:pt idx="6170">
                  <c:v>3373750</c:v>
                </c:pt>
                <c:pt idx="6171">
                  <c:v>3329100</c:v>
                </c:pt>
                <c:pt idx="6172">
                  <c:v>3282200</c:v>
                </c:pt>
                <c:pt idx="6173">
                  <c:v>3238050</c:v>
                </c:pt>
                <c:pt idx="6174">
                  <c:v>3189550</c:v>
                </c:pt>
                <c:pt idx="6175">
                  <c:v>3137500</c:v>
                </c:pt>
                <c:pt idx="6176">
                  <c:v>3085950</c:v>
                </c:pt>
                <c:pt idx="6177">
                  <c:v>3036850</c:v>
                </c:pt>
                <c:pt idx="6178">
                  <c:v>2992050</c:v>
                </c:pt>
                <c:pt idx="6179">
                  <c:v>2957250</c:v>
                </c:pt>
                <c:pt idx="6180">
                  <c:v>2932650</c:v>
                </c:pt>
                <c:pt idx="6181">
                  <c:v>2915550</c:v>
                </c:pt>
                <c:pt idx="6182">
                  <c:v>2902450</c:v>
                </c:pt>
                <c:pt idx="6183">
                  <c:v>2888800</c:v>
                </c:pt>
                <c:pt idx="6184">
                  <c:v>2877300</c:v>
                </c:pt>
                <c:pt idx="6185">
                  <c:v>2866550</c:v>
                </c:pt>
                <c:pt idx="6186">
                  <c:v>2852650</c:v>
                </c:pt>
                <c:pt idx="6187">
                  <c:v>2836050</c:v>
                </c:pt>
                <c:pt idx="6188">
                  <c:v>2824400</c:v>
                </c:pt>
                <c:pt idx="6189">
                  <c:v>2828600</c:v>
                </c:pt>
                <c:pt idx="6190">
                  <c:v>86462</c:v>
                </c:pt>
                <c:pt idx="6191">
                  <c:v>85779</c:v>
                </c:pt>
                <c:pt idx="6192">
                  <c:v>85069</c:v>
                </c:pt>
                <c:pt idx="6193">
                  <c:v>84327</c:v>
                </c:pt>
                <c:pt idx="6194">
                  <c:v>83548</c:v>
                </c:pt>
                <c:pt idx="6195">
                  <c:v>82737</c:v>
                </c:pt>
                <c:pt idx="6196">
                  <c:v>81914</c:v>
                </c:pt>
                <c:pt idx="6197">
                  <c:v>81110</c:v>
                </c:pt>
                <c:pt idx="6198">
                  <c:v>80345</c:v>
                </c:pt>
                <c:pt idx="6199">
                  <c:v>79636</c:v>
                </c:pt>
                <c:pt idx="6200">
                  <c:v>78975</c:v>
                </c:pt>
                <c:pt idx="6201">
                  <c:v>78318</c:v>
                </c:pt>
                <c:pt idx="6202">
                  <c:v>77608</c:v>
                </c:pt>
                <c:pt idx="6203">
                  <c:v>76806</c:v>
                </c:pt>
                <c:pt idx="6204">
                  <c:v>75879</c:v>
                </c:pt>
                <c:pt idx="6205">
                  <c:v>74853</c:v>
                </c:pt>
                <c:pt idx="6206">
                  <c:v>73817</c:v>
                </c:pt>
                <c:pt idx="6207">
                  <c:v>72899</c:v>
                </c:pt>
                <c:pt idx="6208">
                  <c:v>72181</c:v>
                </c:pt>
                <c:pt idx="6209">
                  <c:v>8380400</c:v>
                </c:pt>
                <c:pt idx="6210">
                  <c:v>8215700</c:v>
                </c:pt>
                <c:pt idx="6211">
                  <c:v>8059500</c:v>
                </c:pt>
                <c:pt idx="6212">
                  <c:v>7910500</c:v>
                </c:pt>
                <c:pt idx="6213">
                  <c:v>7765800</c:v>
                </c:pt>
                <c:pt idx="6214">
                  <c:v>7623600</c:v>
                </c:pt>
                <c:pt idx="6215">
                  <c:v>7485600</c:v>
                </c:pt>
                <c:pt idx="6216">
                  <c:v>7308800</c:v>
                </c:pt>
                <c:pt idx="6217">
                  <c:v>7180100</c:v>
                </c:pt>
                <c:pt idx="6218">
                  <c:v>7053700</c:v>
                </c:pt>
                <c:pt idx="6219">
                  <c:v>6930100</c:v>
                </c:pt>
                <c:pt idx="6220">
                  <c:v>6809000</c:v>
                </c:pt>
                <c:pt idx="6221">
                  <c:v>6689700</c:v>
                </c:pt>
                <c:pt idx="6222">
                  <c:v>6570000</c:v>
                </c:pt>
                <c:pt idx="6223">
                  <c:v>6439000</c:v>
                </c:pt>
                <c:pt idx="6224">
                  <c:v>6289000</c:v>
                </c:pt>
                <c:pt idx="6225">
                  <c:v>6125000</c:v>
                </c:pt>
                <c:pt idx="6226">
                  <c:v>5971000</c:v>
                </c:pt>
                <c:pt idx="6227">
                  <c:v>5836000</c:v>
                </c:pt>
                <c:pt idx="6228">
                  <c:v>5692000</c:v>
                </c:pt>
                <c:pt idx="6229">
                  <c:v>5545000</c:v>
                </c:pt>
                <c:pt idx="6230">
                  <c:v>5399000</c:v>
                </c:pt>
                <c:pt idx="6231">
                  <c:v>5261000</c:v>
                </c:pt>
                <c:pt idx="6232">
                  <c:v>5123000</c:v>
                </c:pt>
                <c:pt idx="6233">
                  <c:v>4949000</c:v>
                </c:pt>
                <c:pt idx="6234">
                  <c:v>4660000</c:v>
                </c:pt>
                <c:pt idx="6235">
                  <c:v>4518000</c:v>
                </c:pt>
                <c:pt idx="6236">
                  <c:v>4442000</c:v>
                </c:pt>
                <c:pt idx="6237">
                  <c:v>4369000</c:v>
                </c:pt>
                <c:pt idx="6238">
                  <c:v>4299000</c:v>
                </c:pt>
                <c:pt idx="6239">
                  <c:v>4233000</c:v>
                </c:pt>
                <c:pt idx="6240">
                  <c:v>4159000</c:v>
                </c:pt>
                <c:pt idx="6241">
                  <c:v>4105000</c:v>
                </c:pt>
                <c:pt idx="6242">
                  <c:v>4031000</c:v>
                </c:pt>
                <c:pt idx="6243">
                  <c:v>3956000</c:v>
                </c:pt>
                <c:pt idx="6244">
                  <c:v>3878000</c:v>
                </c:pt>
                <c:pt idx="6245">
                  <c:v>3786000</c:v>
                </c:pt>
                <c:pt idx="6246">
                  <c:v>3690000</c:v>
                </c:pt>
                <c:pt idx="6247">
                  <c:v>3613000</c:v>
                </c:pt>
                <c:pt idx="6248">
                  <c:v>3533000</c:v>
                </c:pt>
                <c:pt idx="6249">
                  <c:v>3455000</c:v>
                </c:pt>
                <c:pt idx="6250">
                  <c:v>3377000</c:v>
                </c:pt>
                <c:pt idx="6251">
                  <c:v>3278000</c:v>
                </c:pt>
                <c:pt idx="6252">
                  <c:v>3148000</c:v>
                </c:pt>
                <c:pt idx="6253">
                  <c:v>3069000</c:v>
                </c:pt>
                <c:pt idx="6254">
                  <c:v>2974000</c:v>
                </c:pt>
                <c:pt idx="6255">
                  <c:v>2877000</c:v>
                </c:pt>
                <c:pt idx="6256">
                  <c:v>2803000</c:v>
                </c:pt>
                <c:pt idx="6257">
                  <c:v>2745000</c:v>
                </c:pt>
                <c:pt idx="6258">
                  <c:v>2629000</c:v>
                </c:pt>
                <c:pt idx="6259">
                  <c:v>2563000</c:v>
                </c:pt>
                <c:pt idx="6260">
                  <c:v>2475000</c:v>
                </c:pt>
                <c:pt idx="6261">
                  <c:v>2379000</c:v>
                </c:pt>
                <c:pt idx="6262">
                  <c:v>2293000</c:v>
                </c:pt>
                <c:pt idx="6263">
                  <c:v>2185000</c:v>
                </c:pt>
                <c:pt idx="6264">
                  <c:v>2114020</c:v>
                </c:pt>
                <c:pt idx="6265">
                  <c:v>60802085</c:v>
                </c:pt>
                <c:pt idx="6266">
                  <c:v>60789140</c:v>
                </c:pt>
                <c:pt idx="6267">
                  <c:v>60233948</c:v>
                </c:pt>
                <c:pt idx="6268">
                  <c:v>59539717</c:v>
                </c:pt>
                <c:pt idx="6269">
                  <c:v>59379449</c:v>
                </c:pt>
                <c:pt idx="6270">
                  <c:v>59277417</c:v>
                </c:pt>
                <c:pt idx="6271">
                  <c:v>59095365</c:v>
                </c:pt>
                <c:pt idx="6272">
                  <c:v>58826731</c:v>
                </c:pt>
                <c:pt idx="6273">
                  <c:v>58438310</c:v>
                </c:pt>
                <c:pt idx="6274">
                  <c:v>58143979</c:v>
                </c:pt>
                <c:pt idx="6275">
                  <c:v>57969484</c:v>
                </c:pt>
                <c:pt idx="6276">
                  <c:v>57685327</c:v>
                </c:pt>
                <c:pt idx="6277">
                  <c:v>57313203</c:v>
                </c:pt>
                <c:pt idx="6278">
                  <c:v>57059007</c:v>
                </c:pt>
                <c:pt idx="6279">
                  <c:v>56974100</c:v>
                </c:pt>
                <c:pt idx="6280">
                  <c:v>56942108</c:v>
                </c:pt>
                <c:pt idx="6281">
                  <c:v>56916317</c:v>
                </c:pt>
                <c:pt idx="6282">
                  <c:v>56906744</c:v>
                </c:pt>
                <c:pt idx="6283">
                  <c:v>56890372</c:v>
                </c:pt>
                <c:pt idx="6284">
                  <c:v>56860281</c:v>
                </c:pt>
                <c:pt idx="6285">
                  <c:v>56844303</c:v>
                </c:pt>
                <c:pt idx="6286">
                  <c:v>56843400</c:v>
                </c:pt>
                <c:pt idx="6287">
                  <c:v>56831821</c:v>
                </c:pt>
                <c:pt idx="6288">
                  <c:v>56797087</c:v>
                </c:pt>
                <c:pt idx="6289">
                  <c:v>56758521</c:v>
                </c:pt>
                <c:pt idx="6290">
                  <c:v>56719240</c:v>
                </c:pt>
                <c:pt idx="6291">
                  <c:v>56671781</c:v>
                </c:pt>
                <c:pt idx="6292">
                  <c:v>56629288</c:v>
                </c:pt>
                <c:pt idx="6293">
                  <c:v>56601931</c:v>
                </c:pt>
                <c:pt idx="6294">
                  <c:v>56596155</c:v>
                </c:pt>
                <c:pt idx="6295">
                  <c:v>56593071</c:v>
                </c:pt>
                <c:pt idx="6296">
                  <c:v>56576718</c:v>
                </c:pt>
                <c:pt idx="6297">
                  <c:v>56564074</c:v>
                </c:pt>
                <c:pt idx="6298">
                  <c:v>56543548</c:v>
                </c:pt>
                <c:pt idx="6299">
                  <c:v>56501675</c:v>
                </c:pt>
                <c:pt idx="6300">
                  <c:v>56433883</c:v>
                </c:pt>
                <c:pt idx="6301">
                  <c:v>56317749</c:v>
                </c:pt>
                <c:pt idx="6302">
                  <c:v>56155143</c:v>
                </c:pt>
                <c:pt idx="6303">
                  <c:v>55955411</c:v>
                </c:pt>
                <c:pt idx="6304">
                  <c:v>55718260</c:v>
                </c:pt>
                <c:pt idx="6305">
                  <c:v>55441001</c:v>
                </c:pt>
                <c:pt idx="6306">
                  <c:v>55110868</c:v>
                </c:pt>
                <c:pt idx="6307">
                  <c:v>54751406</c:v>
                </c:pt>
                <c:pt idx="6308">
                  <c:v>54381345</c:v>
                </c:pt>
                <c:pt idx="6309">
                  <c:v>54073490</c:v>
                </c:pt>
                <c:pt idx="6310">
                  <c:v>53821850</c:v>
                </c:pt>
                <c:pt idx="6311">
                  <c:v>53537950</c:v>
                </c:pt>
                <c:pt idx="6312">
                  <c:v>53235750</c:v>
                </c:pt>
                <c:pt idx="6313">
                  <c:v>52900500</c:v>
                </c:pt>
                <c:pt idx="6314">
                  <c:v>52519000</c:v>
                </c:pt>
                <c:pt idx="6315">
                  <c:v>52112350</c:v>
                </c:pt>
                <c:pt idx="6316">
                  <c:v>51675350</c:v>
                </c:pt>
                <c:pt idx="6317">
                  <c:v>51252000</c:v>
                </c:pt>
                <c:pt idx="6318">
                  <c:v>50879450</c:v>
                </c:pt>
                <c:pt idx="6319">
                  <c:v>50536350</c:v>
                </c:pt>
                <c:pt idx="6320">
                  <c:v>50199700</c:v>
                </c:pt>
                <c:pt idx="6321">
                  <c:v>2725941</c:v>
                </c:pt>
                <c:pt idx="6322">
                  <c:v>2720554</c:v>
                </c:pt>
                <c:pt idx="6323">
                  <c:v>2714669</c:v>
                </c:pt>
                <c:pt idx="6324">
                  <c:v>2707805</c:v>
                </c:pt>
                <c:pt idx="6325">
                  <c:v>2699838</c:v>
                </c:pt>
                <c:pt idx="6326">
                  <c:v>2690824</c:v>
                </c:pt>
                <c:pt idx="6327">
                  <c:v>2681386</c:v>
                </c:pt>
                <c:pt idx="6328">
                  <c:v>2671934</c:v>
                </c:pt>
                <c:pt idx="6329">
                  <c:v>2662481</c:v>
                </c:pt>
                <c:pt idx="6330">
                  <c:v>2653042</c:v>
                </c:pt>
                <c:pt idx="6331">
                  <c:v>2643601</c:v>
                </c:pt>
                <c:pt idx="6332">
                  <c:v>2634145</c:v>
                </c:pt>
                <c:pt idx="6333">
                  <c:v>2624695</c:v>
                </c:pt>
                <c:pt idx="6334">
                  <c:v>2615253</c:v>
                </c:pt>
                <c:pt idx="6335">
                  <c:v>2605556</c:v>
                </c:pt>
                <c:pt idx="6336">
                  <c:v>2589389</c:v>
                </c:pt>
                <c:pt idx="6337">
                  <c:v>2574289</c:v>
                </c:pt>
                <c:pt idx="6338">
                  <c:v>2556780</c:v>
                </c:pt>
                <c:pt idx="6339">
                  <c:v>2534069</c:v>
                </c:pt>
                <c:pt idx="6340">
                  <c:v>2509923</c:v>
                </c:pt>
                <c:pt idx="6341">
                  <c:v>2480000</c:v>
                </c:pt>
                <c:pt idx="6342">
                  <c:v>2460002</c:v>
                </c:pt>
                <c:pt idx="6343">
                  <c:v>2441024</c:v>
                </c:pt>
                <c:pt idx="6344">
                  <c:v>2423044</c:v>
                </c:pt>
                <c:pt idx="6345">
                  <c:v>2406042</c:v>
                </c:pt>
                <c:pt idx="6346">
                  <c:v>2390000</c:v>
                </c:pt>
                <c:pt idx="6347">
                  <c:v>2374900</c:v>
                </c:pt>
                <c:pt idx="6348">
                  <c:v>2356400</c:v>
                </c:pt>
                <c:pt idx="6349">
                  <c:v>2350600</c:v>
                </c:pt>
                <c:pt idx="6350">
                  <c:v>2335800</c:v>
                </c:pt>
                <c:pt idx="6351">
                  <c:v>2311100</c:v>
                </c:pt>
                <c:pt idx="6352">
                  <c:v>2279900</c:v>
                </c:pt>
                <c:pt idx="6353">
                  <c:v>2240800</c:v>
                </c:pt>
                <c:pt idx="6354">
                  <c:v>2200100</c:v>
                </c:pt>
                <c:pt idx="6355">
                  <c:v>2162300</c:v>
                </c:pt>
                <c:pt idx="6356">
                  <c:v>2133000</c:v>
                </c:pt>
                <c:pt idx="6357">
                  <c:v>2104141</c:v>
                </c:pt>
                <c:pt idx="6358">
                  <c:v>2080307</c:v>
                </c:pt>
                <c:pt idx="6359">
                  <c:v>2059399</c:v>
                </c:pt>
                <c:pt idx="6360">
                  <c:v>2037716</c:v>
                </c:pt>
                <c:pt idx="6361">
                  <c:v>2013000</c:v>
                </c:pt>
                <c:pt idx="6362">
                  <c:v>1985852</c:v>
                </c:pt>
                <c:pt idx="6363">
                  <c:v>1956080</c:v>
                </c:pt>
                <c:pt idx="6364">
                  <c:v>1925162</c:v>
                </c:pt>
                <c:pt idx="6365">
                  <c:v>1895629</c:v>
                </c:pt>
                <c:pt idx="6366">
                  <c:v>1869000</c:v>
                </c:pt>
                <c:pt idx="6367">
                  <c:v>1844936</c:v>
                </c:pt>
                <c:pt idx="6368">
                  <c:v>1823706</c:v>
                </c:pt>
                <c:pt idx="6369">
                  <c:v>1803891</c:v>
                </c:pt>
                <c:pt idx="6370">
                  <c:v>1783125</c:v>
                </c:pt>
                <c:pt idx="6371">
                  <c:v>1760000</c:v>
                </c:pt>
                <c:pt idx="6372">
                  <c:v>1734763</c:v>
                </c:pt>
                <c:pt idx="6373">
                  <c:v>1707019</c:v>
                </c:pt>
                <c:pt idx="6374">
                  <c:v>1678467</c:v>
                </c:pt>
                <c:pt idx="6375">
                  <c:v>1651915</c:v>
                </c:pt>
                <c:pt idx="6376">
                  <c:v>1629003</c:v>
                </c:pt>
                <c:pt idx="6377">
                  <c:v>126958472</c:v>
                </c:pt>
                <c:pt idx="6378">
                  <c:v>127131800</c:v>
                </c:pt>
                <c:pt idx="6379">
                  <c:v>127338621</c:v>
                </c:pt>
                <c:pt idx="6380">
                  <c:v>127561489</c:v>
                </c:pt>
                <c:pt idx="6381">
                  <c:v>127817277</c:v>
                </c:pt>
                <c:pt idx="6382">
                  <c:v>128070000</c:v>
                </c:pt>
                <c:pt idx="6383">
                  <c:v>128047000</c:v>
                </c:pt>
                <c:pt idx="6384">
                  <c:v>128063000</c:v>
                </c:pt>
                <c:pt idx="6385">
                  <c:v>128001000</c:v>
                </c:pt>
                <c:pt idx="6386">
                  <c:v>127854000</c:v>
                </c:pt>
                <c:pt idx="6387">
                  <c:v>127773000</c:v>
                </c:pt>
                <c:pt idx="6388">
                  <c:v>127761000</c:v>
                </c:pt>
                <c:pt idx="6389">
                  <c:v>127718000</c:v>
                </c:pt>
                <c:pt idx="6390">
                  <c:v>127445000</c:v>
                </c:pt>
                <c:pt idx="6391">
                  <c:v>127149000</c:v>
                </c:pt>
                <c:pt idx="6392">
                  <c:v>126843000</c:v>
                </c:pt>
                <c:pt idx="6393">
                  <c:v>126631000</c:v>
                </c:pt>
                <c:pt idx="6394">
                  <c:v>126400000</c:v>
                </c:pt>
                <c:pt idx="6395">
                  <c:v>126057000</c:v>
                </c:pt>
                <c:pt idx="6396">
                  <c:v>125757000</c:v>
                </c:pt>
                <c:pt idx="6397">
                  <c:v>125439000</c:v>
                </c:pt>
                <c:pt idx="6398">
                  <c:v>124961000</c:v>
                </c:pt>
                <c:pt idx="6399">
                  <c:v>124536000</c:v>
                </c:pt>
                <c:pt idx="6400">
                  <c:v>124229000</c:v>
                </c:pt>
                <c:pt idx="6401">
                  <c:v>123921000</c:v>
                </c:pt>
                <c:pt idx="6402">
                  <c:v>123537000</c:v>
                </c:pt>
                <c:pt idx="6403">
                  <c:v>123116000</c:v>
                </c:pt>
                <c:pt idx="6404">
                  <c:v>122613000</c:v>
                </c:pt>
                <c:pt idx="6405">
                  <c:v>122091000</c:v>
                </c:pt>
                <c:pt idx="6406">
                  <c:v>121492000</c:v>
                </c:pt>
                <c:pt idx="6407">
                  <c:v>120754000</c:v>
                </c:pt>
                <c:pt idx="6408">
                  <c:v>120018000</c:v>
                </c:pt>
                <c:pt idx="6409">
                  <c:v>119259000</c:v>
                </c:pt>
                <c:pt idx="6410">
                  <c:v>118449000</c:v>
                </c:pt>
                <c:pt idx="6411">
                  <c:v>117648000</c:v>
                </c:pt>
                <c:pt idx="6412">
                  <c:v>116782000</c:v>
                </c:pt>
                <c:pt idx="6413">
                  <c:v>115870000</c:v>
                </c:pt>
                <c:pt idx="6414">
                  <c:v>114898000</c:v>
                </c:pt>
                <c:pt idx="6415">
                  <c:v>113863000</c:v>
                </c:pt>
                <c:pt idx="6416">
                  <c:v>112771000</c:v>
                </c:pt>
                <c:pt idx="6417">
                  <c:v>111940000</c:v>
                </c:pt>
                <c:pt idx="6418">
                  <c:v>110162000</c:v>
                </c:pt>
                <c:pt idx="6419">
                  <c:v>108079000</c:v>
                </c:pt>
                <c:pt idx="6420">
                  <c:v>107188000</c:v>
                </c:pt>
                <c:pt idx="6421">
                  <c:v>105697000</c:v>
                </c:pt>
                <c:pt idx="6422">
                  <c:v>104345000</c:v>
                </c:pt>
                <c:pt idx="6423">
                  <c:v>103172000</c:v>
                </c:pt>
                <c:pt idx="6424">
                  <c:v>101061000</c:v>
                </c:pt>
                <c:pt idx="6425">
                  <c:v>100725000</c:v>
                </c:pt>
                <c:pt idx="6426">
                  <c:v>99790000</c:v>
                </c:pt>
                <c:pt idx="6427">
                  <c:v>98883000</c:v>
                </c:pt>
                <c:pt idx="6428">
                  <c:v>97826000</c:v>
                </c:pt>
                <c:pt idx="6429">
                  <c:v>96812000</c:v>
                </c:pt>
                <c:pt idx="6430">
                  <c:v>95832000</c:v>
                </c:pt>
                <c:pt idx="6431">
                  <c:v>94943000</c:v>
                </c:pt>
                <c:pt idx="6432">
                  <c:v>92500572</c:v>
                </c:pt>
                <c:pt idx="6433">
                  <c:v>7594547</c:v>
                </c:pt>
                <c:pt idx="6434">
                  <c:v>7416083</c:v>
                </c:pt>
                <c:pt idx="6435">
                  <c:v>7214832</c:v>
                </c:pt>
                <c:pt idx="6436">
                  <c:v>6994451</c:v>
                </c:pt>
                <c:pt idx="6437">
                  <c:v>6760371</c:v>
                </c:pt>
                <c:pt idx="6438">
                  <c:v>6517912</c:v>
                </c:pt>
                <c:pt idx="6439">
                  <c:v>6266865</c:v>
                </c:pt>
                <c:pt idx="6440">
                  <c:v>6010035</c:v>
                </c:pt>
                <c:pt idx="6441">
                  <c:v>5759424</c:v>
                </c:pt>
                <c:pt idx="6442">
                  <c:v>5530218</c:v>
                </c:pt>
                <c:pt idx="6443">
                  <c:v>5332982</c:v>
                </c:pt>
                <c:pt idx="6444">
                  <c:v>5171633</c:v>
                </c:pt>
                <c:pt idx="6445">
                  <c:v>5042538</c:v>
                </c:pt>
                <c:pt idx="6446">
                  <c:v>4938935</c:v>
                </c:pt>
                <c:pt idx="6447">
                  <c:v>4850227</c:v>
                </c:pt>
                <c:pt idx="6448">
                  <c:v>4767476</c:v>
                </c:pt>
                <c:pt idx="6449">
                  <c:v>4691402</c:v>
                </c:pt>
                <c:pt idx="6450">
                  <c:v>4621329</c:v>
                </c:pt>
                <c:pt idx="6451">
                  <c:v>4545248</c:v>
                </c:pt>
                <c:pt idx="6452">
                  <c:v>4448113</c:v>
                </c:pt>
                <c:pt idx="6453">
                  <c:v>4320158</c:v>
                </c:pt>
                <c:pt idx="6454">
                  <c:v>4154813</c:v>
                </c:pt>
                <c:pt idx="6455">
                  <c:v>3957221</c:v>
                </c:pt>
                <c:pt idx="6456">
                  <c:v>3743944</c:v>
                </c:pt>
                <c:pt idx="6457">
                  <c:v>3538663</c:v>
                </c:pt>
                <c:pt idx="6458">
                  <c:v>3358453</c:v>
                </c:pt>
                <c:pt idx="6459">
                  <c:v>3209466</c:v>
                </c:pt>
                <c:pt idx="6460">
                  <c:v>3086664</c:v>
                </c:pt>
                <c:pt idx="6461">
                  <c:v>2982349</c:v>
                </c:pt>
                <c:pt idx="6462">
                  <c:v>2884065</c:v>
                </c:pt>
                <c:pt idx="6463">
                  <c:v>2782885</c:v>
                </c:pt>
                <c:pt idx="6464">
                  <c:v>2676515</c:v>
                </c:pt>
                <c:pt idx="6465">
                  <c:v>2568582</c:v>
                </c:pt>
                <c:pt idx="6466">
                  <c:v>2462968</c:v>
                </c:pt>
                <c:pt idx="6467">
                  <c:v>2365665</c:v>
                </c:pt>
                <c:pt idx="6468">
                  <c:v>2280670</c:v>
                </c:pt>
                <c:pt idx="6469">
                  <c:v>2208562</c:v>
                </c:pt>
                <c:pt idx="6470">
                  <c:v>2146662</c:v>
                </c:pt>
                <c:pt idx="6471">
                  <c:v>2091716</c:v>
                </c:pt>
                <c:pt idx="6472">
                  <c:v>2039114</c:v>
                </c:pt>
                <c:pt idx="6473">
                  <c:v>1985121</c:v>
                </c:pt>
                <c:pt idx="6474">
                  <c:v>1929939</c:v>
                </c:pt>
                <c:pt idx="6475">
                  <c:v>1873548</c:v>
                </c:pt>
                <c:pt idx="6476">
                  <c:v>1811870</c:v>
                </c:pt>
                <c:pt idx="6477">
                  <c:v>1739903</c:v>
                </c:pt>
                <c:pt idx="6478">
                  <c:v>1654769</c:v>
                </c:pt>
                <c:pt idx="6479">
                  <c:v>1553585</c:v>
                </c:pt>
                <c:pt idx="6480">
                  <c:v>1438986</c:v>
                </c:pt>
                <c:pt idx="6481">
                  <c:v>1320414</c:v>
                </c:pt>
                <c:pt idx="6482">
                  <c:v>1210948</c:v>
                </c:pt>
                <c:pt idx="6483">
                  <c:v>1119798</c:v>
                </c:pt>
                <c:pt idx="6484">
                  <c:v>17544126</c:v>
                </c:pt>
                <c:pt idx="6485">
                  <c:v>17289224</c:v>
                </c:pt>
                <c:pt idx="6486">
                  <c:v>17035275</c:v>
                </c:pt>
                <c:pt idx="6487">
                  <c:v>16791425</c:v>
                </c:pt>
                <c:pt idx="6488">
                  <c:v>16556600</c:v>
                </c:pt>
                <c:pt idx="6489">
                  <c:v>16321581</c:v>
                </c:pt>
                <c:pt idx="6490">
                  <c:v>16092701</c:v>
                </c:pt>
                <c:pt idx="6491">
                  <c:v>15674000</c:v>
                </c:pt>
                <c:pt idx="6492">
                  <c:v>15484192</c:v>
                </c:pt>
                <c:pt idx="6493">
                  <c:v>15308084</c:v>
                </c:pt>
                <c:pt idx="6494">
                  <c:v>15147029</c:v>
                </c:pt>
                <c:pt idx="6495">
                  <c:v>15012985</c:v>
                </c:pt>
                <c:pt idx="6496">
                  <c:v>14909018</c:v>
                </c:pt>
                <c:pt idx="6497">
                  <c:v>14858948</c:v>
                </c:pt>
                <c:pt idx="6498">
                  <c:v>14858335</c:v>
                </c:pt>
                <c:pt idx="6499">
                  <c:v>14883626</c:v>
                </c:pt>
                <c:pt idx="6500">
                  <c:v>14928426</c:v>
                </c:pt>
                <c:pt idx="6501">
                  <c:v>15071300</c:v>
                </c:pt>
                <c:pt idx="6502">
                  <c:v>15333703</c:v>
                </c:pt>
                <c:pt idx="6503">
                  <c:v>15577894</c:v>
                </c:pt>
                <c:pt idx="6504">
                  <c:v>15815626</c:v>
                </c:pt>
                <c:pt idx="6505">
                  <c:v>16095199</c:v>
                </c:pt>
                <c:pt idx="6506">
                  <c:v>16330419</c:v>
                </c:pt>
                <c:pt idx="6507">
                  <c:v>16439095</c:v>
                </c:pt>
                <c:pt idx="6508">
                  <c:v>16450500</c:v>
                </c:pt>
                <c:pt idx="6509">
                  <c:v>16348000</c:v>
                </c:pt>
                <c:pt idx="6510">
                  <c:v>46050302</c:v>
                </c:pt>
                <c:pt idx="6511">
                  <c:v>44863583</c:v>
                </c:pt>
                <c:pt idx="6512">
                  <c:v>43692881</c:v>
                </c:pt>
                <c:pt idx="6513">
                  <c:v>42542978</c:v>
                </c:pt>
                <c:pt idx="6514">
                  <c:v>41419954</c:v>
                </c:pt>
                <c:pt idx="6515">
                  <c:v>40328313</c:v>
                </c:pt>
                <c:pt idx="6516">
                  <c:v>39269988</c:v>
                </c:pt>
                <c:pt idx="6517">
                  <c:v>38244442</c:v>
                </c:pt>
                <c:pt idx="6518">
                  <c:v>37250540</c:v>
                </c:pt>
                <c:pt idx="6519">
                  <c:v>36286015</c:v>
                </c:pt>
                <c:pt idx="6520">
                  <c:v>35349040</c:v>
                </c:pt>
                <c:pt idx="6521">
                  <c:v>34437460</c:v>
                </c:pt>
                <c:pt idx="6522">
                  <c:v>33551079</c:v>
                </c:pt>
                <c:pt idx="6523">
                  <c:v>32691980</c:v>
                </c:pt>
                <c:pt idx="6524">
                  <c:v>31863280</c:v>
                </c:pt>
                <c:pt idx="6525">
                  <c:v>31065820</c:v>
                </c:pt>
                <c:pt idx="6526">
                  <c:v>30301240</c:v>
                </c:pt>
                <c:pt idx="6527">
                  <c:v>29564614</c:v>
                </c:pt>
                <c:pt idx="6528">
                  <c:v>28842245</c:v>
                </c:pt>
                <c:pt idx="6529">
                  <c:v>28116027</c:v>
                </c:pt>
                <c:pt idx="6530">
                  <c:v>27373035</c:v>
                </c:pt>
                <c:pt idx="6531">
                  <c:v>26608089</c:v>
                </c:pt>
                <c:pt idx="6532">
                  <c:v>25824736</c:v>
                </c:pt>
                <c:pt idx="6533">
                  <c:v>25029754</c:v>
                </c:pt>
                <c:pt idx="6534">
                  <c:v>24234087</c:v>
                </c:pt>
                <c:pt idx="6535">
                  <c:v>23446229</c:v>
                </c:pt>
                <c:pt idx="6536">
                  <c:v>22668238</c:v>
                </c:pt>
                <c:pt idx="6537">
                  <c:v>21899004</c:v>
                </c:pt>
                <c:pt idx="6538">
                  <c:v>21140344</c:v>
                </c:pt>
                <c:pt idx="6539">
                  <c:v>20393724</c:v>
                </c:pt>
                <c:pt idx="6540">
                  <c:v>19660713</c:v>
                </c:pt>
                <c:pt idx="6541">
                  <c:v>18942599</c:v>
                </c:pt>
                <c:pt idx="6542">
                  <c:v>18241331</c:v>
                </c:pt>
                <c:pt idx="6543">
                  <c:v>17559778</c:v>
                </c:pt>
                <c:pt idx="6544">
                  <c:v>16901181</c:v>
                </c:pt>
                <c:pt idx="6545">
                  <c:v>16267906</c:v>
                </c:pt>
                <c:pt idx="6546">
                  <c:v>15661414</c:v>
                </c:pt>
                <c:pt idx="6547">
                  <c:v>15081598</c:v>
                </c:pt>
                <c:pt idx="6548">
                  <c:v>14527187</c:v>
                </c:pt>
                <c:pt idx="6549">
                  <c:v>13995974</c:v>
                </c:pt>
                <c:pt idx="6550">
                  <c:v>13486241</c:v>
                </c:pt>
                <c:pt idx="6551">
                  <c:v>12997447</c:v>
                </c:pt>
                <c:pt idx="6552">
                  <c:v>12529810</c:v>
                </c:pt>
                <c:pt idx="6553">
                  <c:v>12083165</c:v>
                </c:pt>
                <c:pt idx="6554">
                  <c:v>11657479</c:v>
                </c:pt>
                <c:pt idx="6555">
                  <c:v>11252466</c:v>
                </c:pt>
                <c:pt idx="6556">
                  <c:v>10867717</c:v>
                </c:pt>
                <c:pt idx="6557">
                  <c:v>10502250</c:v>
                </c:pt>
                <c:pt idx="6558">
                  <c:v>10154489</c:v>
                </c:pt>
                <c:pt idx="6559">
                  <c:v>9822505</c:v>
                </c:pt>
                <c:pt idx="6560">
                  <c:v>9504702</c:v>
                </c:pt>
                <c:pt idx="6561">
                  <c:v>9200158</c:v>
                </c:pt>
                <c:pt idx="6562">
                  <c:v>8908425</c:v>
                </c:pt>
                <c:pt idx="6563">
                  <c:v>8628973</c:v>
                </c:pt>
                <c:pt idx="6564">
                  <c:v>8361442</c:v>
                </c:pt>
                <c:pt idx="6565">
                  <c:v>8105440</c:v>
                </c:pt>
                <c:pt idx="6566">
                  <c:v>112423</c:v>
                </c:pt>
                <c:pt idx="6567">
                  <c:v>110470</c:v>
                </c:pt>
                <c:pt idx="6568">
                  <c:v>108544</c:v>
                </c:pt>
                <c:pt idx="6569">
                  <c:v>106620</c:v>
                </c:pt>
                <c:pt idx="6570">
                  <c:v>104662</c:v>
                </c:pt>
                <c:pt idx="6571">
                  <c:v>102648</c:v>
                </c:pt>
                <c:pt idx="6572">
                  <c:v>100566</c:v>
                </c:pt>
                <c:pt idx="6573">
                  <c:v>98437</c:v>
                </c:pt>
                <c:pt idx="6574">
                  <c:v>96310</c:v>
                </c:pt>
                <c:pt idx="6575">
                  <c:v>94257</c:v>
                </c:pt>
                <c:pt idx="6576">
                  <c:v>92329</c:v>
                </c:pt>
                <c:pt idx="6577">
                  <c:v>90545</c:v>
                </c:pt>
                <c:pt idx="6578">
                  <c:v>88892</c:v>
                </c:pt>
                <c:pt idx="6579">
                  <c:v>87343</c:v>
                </c:pt>
                <c:pt idx="6580">
                  <c:v>85858</c:v>
                </c:pt>
                <c:pt idx="6581">
                  <c:v>84406</c:v>
                </c:pt>
                <c:pt idx="6582">
                  <c:v>82969</c:v>
                </c:pt>
                <c:pt idx="6583">
                  <c:v>81556</c:v>
                </c:pt>
                <c:pt idx="6584">
                  <c:v>80190</c:v>
                </c:pt>
                <c:pt idx="6585">
                  <c:v>78907</c:v>
                </c:pt>
                <c:pt idx="6586">
                  <c:v>77727</c:v>
                </c:pt>
                <c:pt idx="6587">
                  <c:v>76674</c:v>
                </c:pt>
                <c:pt idx="6588">
                  <c:v>75722</c:v>
                </c:pt>
                <c:pt idx="6589">
                  <c:v>74773</c:v>
                </c:pt>
                <c:pt idx="6590">
                  <c:v>73698</c:v>
                </c:pt>
                <c:pt idx="6591">
                  <c:v>72411</c:v>
                </c:pt>
                <c:pt idx="6592">
                  <c:v>70863</c:v>
                </c:pt>
                <c:pt idx="6593">
                  <c:v>69104</c:v>
                </c:pt>
                <c:pt idx="6594">
                  <c:v>67262</c:v>
                </c:pt>
                <c:pt idx="6595">
                  <c:v>65519</c:v>
                </c:pt>
                <c:pt idx="6596">
                  <c:v>64006</c:v>
                </c:pt>
                <c:pt idx="6597">
                  <c:v>62768</c:v>
                </c:pt>
                <c:pt idx="6598">
                  <c:v>61760</c:v>
                </c:pt>
                <c:pt idx="6599">
                  <c:v>60918</c:v>
                </c:pt>
                <c:pt idx="6600">
                  <c:v>60137</c:v>
                </c:pt>
                <c:pt idx="6601">
                  <c:v>59340</c:v>
                </c:pt>
                <c:pt idx="6602">
                  <c:v>58509</c:v>
                </c:pt>
                <c:pt idx="6603">
                  <c:v>57664</c:v>
                </c:pt>
                <c:pt idx="6604">
                  <c:v>56815</c:v>
                </c:pt>
                <c:pt idx="6605">
                  <c:v>55980</c:v>
                </c:pt>
                <c:pt idx="6606">
                  <c:v>55169</c:v>
                </c:pt>
                <c:pt idx="6607">
                  <c:v>54382</c:v>
                </c:pt>
                <c:pt idx="6608">
                  <c:v>53605</c:v>
                </c:pt>
                <c:pt idx="6609">
                  <c:v>52823</c:v>
                </c:pt>
                <c:pt idx="6610">
                  <c:v>52020</c:v>
                </c:pt>
                <c:pt idx="6611">
                  <c:v>51181</c:v>
                </c:pt>
                <c:pt idx="6612">
                  <c:v>50617045</c:v>
                </c:pt>
                <c:pt idx="6613">
                  <c:v>50423955</c:v>
                </c:pt>
                <c:pt idx="6614">
                  <c:v>50219669</c:v>
                </c:pt>
                <c:pt idx="6615">
                  <c:v>50004441</c:v>
                </c:pt>
                <c:pt idx="6616">
                  <c:v>49779440</c:v>
                </c:pt>
                <c:pt idx="6617">
                  <c:v>49410366</c:v>
                </c:pt>
                <c:pt idx="6618">
                  <c:v>49182038</c:v>
                </c:pt>
                <c:pt idx="6619">
                  <c:v>48948698</c:v>
                </c:pt>
                <c:pt idx="6620">
                  <c:v>48597652</c:v>
                </c:pt>
                <c:pt idx="6621">
                  <c:v>48371946</c:v>
                </c:pt>
                <c:pt idx="6622">
                  <c:v>48138077</c:v>
                </c:pt>
                <c:pt idx="6623">
                  <c:v>48039415</c:v>
                </c:pt>
                <c:pt idx="6624">
                  <c:v>47859311</c:v>
                </c:pt>
                <c:pt idx="6625">
                  <c:v>47622179</c:v>
                </c:pt>
                <c:pt idx="6626">
                  <c:v>47357362</c:v>
                </c:pt>
                <c:pt idx="6627">
                  <c:v>47008111</c:v>
                </c:pt>
                <c:pt idx="6628">
                  <c:v>46616677</c:v>
                </c:pt>
                <c:pt idx="6629">
                  <c:v>46286503</c:v>
                </c:pt>
                <c:pt idx="6630">
                  <c:v>45953580</c:v>
                </c:pt>
                <c:pt idx="6631">
                  <c:v>45524681</c:v>
                </c:pt>
                <c:pt idx="6632">
                  <c:v>45092991</c:v>
                </c:pt>
                <c:pt idx="6633">
                  <c:v>44641540</c:v>
                </c:pt>
                <c:pt idx="6634">
                  <c:v>44194628</c:v>
                </c:pt>
                <c:pt idx="6635">
                  <c:v>43747962</c:v>
                </c:pt>
                <c:pt idx="6636">
                  <c:v>43295704</c:v>
                </c:pt>
                <c:pt idx="6637">
                  <c:v>42869283</c:v>
                </c:pt>
                <c:pt idx="6638">
                  <c:v>42449038</c:v>
                </c:pt>
                <c:pt idx="6639">
                  <c:v>42031247</c:v>
                </c:pt>
                <c:pt idx="6640">
                  <c:v>41621690</c:v>
                </c:pt>
                <c:pt idx="6641">
                  <c:v>41213674</c:v>
                </c:pt>
                <c:pt idx="6642">
                  <c:v>40805744</c:v>
                </c:pt>
                <c:pt idx="6643">
                  <c:v>40405956</c:v>
                </c:pt>
                <c:pt idx="6644">
                  <c:v>39910403</c:v>
                </c:pt>
                <c:pt idx="6645">
                  <c:v>39326352</c:v>
                </c:pt>
                <c:pt idx="6646">
                  <c:v>38723248</c:v>
                </c:pt>
                <c:pt idx="6647">
                  <c:v>38123775</c:v>
                </c:pt>
                <c:pt idx="6648">
                  <c:v>37534236</c:v>
                </c:pt>
                <c:pt idx="6649">
                  <c:v>36969185</c:v>
                </c:pt>
                <c:pt idx="6650">
                  <c:v>36411795</c:v>
                </c:pt>
                <c:pt idx="6651">
                  <c:v>35848523</c:v>
                </c:pt>
                <c:pt idx="6652">
                  <c:v>35280725</c:v>
                </c:pt>
                <c:pt idx="6653">
                  <c:v>34692266</c:v>
                </c:pt>
                <c:pt idx="6654">
                  <c:v>34103149</c:v>
                </c:pt>
                <c:pt idx="6655">
                  <c:v>33505406</c:v>
                </c:pt>
                <c:pt idx="6656">
                  <c:v>32882704</c:v>
                </c:pt>
                <c:pt idx="6657">
                  <c:v>32240827</c:v>
                </c:pt>
                <c:pt idx="6658">
                  <c:v>31544266</c:v>
                </c:pt>
                <c:pt idx="6659">
                  <c:v>30838302</c:v>
                </c:pt>
                <c:pt idx="6660">
                  <c:v>30130983</c:v>
                </c:pt>
                <c:pt idx="6661">
                  <c:v>29435571</c:v>
                </c:pt>
                <c:pt idx="6662">
                  <c:v>28704674</c:v>
                </c:pt>
                <c:pt idx="6663">
                  <c:v>27984155</c:v>
                </c:pt>
                <c:pt idx="6664">
                  <c:v>27261747</c:v>
                </c:pt>
                <c:pt idx="6665">
                  <c:v>26513030</c:v>
                </c:pt>
                <c:pt idx="6666">
                  <c:v>25765673</c:v>
                </c:pt>
                <c:pt idx="6667">
                  <c:v>25012374</c:v>
                </c:pt>
                <c:pt idx="6668">
                  <c:v>1797151</c:v>
                </c:pt>
                <c:pt idx="6669">
                  <c:v>1812771</c:v>
                </c:pt>
                <c:pt idx="6670">
                  <c:v>1818117</c:v>
                </c:pt>
                <c:pt idx="6671">
                  <c:v>1805200</c:v>
                </c:pt>
                <c:pt idx="6672">
                  <c:v>1790957</c:v>
                </c:pt>
                <c:pt idx="6673">
                  <c:v>1775680</c:v>
                </c:pt>
                <c:pt idx="6674">
                  <c:v>1761474</c:v>
                </c:pt>
                <c:pt idx="6675">
                  <c:v>1747383</c:v>
                </c:pt>
                <c:pt idx="6676">
                  <c:v>1733404</c:v>
                </c:pt>
                <c:pt idx="6677">
                  <c:v>1719536</c:v>
                </c:pt>
                <c:pt idx="6678">
                  <c:v>1705780</c:v>
                </c:pt>
                <c:pt idx="6679">
                  <c:v>1704622</c:v>
                </c:pt>
                <c:pt idx="6680">
                  <c:v>1703466</c:v>
                </c:pt>
                <c:pt idx="6681">
                  <c:v>1702310</c:v>
                </c:pt>
                <c:pt idx="6682">
                  <c:v>1701154</c:v>
                </c:pt>
                <c:pt idx="6683">
                  <c:v>1700000</c:v>
                </c:pt>
                <c:pt idx="6684">
                  <c:v>3892115</c:v>
                </c:pt>
                <c:pt idx="6685">
                  <c:v>3753121</c:v>
                </c:pt>
                <c:pt idx="6686">
                  <c:v>3593689</c:v>
                </c:pt>
                <c:pt idx="6687">
                  <c:v>3419581</c:v>
                </c:pt>
                <c:pt idx="6688">
                  <c:v>3239181</c:v>
                </c:pt>
                <c:pt idx="6689">
                  <c:v>3059473</c:v>
                </c:pt>
                <c:pt idx="6690">
                  <c:v>2881243</c:v>
                </c:pt>
                <c:pt idx="6691">
                  <c:v>2705290</c:v>
                </c:pt>
                <c:pt idx="6692">
                  <c:v>2538591</c:v>
                </c:pt>
                <c:pt idx="6693">
                  <c:v>2389498</c:v>
                </c:pt>
                <c:pt idx="6694">
                  <c:v>2263604</c:v>
                </c:pt>
                <c:pt idx="6695">
                  <c:v>2166344</c:v>
                </c:pt>
                <c:pt idx="6696">
                  <c:v>2095993</c:v>
                </c:pt>
                <c:pt idx="6697">
                  <c:v>2042215</c:v>
                </c:pt>
                <c:pt idx="6698">
                  <c:v>1990022</c:v>
                </c:pt>
                <c:pt idx="6699">
                  <c:v>1929470</c:v>
                </c:pt>
                <c:pt idx="6700">
                  <c:v>1853152</c:v>
                </c:pt>
                <c:pt idx="6701">
                  <c:v>1766247</c:v>
                </c:pt>
                <c:pt idx="6702">
                  <c:v>1686256</c:v>
                </c:pt>
                <c:pt idx="6703">
                  <c:v>1637906</c:v>
                </c:pt>
                <c:pt idx="6704">
                  <c:v>1637031</c:v>
                </c:pt>
                <c:pt idx="6705">
                  <c:v>2007110</c:v>
                </c:pt>
                <c:pt idx="6706">
                  <c:v>2058832</c:v>
                </c:pt>
                <c:pt idx="6707">
                  <c:v>2054443</c:v>
                </c:pt>
                <c:pt idx="6708">
                  <c:v>2002645</c:v>
                </c:pt>
                <c:pt idx="6709">
                  <c:v>1917950</c:v>
                </c:pt>
                <c:pt idx="6710">
                  <c:v>1823201</c:v>
                </c:pt>
                <c:pt idx="6711">
                  <c:v>1735320</c:v>
                </c:pt>
                <c:pt idx="6712">
                  <c:v>1657920</c:v>
                </c:pt>
                <c:pt idx="6713">
                  <c:v>1586205</c:v>
                </c:pt>
                <c:pt idx="6714">
                  <c:v>1518855</c:v>
                </c:pt>
                <c:pt idx="6715">
                  <c:v>1452383</c:v>
                </c:pt>
                <c:pt idx="6716">
                  <c:v>1384342</c:v>
                </c:pt>
                <c:pt idx="6717">
                  <c:v>1315428</c:v>
                </c:pt>
                <c:pt idx="6718">
                  <c:v>1247597</c:v>
                </c:pt>
                <c:pt idx="6719">
                  <c:v>1180939</c:v>
                </c:pt>
                <c:pt idx="6720">
                  <c:v>1115463</c:v>
                </c:pt>
                <c:pt idx="6721">
                  <c:v>1051187</c:v>
                </c:pt>
                <c:pt idx="6722">
                  <c:v>988267</c:v>
                </c:pt>
                <c:pt idx="6723">
                  <c:v>926817</c:v>
                </c:pt>
                <c:pt idx="6724">
                  <c:v>866747</c:v>
                </c:pt>
                <c:pt idx="6725">
                  <c:v>807900</c:v>
                </c:pt>
                <c:pt idx="6726">
                  <c:v>750184</c:v>
                </c:pt>
                <c:pt idx="6727">
                  <c:v>693876</c:v>
                </c:pt>
                <c:pt idx="6728">
                  <c:v>639170</c:v>
                </c:pt>
                <c:pt idx="6729">
                  <c:v>585831</c:v>
                </c:pt>
                <c:pt idx="6730">
                  <c:v>533521</c:v>
                </c:pt>
                <c:pt idx="6731">
                  <c:v>482173</c:v>
                </c:pt>
                <c:pt idx="6732">
                  <c:v>5957000</c:v>
                </c:pt>
                <c:pt idx="6733">
                  <c:v>5835500</c:v>
                </c:pt>
                <c:pt idx="6734">
                  <c:v>5719600</c:v>
                </c:pt>
                <c:pt idx="6735">
                  <c:v>5607200</c:v>
                </c:pt>
                <c:pt idx="6736">
                  <c:v>5514600</c:v>
                </c:pt>
                <c:pt idx="6737">
                  <c:v>5447900</c:v>
                </c:pt>
                <c:pt idx="6738">
                  <c:v>5383300</c:v>
                </c:pt>
                <c:pt idx="6739">
                  <c:v>5318700</c:v>
                </c:pt>
                <c:pt idx="6740">
                  <c:v>5268400</c:v>
                </c:pt>
                <c:pt idx="6741">
                  <c:v>5218400</c:v>
                </c:pt>
                <c:pt idx="6742">
                  <c:v>5162600</c:v>
                </c:pt>
                <c:pt idx="6743">
                  <c:v>5104700</c:v>
                </c:pt>
                <c:pt idx="6744">
                  <c:v>5043300</c:v>
                </c:pt>
                <c:pt idx="6745">
                  <c:v>4990700</c:v>
                </c:pt>
                <c:pt idx="6746">
                  <c:v>4945100</c:v>
                </c:pt>
                <c:pt idx="6747">
                  <c:v>4898400</c:v>
                </c:pt>
                <c:pt idx="6748">
                  <c:v>4840400</c:v>
                </c:pt>
                <c:pt idx="6749">
                  <c:v>4769000</c:v>
                </c:pt>
                <c:pt idx="6750">
                  <c:v>4696400</c:v>
                </c:pt>
                <c:pt idx="6751">
                  <c:v>4628400</c:v>
                </c:pt>
                <c:pt idx="6752">
                  <c:v>4560400</c:v>
                </c:pt>
                <c:pt idx="6753">
                  <c:v>4515100</c:v>
                </c:pt>
                <c:pt idx="6754">
                  <c:v>4516700</c:v>
                </c:pt>
                <c:pt idx="6755">
                  <c:v>4515400</c:v>
                </c:pt>
                <c:pt idx="6756">
                  <c:v>4463600</c:v>
                </c:pt>
                <c:pt idx="6757">
                  <c:v>4391200</c:v>
                </c:pt>
                <c:pt idx="6758">
                  <c:v>6802023</c:v>
                </c:pt>
                <c:pt idx="6759">
                  <c:v>6689300</c:v>
                </c:pt>
                <c:pt idx="6760">
                  <c:v>6579985</c:v>
                </c:pt>
                <c:pt idx="6761">
                  <c:v>6473050</c:v>
                </c:pt>
                <c:pt idx="6762">
                  <c:v>6366909</c:v>
                </c:pt>
                <c:pt idx="6763">
                  <c:v>6260544</c:v>
                </c:pt>
                <c:pt idx="6764">
                  <c:v>6153153</c:v>
                </c:pt>
                <c:pt idx="6765">
                  <c:v>6045439</c:v>
                </c:pt>
                <c:pt idx="6766">
                  <c:v>5939634</c:v>
                </c:pt>
                <c:pt idx="6767">
                  <c:v>5838837</c:v>
                </c:pt>
                <c:pt idx="6768">
                  <c:v>5745012</c:v>
                </c:pt>
                <c:pt idx="6769">
                  <c:v>5658894</c:v>
                </c:pt>
                <c:pt idx="6770">
                  <c:v>5579003</c:v>
                </c:pt>
                <c:pt idx="6771">
                  <c:v>5502340</c:v>
                </c:pt>
                <c:pt idx="6772">
                  <c:v>5424701</c:v>
                </c:pt>
                <c:pt idx="6773">
                  <c:v>5342879</c:v>
                </c:pt>
                <c:pt idx="6774">
                  <c:v>5256207</c:v>
                </c:pt>
                <c:pt idx="6775">
                  <c:v>5165072</c:v>
                </c:pt>
                <c:pt idx="6776">
                  <c:v>5068658</c:v>
                </c:pt>
                <c:pt idx="6777">
                  <c:v>4966303</c:v>
                </c:pt>
                <c:pt idx="6778">
                  <c:v>4857774</c:v>
                </c:pt>
                <c:pt idx="6779">
                  <c:v>4742685</c:v>
                </c:pt>
                <c:pt idx="6780">
                  <c:v>4621685</c:v>
                </c:pt>
                <c:pt idx="6781">
                  <c:v>4496971</c:v>
                </c:pt>
                <c:pt idx="6782">
                  <c:v>4371549</c:v>
                </c:pt>
                <c:pt idx="6783">
                  <c:v>4247839</c:v>
                </c:pt>
                <c:pt idx="6784">
                  <c:v>4126935</c:v>
                </c:pt>
                <c:pt idx="6785">
                  <c:v>4009121</c:v>
                </c:pt>
                <c:pt idx="6786">
                  <c:v>3895066</c:v>
                </c:pt>
                <c:pt idx="6787">
                  <c:v>3785230</c:v>
                </c:pt>
                <c:pt idx="6788">
                  <c:v>3680145</c:v>
                </c:pt>
                <c:pt idx="6789">
                  <c:v>3579370</c:v>
                </c:pt>
                <c:pt idx="6790">
                  <c:v>1978440</c:v>
                </c:pt>
                <c:pt idx="6791">
                  <c:v>1993782</c:v>
                </c:pt>
                <c:pt idx="6792">
                  <c:v>2012647</c:v>
                </c:pt>
                <c:pt idx="6793">
                  <c:v>2034319</c:v>
                </c:pt>
                <c:pt idx="6794">
                  <c:v>2059709</c:v>
                </c:pt>
                <c:pt idx="6795">
                  <c:v>2097555</c:v>
                </c:pt>
                <c:pt idx="6796">
                  <c:v>2141669</c:v>
                </c:pt>
                <c:pt idx="6797">
                  <c:v>2177322</c:v>
                </c:pt>
                <c:pt idx="6798">
                  <c:v>2200325</c:v>
                </c:pt>
                <c:pt idx="6799">
                  <c:v>2218357</c:v>
                </c:pt>
                <c:pt idx="6800">
                  <c:v>2238799</c:v>
                </c:pt>
                <c:pt idx="6801">
                  <c:v>2263122</c:v>
                </c:pt>
                <c:pt idx="6802">
                  <c:v>2287955</c:v>
                </c:pt>
                <c:pt idx="6803">
                  <c:v>2310173</c:v>
                </c:pt>
                <c:pt idx="6804">
                  <c:v>2337170</c:v>
                </c:pt>
                <c:pt idx="6805">
                  <c:v>2367550</c:v>
                </c:pt>
                <c:pt idx="6806">
                  <c:v>2390482</c:v>
                </c:pt>
                <c:pt idx="6807">
                  <c:v>2410019</c:v>
                </c:pt>
                <c:pt idx="6808">
                  <c:v>2432851</c:v>
                </c:pt>
                <c:pt idx="6809">
                  <c:v>2457222</c:v>
                </c:pt>
                <c:pt idx="6810">
                  <c:v>2485056</c:v>
                </c:pt>
                <c:pt idx="6811">
                  <c:v>5850743</c:v>
                </c:pt>
                <c:pt idx="6812">
                  <c:v>5612096</c:v>
                </c:pt>
                <c:pt idx="6813">
                  <c:v>5286990</c:v>
                </c:pt>
                <c:pt idx="6814">
                  <c:v>4924257</c:v>
                </c:pt>
                <c:pt idx="6815">
                  <c:v>4591698</c:v>
                </c:pt>
                <c:pt idx="6816">
                  <c:v>4337156</c:v>
                </c:pt>
                <c:pt idx="6817">
                  <c:v>4181742</c:v>
                </c:pt>
                <c:pt idx="6818">
                  <c:v>4109389</c:v>
                </c:pt>
                <c:pt idx="6819">
                  <c:v>4085426</c:v>
                </c:pt>
                <c:pt idx="6820">
                  <c:v>4057041</c:v>
                </c:pt>
                <c:pt idx="6821">
                  <c:v>3986865</c:v>
                </c:pt>
                <c:pt idx="6822">
                  <c:v>3863271</c:v>
                </c:pt>
                <c:pt idx="6823">
                  <c:v>3701464</c:v>
                </c:pt>
                <c:pt idx="6824">
                  <c:v>3522842</c:v>
                </c:pt>
                <c:pt idx="6825">
                  <c:v>3359875</c:v>
                </c:pt>
                <c:pt idx="6826">
                  <c:v>3235380</c:v>
                </c:pt>
                <c:pt idx="6827">
                  <c:v>3156661</c:v>
                </c:pt>
                <c:pt idx="6828">
                  <c:v>3113960</c:v>
                </c:pt>
                <c:pt idx="6829">
                  <c:v>3092684</c:v>
                </c:pt>
                <c:pt idx="6830">
                  <c:v>3070974</c:v>
                </c:pt>
                <c:pt idx="6831">
                  <c:v>3033406</c:v>
                </c:pt>
                <c:pt idx="6832">
                  <c:v>2974647</c:v>
                </c:pt>
                <c:pt idx="6833">
                  <c:v>2900862</c:v>
                </c:pt>
                <c:pt idx="6834">
                  <c:v>2821868</c:v>
                </c:pt>
                <c:pt idx="6835">
                  <c:v>2752473</c:v>
                </c:pt>
                <c:pt idx="6836">
                  <c:v>2703019</c:v>
                </c:pt>
                <c:pt idx="6837">
                  <c:v>2676615</c:v>
                </c:pt>
                <c:pt idx="6838">
                  <c:v>2668593</c:v>
                </c:pt>
                <c:pt idx="6839">
                  <c:v>2109197</c:v>
                </c:pt>
                <c:pt idx="6840">
                  <c:v>2083061</c:v>
                </c:pt>
                <c:pt idx="6841">
                  <c:v>2057331</c:v>
                </c:pt>
                <c:pt idx="6842">
                  <c:v>2032950</c:v>
                </c:pt>
                <c:pt idx="6843">
                  <c:v>2010586</c:v>
                </c:pt>
                <c:pt idx="6844">
                  <c:v>1990413</c:v>
                </c:pt>
                <c:pt idx="6845">
                  <c:v>1972194</c:v>
                </c:pt>
                <c:pt idx="6846">
                  <c:v>1955656</c:v>
                </c:pt>
                <c:pt idx="6847">
                  <c:v>1940345</c:v>
                </c:pt>
                <c:pt idx="6848">
                  <c:v>1925844</c:v>
                </c:pt>
                <c:pt idx="6849">
                  <c:v>1912042</c:v>
                </c:pt>
                <c:pt idx="6850">
                  <c:v>1898778</c:v>
                </c:pt>
                <c:pt idx="6851">
                  <c:v>1885488</c:v>
                </c:pt>
                <c:pt idx="6852">
                  <c:v>1871489</c:v>
                </c:pt>
                <c:pt idx="6853">
                  <c:v>1856225</c:v>
                </c:pt>
                <c:pt idx="6854">
                  <c:v>1839631</c:v>
                </c:pt>
                <c:pt idx="6855">
                  <c:v>1821632</c:v>
                </c:pt>
                <c:pt idx="6856">
                  <c:v>1801695</c:v>
                </c:pt>
                <c:pt idx="6857">
                  <c:v>1779201</c:v>
                </c:pt>
                <c:pt idx="6858">
                  <c:v>1753824</c:v>
                </c:pt>
                <c:pt idx="6859">
                  <c:v>1725118</c:v>
                </c:pt>
                <c:pt idx="6860">
                  <c:v>1693459</c:v>
                </c:pt>
                <c:pt idx="6861">
                  <c:v>1660360</c:v>
                </c:pt>
                <c:pt idx="6862">
                  <c:v>1627900</c:v>
                </c:pt>
                <c:pt idx="6863">
                  <c:v>1597534</c:v>
                </c:pt>
                <c:pt idx="6864">
                  <c:v>1569936</c:v>
                </c:pt>
                <c:pt idx="6865">
                  <c:v>1544580</c:v>
                </c:pt>
                <c:pt idx="6866">
                  <c:v>1520244</c:v>
                </c:pt>
                <c:pt idx="6867">
                  <c:v>1495101</c:v>
                </c:pt>
                <c:pt idx="6868">
                  <c:v>1467856</c:v>
                </c:pt>
                <c:pt idx="6869">
                  <c:v>1438248</c:v>
                </c:pt>
                <c:pt idx="6870">
                  <c:v>1406818</c:v>
                </c:pt>
                <c:pt idx="6871">
                  <c:v>1374044</c:v>
                </c:pt>
                <c:pt idx="6872">
                  <c:v>1340694</c:v>
                </c:pt>
                <c:pt idx="6873">
                  <c:v>1307403</c:v>
                </c:pt>
                <c:pt idx="6874">
                  <c:v>1274216</c:v>
                </c:pt>
                <c:pt idx="6875">
                  <c:v>1241159</c:v>
                </c:pt>
                <c:pt idx="6876">
                  <c:v>1208836</c:v>
                </c:pt>
                <c:pt idx="6877">
                  <c:v>1177975</c:v>
                </c:pt>
                <c:pt idx="6878">
                  <c:v>1149090</c:v>
                </c:pt>
                <c:pt idx="6879">
                  <c:v>1122484</c:v>
                </c:pt>
                <c:pt idx="6880">
                  <c:v>1098033</c:v>
                </c:pt>
                <c:pt idx="6881">
                  <c:v>1075281</c:v>
                </c:pt>
                <c:pt idx="6882">
                  <c:v>1053524</c:v>
                </c:pt>
                <c:pt idx="6883">
                  <c:v>1032240</c:v>
                </c:pt>
                <c:pt idx="6884">
                  <c:v>1011308</c:v>
                </c:pt>
                <c:pt idx="6885">
                  <c:v>990869</c:v>
                </c:pt>
                <c:pt idx="6886">
                  <c:v>970972</c:v>
                </c:pt>
                <c:pt idx="6887">
                  <c:v>951736</c:v>
                </c:pt>
                <c:pt idx="6888">
                  <c:v>933251</c:v>
                </c:pt>
                <c:pt idx="6889">
                  <c:v>915473</c:v>
                </c:pt>
                <c:pt idx="6890">
                  <c:v>898342</c:v>
                </c:pt>
                <c:pt idx="6891">
                  <c:v>881910</c:v>
                </c:pt>
                <c:pt idx="6892">
                  <c:v>866253</c:v>
                </c:pt>
                <c:pt idx="6893">
                  <c:v>851412</c:v>
                </c:pt>
                <c:pt idx="6894">
                  <c:v>4503438</c:v>
                </c:pt>
                <c:pt idx="6895">
                  <c:v>4396554</c:v>
                </c:pt>
                <c:pt idx="6896">
                  <c:v>4293692</c:v>
                </c:pt>
                <c:pt idx="6897">
                  <c:v>4190155</c:v>
                </c:pt>
                <c:pt idx="6898">
                  <c:v>4079574</c:v>
                </c:pt>
                <c:pt idx="6899">
                  <c:v>3957990</c:v>
                </c:pt>
                <c:pt idx="6900">
                  <c:v>3821498</c:v>
                </c:pt>
                <c:pt idx="6901">
                  <c:v>3672782</c:v>
                </c:pt>
                <c:pt idx="6902">
                  <c:v>3522337</c:v>
                </c:pt>
                <c:pt idx="6903">
                  <c:v>3384804</c:v>
                </c:pt>
                <c:pt idx="6904">
                  <c:v>3269786</c:v>
                </c:pt>
                <c:pt idx="6905">
                  <c:v>3184643</c:v>
                </c:pt>
                <c:pt idx="6906">
                  <c:v>3124222</c:v>
                </c:pt>
                <c:pt idx="6907">
                  <c:v>3070673</c:v>
                </c:pt>
                <c:pt idx="6908">
                  <c:v>2998770</c:v>
                </c:pt>
                <c:pt idx="6909">
                  <c:v>2891968</c:v>
                </c:pt>
                <c:pt idx="6910">
                  <c:v>2741755</c:v>
                </c:pt>
                <c:pt idx="6911">
                  <c:v>2558085</c:v>
                </c:pt>
                <c:pt idx="6912">
                  <c:v>2365290</c:v>
                </c:pt>
                <c:pt idx="6913">
                  <c:v>2197801</c:v>
                </c:pt>
                <c:pt idx="6914">
                  <c:v>2079921</c:v>
                </c:pt>
                <c:pt idx="6915">
                  <c:v>2019148</c:v>
                </c:pt>
                <c:pt idx="6916">
                  <c:v>2006349</c:v>
                </c:pt>
                <c:pt idx="6917">
                  <c:v>2028672</c:v>
                </c:pt>
                <c:pt idx="6918">
                  <c:v>2066060</c:v>
                </c:pt>
                <c:pt idx="6919">
                  <c:v>2102877</c:v>
                </c:pt>
                <c:pt idx="6920">
                  <c:v>2137018</c:v>
                </c:pt>
                <c:pt idx="6921">
                  <c:v>2170426</c:v>
                </c:pt>
                <c:pt idx="6922">
                  <c:v>2196204</c:v>
                </c:pt>
                <c:pt idx="6923">
                  <c:v>2206867</c:v>
                </c:pt>
                <c:pt idx="6924">
                  <c:v>2197442</c:v>
                </c:pt>
                <c:pt idx="6925">
                  <c:v>2163835</c:v>
                </c:pt>
                <c:pt idx="6926">
                  <c:v>2107523</c:v>
                </c:pt>
                <c:pt idx="6927">
                  <c:v>2036325</c:v>
                </c:pt>
                <c:pt idx="6928">
                  <c:v>1961795</c:v>
                </c:pt>
                <c:pt idx="6929">
                  <c:v>1892529</c:v>
                </c:pt>
                <c:pt idx="6930">
                  <c:v>1830963</c:v>
                </c:pt>
                <c:pt idx="6931">
                  <c:v>1775200</c:v>
                </c:pt>
                <c:pt idx="6932">
                  <c:v>1724313</c:v>
                </c:pt>
                <c:pt idx="6933">
                  <c:v>1676016</c:v>
                </c:pt>
                <c:pt idx="6934">
                  <c:v>1628656</c:v>
                </c:pt>
                <c:pt idx="6935">
                  <c:v>1582584</c:v>
                </c:pt>
                <c:pt idx="6936">
                  <c:v>1538882</c:v>
                </c:pt>
                <c:pt idx="6937">
                  <c:v>1497356</c:v>
                </c:pt>
                <c:pt idx="6938">
                  <c:v>1457714</c:v>
                </c:pt>
                <c:pt idx="6939">
                  <c:v>1419728</c:v>
                </c:pt>
                <c:pt idx="6940">
                  <c:v>1383305</c:v>
                </c:pt>
                <c:pt idx="6941">
                  <c:v>1348448</c:v>
                </c:pt>
                <c:pt idx="6942">
                  <c:v>1315119</c:v>
                </c:pt>
                <c:pt idx="6943">
                  <c:v>1283304</c:v>
                </c:pt>
                <c:pt idx="6944">
                  <c:v>1252968</c:v>
                </c:pt>
                <c:pt idx="6945">
                  <c:v>1224094</c:v>
                </c:pt>
                <c:pt idx="6946">
                  <c:v>1196588</c:v>
                </c:pt>
                <c:pt idx="6947">
                  <c:v>1170267</c:v>
                </c:pt>
                <c:pt idx="6948">
                  <c:v>1144896</c:v>
                </c:pt>
                <c:pt idx="6949">
                  <c:v>1120314</c:v>
                </c:pt>
                <c:pt idx="6950">
                  <c:v>6278438</c:v>
                </c:pt>
                <c:pt idx="6951">
                  <c:v>6258984</c:v>
                </c:pt>
                <c:pt idx="6952">
                  <c:v>6265987</c:v>
                </c:pt>
                <c:pt idx="6953">
                  <c:v>6283403</c:v>
                </c:pt>
                <c:pt idx="6954">
                  <c:v>6288652</c:v>
                </c:pt>
                <c:pt idx="6955">
                  <c:v>6265697</c:v>
                </c:pt>
                <c:pt idx="6956">
                  <c:v>6208680</c:v>
                </c:pt>
                <c:pt idx="6957">
                  <c:v>6123022</c:v>
                </c:pt>
                <c:pt idx="6958">
                  <c:v>6017794</c:v>
                </c:pt>
                <c:pt idx="6959">
                  <c:v>5907149</c:v>
                </c:pt>
                <c:pt idx="6960">
                  <c:v>5801543</c:v>
                </c:pt>
                <c:pt idx="6961">
                  <c:v>5703224</c:v>
                </c:pt>
                <c:pt idx="6962">
                  <c:v>5609166</c:v>
                </c:pt>
                <c:pt idx="6963">
                  <c:v>5518341</c:v>
                </c:pt>
                <c:pt idx="6964">
                  <c:v>5428303</c:v>
                </c:pt>
                <c:pt idx="6965">
                  <c:v>5337264</c:v>
                </c:pt>
                <c:pt idx="6966">
                  <c:v>5245414</c:v>
                </c:pt>
                <c:pt idx="6967">
                  <c:v>5153764</c:v>
                </c:pt>
                <c:pt idx="6968">
                  <c:v>5062160</c:v>
                </c:pt>
                <c:pt idx="6969">
                  <c:v>4970391</c:v>
                </c:pt>
                <c:pt idx="6970">
                  <c:v>4878202</c:v>
                </c:pt>
                <c:pt idx="6971">
                  <c:v>4785488</c:v>
                </c:pt>
                <c:pt idx="6972">
                  <c:v>4691934</c:v>
                </c:pt>
                <c:pt idx="6973">
                  <c:v>4596811</c:v>
                </c:pt>
                <c:pt idx="6974">
                  <c:v>4499210</c:v>
                </c:pt>
                <c:pt idx="6975">
                  <c:v>4398419</c:v>
                </c:pt>
                <c:pt idx="6976">
                  <c:v>36791</c:v>
                </c:pt>
                <c:pt idx="6977">
                  <c:v>36537</c:v>
                </c:pt>
                <c:pt idx="6978">
                  <c:v>36276</c:v>
                </c:pt>
                <c:pt idx="6979">
                  <c:v>36004</c:v>
                </c:pt>
                <c:pt idx="6980">
                  <c:v>35721</c:v>
                </c:pt>
                <c:pt idx="6981">
                  <c:v>35431</c:v>
                </c:pt>
                <c:pt idx="6982">
                  <c:v>35141</c:v>
                </c:pt>
                <c:pt idx="6983">
                  <c:v>34852</c:v>
                </c:pt>
                <c:pt idx="6984">
                  <c:v>34569</c:v>
                </c:pt>
                <c:pt idx="6985">
                  <c:v>34290</c:v>
                </c:pt>
                <c:pt idx="6986">
                  <c:v>33995</c:v>
                </c:pt>
                <c:pt idx="6987">
                  <c:v>33663</c:v>
                </c:pt>
                <c:pt idx="6988">
                  <c:v>33282</c:v>
                </c:pt>
                <c:pt idx="6989">
                  <c:v>32843</c:v>
                </c:pt>
                <c:pt idx="6990">
                  <c:v>32357</c:v>
                </c:pt>
                <c:pt idx="6991">
                  <c:v>31842</c:v>
                </c:pt>
                <c:pt idx="6992">
                  <c:v>31327</c:v>
                </c:pt>
                <c:pt idx="6993">
                  <c:v>30833</c:v>
                </c:pt>
                <c:pt idx="6994">
                  <c:v>30365</c:v>
                </c:pt>
                <c:pt idx="6995">
                  <c:v>29921</c:v>
                </c:pt>
                <c:pt idx="6996">
                  <c:v>29503</c:v>
                </c:pt>
                <c:pt idx="6997">
                  <c:v>29111</c:v>
                </c:pt>
                <c:pt idx="6998">
                  <c:v>28745</c:v>
                </c:pt>
                <c:pt idx="6999">
                  <c:v>28405</c:v>
                </c:pt>
                <c:pt idx="7000">
                  <c:v>28091</c:v>
                </c:pt>
                <c:pt idx="7001">
                  <c:v>27799</c:v>
                </c:pt>
                <c:pt idx="7002">
                  <c:v>27523</c:v>
                </c:pt>
                <c:pt idx="7003">
                  <c:v>27259</c:v>
                </c:pt>
                <c:pt idx="7004">
                  <c:v>27009</c:v>
                </c:pt>
                <c:pt idx="7005">
                  <c:v>26768</c:v>
                </c:pt>
                <c:pt idx="7006">
                  <c:v>26514</c:v>
                </c:pt>
                <c:pt idx="7007">
                  <c:v>26221</c:v>
                </c:pt>
                <c:pt idx="7008">
                  <c:v>25869</c:v>
                </c:pt>
                <c:pt idx="7009">
                  <c:v>25447</c:v>
                </c:pt>
                <c:pt idx="7010">
                  <c:v>24963</c:v>
                </c:pt>
                <c:pt idx="7011">
                  <c:v>24444</c:v>
                </c:pt>
                <c:pt idx="7012">
                  <c:v>23926</c:v>
                </c:pt>
                <c:pt idx="7013">
                  <c:v>23435</c:v>
                </c:pt>
                <c:pt idx="7014">
                  <c:v>22984</c:v>
                </c:pt>
                <c:pt idx="7015">
                  <c:v>22562</c:v>
                </c:pt>
                <c:pt idx="7016">
                  <c:v>22153</c:v>
                </c:pt>
                <c:pt idx="7017">
                  <c:v>21726</c:v>
                </c:pt>
                <c:pt idx="7018">
                  <c:v>21266</c:v>
                </c:pt>
                <c:pt idx="7019">
                  <c:v>2910199</c:v>
                </c:pt>
                <c:pt idx="7020">
                  <c:v>2932367</c:v>
                </c:pt>
                <c:pt idx="7021">
                  <c:v>2957689</c:v>
                </c:pt>
                <c:pt idx="7022">
                  <c:v>2987773</c:v>
                </c:pt>
                <c:pt idx="7023">
                  <c:v>3028115</c:v>
                </c:pt>
                <c:pt idx="7024">
                  <c:v>3097282</c:v>
                </c:pt>
                <c:pt idx="7025">
                  <c:v>3162916</c:v>
                </c:pt>
                <c:pt idx="7026">
                  <c:v>3198231</c:v>
                </c:pt>
                <c:pt idx="7027">
                  <c:v>3231294</c:v>
                </c:pt>
                <c:pt idx="7028">
                  <c:v>3269909</c:v>
                </c:pt>
                <c:pt idx="7029">
                  <c:v>3322528</c:v>
                </c:pt>
                <c:pt idx="7030">
                  <c:v>3377075</c:v>
                </c:pt>
                <c:pt idx="7031">
                  <c:v>3415213</c:v>
                </c:pt>
                <c:pt idx="7032">
                  <c:v>3443067</c:v>
                </c:pt>
                <c:pt idx="7033">
                  <c:v>3470818</c:v>
                </c:pt>
                <c:pt idx="7034">
                  <c:v>3499536</c:v>
                </c:pt>
                <c:pt idx="7035">
                  <c:v>3524238</c:v>
                </c:pt>
                <c:pt idx="7036">
                  <c:v>3549331</c:v>
                </c:pt>
                <c:pt idx="7037">
                  <c:v>3575137</c:v>
                </c:pt>
                <c:pt idx="7038">
                  <c:v>3601613</c:v>
                </c:pt>
                <c:pt idx="7039">
                  <c:v>3629102</c:v>
                </c:pt>
                <c:pt idx="7040">
                  <c:v>569676</c:v>
                </c:pt>
                <c:pt idx="7041">
                  <c:v>556319</c:v>
                </c:pt>
                <c:pt idx="7042">
                  <c:v>543360</c:v>
                </c:pt>
                <c:pt idx="7043">
                  <c:v>530946</c:v>
                </c:pt>
                <c:pt idx="7044">
                  <c:v>518347</c:v>
                </c:pt>
                <c:pt idx="7045">
                  <c:v>506953</c:v>
                </c:pt>
                <c:pt idx="7046">
                  <c:v>497783</c:v>
                </c:pt>
                <c:pt idx="7047">
                  <c:v>488650</c:v>
                </c:pt>
                <c:pt idx="7048">
                  <c:v>479993</c:v>
                </c:pt>
                <c:pt idx="7049">
                  <c:v>472637</c:v>
                </c:pt>
                <c:pt idx="7050">
                  <c:v>465158</c:v>
                </c:pt>
                <c:pt idx="7051">
                  <c:v>458095</c:v>
                </c:pt>
                <c:pt idx="7052">
                  <c:v>451630</c:v>
                </c:pt>
                <c:pt idx="7053">
                  <c:v>446175</c:v>
                </c:pt>
                <c:pt idx="7054">
                  <c:v>441525</c:v>
                </c:pt>
                <c:pt idx="7055">
                  <c:v>436300</c:v>
                </c:pt>
                <c:pt idx="7056">
                  <c:v>430475</c:v>
                </c:pt>
                <c:pt idx="7057">
                  <c:v>424700</c:v>
                </c:pt>
                <c:pt idx="7058">
                  <c:v>419450</c:v>
                </c:pt>
                <c:pt idx="7059">
                  <c:v>414225</c:v>
                </c:pt>
                <c:pt idx="7060">
                  <c:v>408625</c:v>
                </c:pt>
                <c:pt idx="7061">
                  <c:v>402925</c:v>
                </c:pt>
                <c:pt idx="7062">
                  <c:v>397475</c:v>
                </c:pt>
                <c:pt idx="7063">
                  <c:v>392175</c:v>
                </c:pt>
                <c:pt idx="7064">
                  <c:v>387000</c:v>
                </c:pt>
                <c:pt idx="7065">
                  <c:v>381850</c:v>
                </c:pt>
                <c:pt idx="7066">
                  <c:v>377100</c:v>
                </c:pt>
                <c:pt idx="7067">
                  <c:v>373450</c:v>
                </c:pt>
                <c:pt idx="7068">
                  <c:v>370750</c:v>
                </c:pt>
                <c:pt idx="7069">
                  <c:v>368355</c:v>
                </c:pt>
                <c:pt idx="7070">
                  <c:v>366706</c:v>
                </c:pt>
                <c:pt idx="7071">
                  <c:v>365998</c:v>
                </c:pt>
                <c:pt idx="7072">
                  <c:v>365622</c:v>
                </c:pt>
                <c:pt idx="7073">
                  <c:v>365525</c:v>
                </c:pt>
                <c:pt idx="7074">
                  <c:v>365225</c:v>
                </c:pt>
                <c:pt idx="7075">
                  <c:v>364150</c:v>
                </c:pt>
                <c:pt idx="7076">
                  <c:v>362856</c:v>
                </c:pt>
                <c:pt idx="7077">
                  <c:v>362007</c:v>
                </c:pt>
                <c:pt idx="7078">
                  <c:v>361358</c:v>
                </c:pt>
                <c:pt idx="7079">
                  <c:v>360731</c:v>
                </c:pt>
                <c:pt idx="7080">
                  <c:v>358950</c:v>
                </c:pt>
                <c:pt idx="7081">
                  <c:v>355050</c:v>
                </c:pt>
                <c:pt idx="7082">
                  <c:v>350450</c:v>
                </c:pt>
                <c:pt idx="7083">
                  <c:v>346600</c:v>
                </c:pt>
                <c:pt idx="7084">
                  <c:v>342421</c:v>
                </c:pt>
                <c:pt idx="7085">
                  <c:v>339171</c:v>
                </c:pt>
                <c:pt idx="7086">
                  <c:v>337500</c:v>
                </c:pt>
                <c:pt idx="7087">
                  <c:v>335850</c:v>
                </c:pt>
                <c:pt idx="7088">
                  <c:v>334995</c:v>
                </c:pt>
                <c:pt idx="7089">
                  <c:v>333895</c:v>
                </c:pt>
                <c:pt idx="7090">
                  <c:v>331500</c:v>
                </c:pt>
                <c:pt idx="7091">
                  <c:v>327750</c:v>
                </c:pt>
                <c:pt idx="7092">
                  <c:v>324100</c:v>
                </c:pt>
                <c:pt idx="7093">
                  <c:v>320750</c:v>
                </c:pt>
                <c:pt idx="7094">
                  <c:v>316845</c:v>
                </c:pt>
                <c:pt idx="7095">
                  <c:v>313970</c:v>
                </c:pt>
                <c:pt idx="7096">
                  <c:v>587606</c:v>
                </c:pt>
                <c:pt idx="7097">
                  <c:v>577914</c:v>
                </c:pt>
                <c:pt idx="7098">
                  <c:v>568056</c:v>
                </c:pt>
                <c:pt idx="7099">
                  <c:v>557763</c:v>
                </c:pt>
                <c:pt idx="7100">
                  <c:v>546682</c:v>
                </c:pt>
                <c:pt idx="7101">
                  <c:v>534626</c:v>
                </c:pt>
                <c:pt idx="7102">
                  <c:v>521405</c:v>
                </c:pt>
                <c:pt idx="7103">
                  <c:v>507274</c:v>
                </c:pt>
                <c:pt idx="7104">
                  <c:v>493022</c:v>
                </c:pt>
                <c:pt idx="7105">
                  <c:v>479728</c:v>
                </c:pt>
                <c:pt idx="7106">
                  <c:v>468149</c:v>
                </c:pt>
                <c:pt idx="7107">
                  <c:v>458579</c:v>
                </c:pt>
                <c:pt idx="7108">
                  <c:v>450754</c:v>
                </c:pt>
                <c:pt idx="7109">
                  <c:v>444178</c:v>
                </c:pt>
                <c:pt idx="7110">
                  <c:v>438088</c:v>
                </c:pt>
                <c:pt idx="7111">
                  <c:v>431907</c:v>
                </c:pt>
                <c:pt idx="7112">
                  <c:v>425448</c:v>
                </c:pt>
                <c:pt idx="7113">
                  <c:v>418810</c:v>
                </c:pt>
                <c:pt idx="7114">
                  <c:v>412031</c:v>
                </c:pt>
                <c:pt idx="7115">
                  <c:v>405231</c:v>
                </c:pt>
                <c:pt idx="7116">
                  <c:v>398459</c:v>
                </c:pt>
                <c:pt idx="7117">
                  <c:v>391783</c:v>
                </c:pt>
                <c:pt idx="7118">
                  <c:v>385041</c:v>
                </c:pt>
                <c:pt idx="7119">
                  <c:v>377799</c:v>
                </c:pt>
                <c:pt idx="7120">
                  <c:v>369484</c:v>
                </c:pt>
                <c:pt idx="7121">
                  <c:v>359735</c:v>
                </c:pt>
                <c:pt idx="7122">
                  <c:v>348467</c:v>
                </c:pt>
                <c:pt idx="7123">
                  <c:v>335952</c:v>
                </c:pt>
                <c:pt idx="7124">
                  <c:v>322655</c:v>
                </c:pt>
                <c:pt idx="7125">
                  <c:v>309226</c:v>
                </c:pt>
                <c:pt idx="7126">
                  <c:v>296222</c:v>
                </c:pt>
                <c:pt idx="7127">
                  <c:v>283672</c:v>
                </c:pt>
                <c:pt idx="7128">
                  <c:v>271674</c:v>
                </c:pt>
                <c:pt idx="7129">
                  <c:v>260921</c:v>
                </c:pt>
                <c:pt idx="7130">
                  <c:v>2078453</c:v>
                </c:pt>
                <c:pt idx="7131">
                  <c:v>2075625</c:v>
                </c:pt>
                <c:pt idx="7132">
                  <c:v>2072543</c:v>
                </c:pt>
                <c:pt idx="7133">
                  <c:v>2069270</c:v>
                </c:pt>
                <c:pt idx="7134">
                  <c:v>2065888</c:v>
                </c:pt>
                <c:pt idx="7135">
                  <c:v>2062443</c:v>
                </c:pt>
                <c:pt idx="7136">
                  <c:v>2058920</c:v>
                </c:pt>
                <c:pt idx="7137">
                  <c:v>2055266</c:v>
                </c:pt>
                <c:pt idx="7138">
                  <c:v>2051427</c:v>
                </c:pt>
                <c:pt idx="7139">
                  <c:v>2047330</c:v>
                </c:pt>
                <c:pt idx="7140">
                  <c:v>2042894</c:v>
                </c:pt>
                <c:pt idx="7141">
                  <c:v>2038444</c:v>
                </c:pt>
                <c:pt idx="7142">
                  <c:v>2033974</c:v>
                </c:pt>
                <c:pt idx="7143">
                  <c:v>2028706</c:v>
                </c:pt>
                <c:pt idx="7144">
                  <c:v>2021585</c:v>
                </c:pt>
                <c:pt idx="7145">
                  <c:v>2012051</c:v>
                </c:pt>
                <c:pt idx="7146">
                  <c:v>1999362</c:v>
                </c:pt>
                <c:pt idx="7147">
                  <c:v>1984242</c:v>
                </c:pt>
                <c:pt idx="7148">
                  <c:v>1969345</c:v>
                </c:pt>
                <c:pt idx="7149">
                  <c:v>1958303</c:v>
                </c:pt>
                <c:pt idx="7150">
                  <c:v>1953544</c:v>
                </c:pt>
                <c:pt idx="7151">
                  <c:v>1956165</c:v>
                </c:pt>
                <c:pt idx="7152">
                  <c:v>1964924</c:v>
                </c:pt>
                <c:pt idx="7153">
                  <c:v>1977033</c:v>
                </c:pt>
                <c:pt idx="7154">
                  <c:v>1988458</c:v>
                </c:pt>
                <c:pt idx="7155">
                  <c:v>1996227</c:v>
                </c:pt>
                <c:pt idx="7156">
                  <c:v>24235390</c:v>
                </c:pt>
                <c:pt idx="7157">
                  <c:v>23571713</c:v>
                </c:pt>
                <c:pt idx="7158">
                  <c:v>22924557</c:v>
                </c:pt>
                <c:pt idx="7159">
                  <c:v>22293720</c:v>
                </c:pt>
                <c:pt idx="7160">
                  <c:v>21678867</c:v>
                </c:pt>
                <c:pt idx="7161">
                  <c:v>21079532</c:v>
                </c:pt>
                <c:pt idx="7162">
                  <c:v>20495706</c:v>
                </c:pt>
                <c:pt idx="7163">
                  <c:v>19926798</c:v>
                </c:pt>
                <c:pt idx="7164">
                  <c:v>19371031</c:v>
                </c:pt>
                <c:pt idx="7165">
                  <c:v>18826129</c:v>
                </c:pt>
                <c:pt idx="7166">
                  <c:v>18290394</c:v>
                </c:pt>
                <c:pt idx="7167">
                  <c:v>17763367</c:v>
                </c:pt>
                <c:pt idx="7168">
                  <c:v>17245275</c:v>
                </c:pt>
                <c:pt idx="7169">
                  <c:v>16736029</c:v>
                </c:pt>
                <c:pt idx="7170">
                  <c:v>16235767</c:v>
                </c:pt>
                <c:pt idx="7171">
                  <c:v>15744811</c:v>
                </c:pt>
                <c:pt idx="7172">
                  <c:v>15262817</c:v>
                </c:pt>
                <c:pt idx="7173">
                  <c:v>14790245</c:v>
                </c:pt>
                <c:pt idx="7174">
                  <c:v>14329239</c:v>
                </c:pt>
                <c:pt idx="7175">
                  <c:v>13882646</c:v>
                </c:pt>
                <c:pt idx="7176">
                  <c:v>13452526</c:v>
                </c:pt>
                <c:pt idx="7177">
                  <c:v>13039754</c:v>
                </c:pt>
                <c:pt idx="7178">
                  <c:v>12643864</c:v>
                </c:pt>
                <c:pt idx="7179">
                  <c:v>12263899</c:v>
                </c:pt>
                <c:pt idx="7180">
                  <c:v>11898267</c:v>
                </c:pt>
                <c:pt idx="7181">
                  <c:v>11545782</c:v>
                </c:pt>
                <c:pt idx="7182">
                  <c:v>11205548</c:v>
                </c:pt>
                <c:pt idx="7183">
                  <c:v>10877757</c:v>
                </c:pt>
                <c:pt idx="7184">
                  <c:v>10563491</c:v>
                </c:pt>
                <c:pt idx="7185">
                  <c:v>10264368</c:v>
                </c:pt>
                <c:pt idx="7186">
                  <c:v>9981113</c:v>
                </c:pt>
                <c:pt idx="7187">
                  <c:v>9714342</c:v>
                </c:pt>
                <c:pt idx="7188">
                  <c:v>9462343</c:v>
                </c:pt>
                <c:pt idx="7189">
                  <c:v>9220693</c:v>
                </c:pt>
                <c:pt idx="7190">
                  <c:v>8983494</c:v>
                </c:pt>
                <c:pt idx="7191">
                  <c:v>8746516</c:v>
                </c:pt>
                <c:pt idx="7192">
                  <c:v>8507958</c:v>
                </c:pt>
                <c:pt idx="7193">
                  <c:v>8268902</c:v>
                </c:pt>
                <c:pt idx="7194">
                  <c:v>8031589</c:v>
                </c:pt>
                <c:pt idx="7195">
                  <c:v>7799642</c:v>
                </c:pt>
                <c:pt idx="7196">
                  <c:v>7575757</c:v>
                </c:pt>
                <c:pt idx="7197">
                  <c:v>7360271</c:v>
                </c:pt>
                <c:pt idx="7198">
                  <c:v>7152391</c:v>
                </c:pt>
                <c:pt idx="7199">
                  <c:v>6952383</c:v>
                </c:pt>
                <c:pt idx="7200">
                  <c:v>6760352</c:v>
                </c:pt>
                <c:pt idx="7201">
                  <c:v>6576301</c:v>
                </c:pt>
                <c:pt idx="7202">
                  <c:v>6400454</c:v>
                </c:pt>
                <c:pt idx="7203">
                  <c:v>6232704</c:v>
                </c:pt>
                <c:pt idx="7204">
                  <c:v>6072270</c:v>
                </c:pt>
                <c:pt idx="7205">
                  <c:v>5918060</c:v>
                </c:pt>
                <c:pt idx="7206">
                  <c:v>5769219</c:v>
                </c:pt>
                <c:pt idx="7207">
                  <c:v>5625401</c:v>
                </c:pt>
                <c:pt idx="7208">
                  <c:v>5486593</c:v>
                </c:pt>
                <c:pt idx="7209">
                  <c:v>5352674</c:v>
                </c:pt>
                <c:pt idx="7210">
                  <c:v>5223621</c:v>
                </c:pt>
                <c:pt idx="7211">
                  <c:v>5099371</c:v>
                </c:pt>
                <c:pt idx="7212">
                  <c:v>17215232</c:v>
                </c:pt>
                <c:pt idx="7213">
                  <c:v>16695253</c:v>
                </c:pt>
                <c:pt idx="7214">
                  <c:v>16190126</c:v>
                </c:pt>
                <c:pt idx="7215">
                  <c:v>15700436</c:v>
                </c:pt>
                <c:pt idx="7216">
                  <c:v>15226813</c:v>
                </c:pt>
                <c:pt idx="7217">
                  <c:v>14769824</c:v>
                </c:pt>
                <c:pt idx="7218">
                  <c:v>14329056</c:v>
                </c:pt>
                <c:pt idx="7219">
                  <c:v>13904671</c:v>
                </c:pt>
                <c:pt idx="7220">
                  <c:v>13498377</c:v>
                </c:pt>
                <c:pt idx="7221">
                  <c:v>13112383</c:v>
                </c:pt>
                <c:pt idx="7222">
                  <c:v>12747846</c:v>
                </c:pt>
                <c:pt idx="7223">
                  <c:v>12407618</c:v>
                </c:pt>
                <c:pt idx="7224">
                  <c:v>12090476</c:v>
                </c:pt>
                <c:pt idx="7225">
                  <c:v>11788731</c:v>
                </c:pt>
                <c:pt idx="7226">
                  <c:v>11491824</c:v>
                </c:pt>
                <c:pt idx="7227">
                  <c:v>11193230</c:v>
                </c:pt>
                <c:pt idx="7228">
                  <c:v>10882543</c:v>
                </c:pt>
                <c:pt idx="7229">
                  <c:v>10563554</c:v>
                </c:pt>
                <c:pt idx="7230">
                  <c:v>10260421</c:v>
                </c:pt>
                <c:pt idx="7231">
                  <c:v>10006767</c:v>
                </c:pt>
                <c:pt idx="7232">
                  <c:v>9822812</c:v>
                </c:pt>
                <c:pt idx="7233">
                  <c:v>9725612</c:v>
                </c:pt>
                <c:pt idx="7234">
                  <c:v>9697635</c:v>
                </c:pt>
                <c:pt idx="7235">
                  <c:v>9682918</c:v>
                </c:pt>
                <c:pt idx="7236">
                  <c:v>9604199</c:v>
                </c:pt>
                <c:pt idx="7237">
                  <c:v>9408998</c:v>
                </c:pt>
                <c:pt idx="7238">
                  <c:v>9073088</c:v>
                </c:pt>
                <c:pt idx="7239">
                  <c:v>8620942</c:v>
                </c:pt>
                <c:pt idx="7240">
                  <c:v>8108484</c:v>
                </c:pt>
                <c:pt idx="7241">
                  <c:v>7617137</c:v>
                </c:pt>
                <c:pt idx="7242">
                  <c:v>7205635</c:v>
                </c:pt>
                <c:pt idx="7243">
                  <c:v>6892527</c:v>
                </c:pt>
                <c:pt idx="7244">
                  <c:v>6659453</c:v>
                </c:pt>
                <c:pt idx="7245">
                  <c:v>6483571</c:v>
                </c:pt>
                <c:pt idx="7246">
                  <c:v>6327344</c:v>
                </c:pt>
                <c:pt idx="7247">
                  <c:v>6163225</c:v>
                </c:pt>
                <c:pt idx="7248">
                  <c:v>5986639</c:v>
                </c:pt>
                <c:pt idx="7249">
                  <c:v>5807170</c:v>
                </c:pt>
                <c:pt idx="7250">
                  <c:v>5627788</c:v>
                </c:pt>
                <c:pt idx="7251">
                  <c:v>5454839</c:v>
                </c:pt>
                <c:pt idx="7252">
                  <c:v>5292816</c:v>
                </c:pt>
                <c:pt idx="7253">
                  <c:v>5141138</c:v>
                </c:pt>
                <c:pt idx="7254">
                  <c:v>4996861</c:v>
                </c:pt>
                <c:pt idx="7255">
                  <c:v>4859569</c:v>
                </c:pt>
                <c:pt idx="7256">
                  <c:v>4728693</c:v>
                </c:pt>
                <c:pt idx="7257">
                  <c:v>4603739</c:v>
                </c:pt>
                <c:pt idx="7258">
                  <c:v>4484456</c:v>
                </c:pt>
                <c:pt idx="7259">
                  <c:v>4370664</c:v>
                </c:pt>
                <c:pt idx="7260">
                  <c:v>4262013</c:v>
                </c:pt>
                <c:pt idx="7261">
                  <c:v>4158132</c:v>
                </c:pt>
                <c:pt idx="7262">
                  <c:v>4058680</c:v>
                </c:pt>
                <c:pt idx="7263">
                  <c:v>3963424</c:v>
                </c:pt>
                <c:pt idx="7264">
                  <c:v>3872124</c:v>
                </c:pt>
                <c:pt idx="7265">
                  <c:v>3784444</c:v>
                </c:pt>
                <c:pt idx="7266">
                  <c:v>3700032</c:v>
                </c:pt>
                <c:pt idx="7267">
                  <c:v>3618604</c:v>
                </c:pt>
                <c:pt idx="7268">
                  <c:v>30331007</c:v>
                </c:pt>
                <c:pt idx="7269">
                  <c:v>29901997</c:v>
                </c:pt>
                <c:pt idx="7270">
                  <c:v>29465372</c:v>
                </c:pt>
                <c:pt idx="7271">
                  <c:v>29021940</c:v>
                </c:pt>
                <c:pt idx="7272">
                  <c:v>28572970</c:v>
                </c:pt>
                <c:pt idx="7273">
                  <c:v>28119500</c:v>
                </c:pt>
                <c:pt idx="7274">
                  <c:v>27661017</c:v>
                </c:pt>
                <c:pt idx="7275">
                  <c:v>27197419</c:v>
                </c:pt>
                <c:pt idx="7276">
                  <c:v>26730607</c:v>
                </c:pt>
                <c:pt idx="7277">
                  <c:v>26263048</c:v>
                </c:pt>
                <c:pt idx="7278">
                  <c:v>25796124</c:v>
                </c:pt>
                <c:pt idx="7279">
                  <c:v>25332026</c:v>
                </c:pt>
                <c:pt idx="7280">
                  <c:v>24869423</c:v>
                </c:pt>
                <c:pt idx="7281">
                  <c:v>24401977</c:v>
                </c:pt>
                <c:pt idx="7282">
                  <c:v>23920963</c:v>
                </c:pt>
                <c:pt idx="7283">
                  <c:v>23420751</c:v>
                </c:pt>
                <c:pt idx="7284">
                  <c:v>22898579</c:v>
                </c:pt>
                <c:pt idx="7285">
                  <c:v>22358128</c:v>
                </c:pt>
                <c:pt idx="7286">
                  <c:v>21808125</c:v>
                </c:pt>
                <c:pt idx="7287">
                  <c:v>21260881</c:v>
                </c:pt>
                <c:pt idx="7288">
                  <c:v>20725374</c:v>
                </c:pt>
                <c:pt idx="7289">
                  <c:v>20205992</c:v>
                </c:pt>
                <c:pt idx="7290">
                  <c:v>19700762</c:v>
                </c:pt>
                <c:pt idx="7291">
                  <c:v>19204700</c:v>
                </c:pt>
                <c:pt idx="7292">
                  <c:v>18709835</c:v>
                </c:pt>
                <c:pt idx="7293">
                  <c:v>18211097</c:v>
                </c:pt>
                <c:pt idx="7294">
                  <c:v>17707064</c:v>
                </c:pt>
                <c:pt idx="7295">
                  <c:v>17202032</c:v>
                </c:pt>
                <c:pt idx="7296">
                  <c:v>16703500</c:v>
                </c:pt>
                <c:pt idx="7297">
                  <c:v>16221767</c:v>
                </c:pt>
                <c:pt idx="7298">
                  <c:v>15764340</c:v>
                </c:pt>
                <c:pt idx="7299">
                  <c:v>15333369</c:v>
                </c:pt>
                <c:pt idx="7300">
                  <c:v>14926976</c:v>
                </c:pt>
                <c:pt idx="7301">
                  <c:v>14543585</c:v>
                </c:pt>
                <c:pt idx="7302">
                  <c:v>14180093</c:v>
                </c:pt>
                <c:pt idx="7303">
                  <c:v>13833739</c:v>
                </c:pt>
                <c:pt idx="7304">
                  <c:v>13504433</c:v>
                </c:pt>
                <c:pt idx="7305">
                  <c:v>13191699</c:v>
                </c:pt>
                <c:pt idx="7306">
                  <c:v>12891715</c:v>
                </c:pt>
                <c:pt idx="7307">
                  <c:v>12599655</c:v>
                </c:pt>
                <c:pt idx="7308">
                  <c:v>12311782</c:v>
                </c:pt>
                <c:pt idx="7309">
                  <c:v>12025930</c:v>
                </c:pt>
                <c:pt idx="7310">
                  <c:v>11741849</c:v>
                </c:pt>
                <c:pt idx="7311">
                  <c:v>11460080</c:v>
                </c:pt>
                <c:pt idx="7312">
                  <c:v>11182078</c:v>
                </c:pt>
                <c:pt idx="7313">
                  <c:v>10908634</c:v>
                </c:pt>
                <c:pt idx="7314">
                  <c:v>10640347</c:v>
                </c:pt>
                <c:pt idx="7315">
                  <c:v>10375877</c:v>
                </c:pt>
                <c:pt idx="7316">
                  <c:v>10111920</c:v>
                </c:pt>
                <c:pt idx="7317">
                  <c:v>9844116</c:v>
                </c:pt>
                <c:pt idx="7318">
                  <c:v>9569784</c:v>
                </c:pt>
                <c:pt idx="7319">
                  <c:v>9287442</c:v>
                </c:pt>
                <c:pt idx="7320">
                  <c:v>8999247</c:v>
                </c:pt>
                <c:pt idx="7321">
                  <c:v>8710678</c:v>
                </c:pt>
                <c:pt idx="7322">
                  <c:v>8429369</c:v>
                </c:pt>
                <c:pt idx="7323">
                  <c:v>8160975</c:v>
                </c:pt>
                <c:pt idx="7324">
                  <c:v>409163</c:v>
                </c:pt>
                <c:pt idx="7325">
                  <c:v>401000</c:v>
                </c:pt>
                <c:pt idx="7326">
                  <c:v>393000</c:v>
                </c:pt>
                <c:pt idx="7327">
                  <c:v>385000</c:v>
                </c:pt>
                <c:pt idx="7328">
                  <c:v>377000</c:v>
                </c:pt>
                <c:pt idx="7329">
                  <c:v>367000</c:v>
                </c:pt>
                <c:pt idx="7330">
                  <c:v>360000</c:v>
                </c:pt>
                <c:pt idx="7331">
                  <c:v>362000</c:v>
                </c:pt>
                <c:pt idx="7332">
                  <c:v>349000</c:v>
                </c:pt>
                <c:pt idx="7333">
                  <c:v>333000</c:v>
                </c:pt>
                <c:pt idx="7334">
                  <c:v>321000</c:v>
                </c:pt>
                <c:pt idx="7335">
                  <c:v>312000</c:v>
                </c:pt>
                <c:pt idx="7336">
                  <c:v>304000</c:v>
                </c:pt>
                <c:pt idx="7337">
                  <c:v>297000</c:v>
                </c:pt>
                <c:pt idx="7338">
                  <c:v>292000</c:v>
                </c:pt>
                <c:pt idx="7339">
                  <c:v>286000</c:v>
                </c:pt>
                <c:pt idx="7340">
                  <c:v>280000</c:v>
                </c:pt>
                <c:pt idx="7341">
                  <c:v>271000</c:v>
                </c:pt>
                <c:pt idx="7342">
                  <c:v>264000</c:v>
                </c:pt>
                <c:pt idx="7343">
                  <c:v>262000</c:v>
                </c:pt>
                <c:pt idx="7344">
                  <c:v>255000</c:v>
                </c:pt>
                <c:pt idx="7345">
                  <c:v>245000</c:v>
                </c:pt>
                <c:pt idx="7346">
                  <c:v>242000</c:v>
                </c:pt>
                <c:pt idx="7347">
                  <c:v>234000</c:v>
                </c:pt>
                <c:pt idx="7348">
                  <c:v>227000</c:v>
                </c:pt>
                <c:pt idx="7349">
                  <c:v>218000</c:v>
                </c:pt>
                <c:pt idx="7350">
                  <c:v>216553</c:v>
                </c:pt>
                <c:pt idx="7351">
                  <c:v>209832</c:v>
                </c:pt>
                <c:pt idx="7352">
                  <c:v>203059</c:v>
                </c:pt>
                <c:pt idx="7353">
                  <c:v>196283</c:v>
                </c:pt>
                <c:pt idx="7354">
                  <c:v>189551</c:v>
                </c:pt>
                <c:pt idx="7355">
                  <c:v>182864</c:v>
                </c:pt>
                <c:pt idx="7356">
                  <c:v>176258</c:v>
                </c:pt>
                <c:pt idx="7357">
                  <c:v>169861</c:v>
                </c:pt>
                <c:pt idx="7358">
                  <c:v>163834</c:v>
                </c:pt>
                <c:pt idx="7359">
                  <c:v>158282</c:v>
                </c:pt>
                <c:pt idx="7360">
                  <c:v>17599694</c:v>
                </c:pt>
                <c:pt idx="7361">
                  <c:v>17086022</c:v>
                </c:pt>
                <c:pt idx="7362">
                  <c:v>16592097</c:v>
                </c:pt>
                <c:pt idx="7363">
                  <c:v>16112333</c:v>
                </c:pt>
                <c:pt idx="7364">
                  <c:v>15639115</c:v>
                </c:pt>
                <c:pt idx="7365">
                  <c:v>15167286</c:v>
                </c:pt>
                <c:pt idx="7366">
                  <c:v>14694565</c:v>
                </c:pt>
                <c:pt idx="7367">
                  <c:v>14223403</c:v>
                </c:pt>
                <c:pt idx="7368">
                  <c:v>13759226</c:v>
                </c:pt>
                <c:pt idx="7369">
                  <c:v>13309942</c:v>
                </c:pt>
                <c:pt idx="7370">
                  <c:v>12881384</c:v>
                </c:pt>
                <c:pt idx="7371">
                  <c:v>12474857</c:v>
                </c:pt>
                <c:pt idx="7372">
                  <c:v>12088867</c:v>
                </c:pt>
                <c:pt idx="7373">
                  <c:v>11723017</c:v>
                </c:pt>
                <c:pt idx="7374">
                  <c:v>11376094</c:v>
                </c:pt>
                <c:pt idx="7375">
                  <c:v>11046926</c:v>
                </c:pt>
                <c:pt idx="7376">
                  <c:v>10736542</c:v>
                </c:pt>
                <c:pt idx="7377">
                  <c:v>10444822</c:v>
                </c:pt>
                <c:pt idx="7378">
                  <c:v>10168000</c:v>
                </c:pt>
                <c:pt idx="7379">
                  <c:v>9901045</c:v>
                </c:pt>
                <c:pt idx="7380">
                  <c:v>9640643</c:v>
                </c:pt>
                <c:pt idx="7381">
                  <c:v>9383608</c:v>
                </c:pt>
                <c:pt idx="7382">
                  <c:v>9131449</c:v>
                </c:pt>
                <c:pt idx="7383">
                  <c:v>8891141</c:v>
                </c:pt>
                <c:pt idx="7384">
                  <c:v>8672581</c:v>
                </c:pt>
                <c:pt idx="7385">
                  <c:v>8482075</c:v>
                </c:pt>
                <c:pt idx="7386">
                  <c:v>8322726</c:v>
                </c:pt>
                <c:pt idx="7387">
                  <c:v>8189984</c:v>
                </c:pt>
                <c:pt idx="7388">
                  <c:v>8073178</c:v>
                </c:pt>
                <c:pt idx="7389">
                  <c:v>7957390</c:v>
                </c:pt>
                <c:pt idx="7390">
                  <c:v>7831891</c:v>
                </c:pt>
                <c:pt idx="7391">
                  <c:v>7692537</c:v>
                </c:pt>
                <c:pt idx="7392">
                  <c:v>7542377</c:v>
                </c:pt>
                <c:pt idx="7393">
                  <c:v>7386669</c:v>
                </c:pt>
                <c:pt idx="7394">
                  <c:v>7233877</c:v>
                </c:pt>
                <c:pt idx="7395">
                  <c:v>7090125</c:v>
                </c:pt>
                <c:pt idx="7396">
                  <c:v>6956779</c:v>
                </c:pt>
                <c:pt idx="7397">
                  <c:v>6831530</c:v>
                </c:pt>
                <c:pt idx="7398">
                  <c:v>6712545</c:v>
                </c:pt>
                <c:pt idx="7399">
                  <c:v>6596817</c:v>
                </c:pt>
                <c:pt idx="7400">
                  <c:v>6482276</c:v>
                </c:pt>
                <c:pt idx="7401">
                  <c:v>6368351</c:v>
                </c:pt>
                <c:pt idx="7402">
                  <c:v>6256192</c:v>
                </c:pt>
                <c:pt idx="7403">
                  <c:v>6147459</c:v>
                </c:pt>
                <c:pt idx="7404">
                  <c:v>6044532</c:v>
                </c:pt>
                <c:pt idx="7405">
                  <c:v>5949043</c:v>
                </c:pt>
                <c:pt idx="7406">
                  <c:v>5861411</c:v>
                </c:pt>
                <c:pt idx="7407">
                  <c:v>5780834</c:v>
                </c:pt>
                <c:pt idx="7408">
                  <c:v>5706198</c:v>
                </c:pt>
                <c:pt idx="7409">
                  <c:v>423374</c:v>
                </c:pt>
                <c:pt idx="7410">
                  <c:v>419455</c:v>
                </c:pt>
                <c:pt idx="7411">
                  <c:v>416268</c:v>
                </c:pt>
                <c:pt idx="7412">
                  <c:v>414508</c:v>
                </c:pt>
                <c:pt idx="7413">
                  <c:v>412477</c:v>
                </c:pt>
                <c:pt idx="7414">
                  <c:v>409379</c:v>
                </c:pt>
                <c:pt idx="7415">
                  <c:v>406724</c:v>
                </c:pt>
                <c:pt idx="7416">
                  <c:v>405308</c:v>
                </c:pt>
                <c:pt idx="7417">
                  <c:v>403834</c:v>
                </c:pt>
                <c:pt idx="7418">
                  <c:v>401268</c:v>
                </c:pt>
                <c:pt idx="7419">
                  <c:v>398582</c:v>
                </c:pt>
                <c:pt idx="7420">
                  <c:v>395969</c:v>
                </c:pt>
                <c:pt idx="7421">
                  <c:v>393028</c:v>
                </c:pt>
                <c:pt idx="7422">
                  <c:v>381363</c:v>
                </c:pt>
                <c:pt idx="7423">
                  <c:v>379360</c:v>
                </c:pt>
                <c:pt idx="7424">
                  <c:v>377516</c:v>
                </c:pt>
                <c:pt idx="7425">
                  <c:v>375236</c:v>
                </c:pt>
                <c:pt idx="7426">
                  <c:v>372687</c:v>
                </c:pt>
                <c:pt idx="7427">
                  <c:v>370433</c:v>
                </c:pt>
                <c:pt idx="7428">
                  <c:v>367941</c:v>
                </c:pt>
                <c:pt idx="7429">
                  <c:v>364704</c:v>
                </c:pt>
                <c:pt idx="7430">
                  <c:v>361260</c:v>
                </c:pt>
                <c:pt idx="7431">
                  <c:v>357727</c:v>
                </c:pt>
                <c:pt idx="7432">
                  <c:v>354170</c:v>
                </c:pt>
                <c:pt idx="7433">
                  <c:v>350722</c:v>
                </c:pt>
                <c:pt idx="7434">
                  <c:v>347325</c:v>
                </c:pt>
                <c:pt idx="7435">
                  <c:v>344485</c:v>
                </c:pt>
                <c:pt idx="7436">
                  <c:v>342121</c:v>
                </c:pt>
                <c:pt idx="7437">
                  <c:v>336452</c:v>
                </c:pt>
                <c:pt idx="7438">
                  <c:v>330593</c:v>
                </c:pt>
                <c:pt idx="7439">
                  <c:v>330524</c:v>
                </c:pt>
                <c:pt idx="7440">
                  <c:v>325898</c:v>
                </c:pt>
                <c:pt idx="7441">
                  <c:v>318982</c:v>
                </c:pt>
                <c:pt idx="7442">
                  <c:v>316645</c:v>
                </c:pt>
                <c:pt idx="7443">
                  <c:v>313342</c:v>
                </c:pt>
                <c:pt idx="7444">
                  <c:v>310182</c:v>
                </c:pt>
                <c:pt idx="7445">
                  <c:v>306970</c:v>
                </c:pt>
                <c:pt idx="7446">
                  <c:v>305774</c:v>
                </c:pt>
                <c:pt idx="7447">
                  <c:v>304222</c:v>
                </c:pt>
                <c:pt idx="7448">
                  <c:v>301996</c:v>
                </c:pt>
                <c:pt idx="7449">
                  <c:v>302200</c:v>
                </c:pt>
                <c:pt idx="7450">
                  <c:v>302450</c:v>
                </c:pt>
                <c:pt idx="7451">
                  <c:v>302700</c:v>
                </c:pt>
                <c:pt idx="7452">
                  <c:v>302650</c:v>
                </c:pt>
                <c:pt idx="7453">
                  <c:v>52898</c:v>
                </c:pt>
                <c:pt idx="7454">
                  <c:v>52786</c:v>
                </c:pt>
                <c:pt idx="7455">
                  <c:v>52663</c:v>
                </c:pt>
                <c:pt idx="7456">
                  <c:v>52541</c:v>
                </c:pt>
                <c:pt idx="7457">
                  <c:v>52428</c:v>
                </c:pt>
                <c:pt idx="7458">
                  <c:v>52321</c:v>
                </c:pt>
                <c:pt idx="7459">
                  <c:v>52221</c:v>
                </c:pt>
                <c:pt idx="7460">
                  <c:v>52136</c:v>
                </c:pt>
                <c:pt idx="7461">
                  <c:v>52080</c:v>
                </c:pt>
                <c:pt idx="7462">
                  <c:v>52058</c:v>
                </c:pt>
                <c:pt idx="7463">
                  <c:v>52074</c:v>
                </c:pt>
                <c:pt idx="7464">
                  <c:v>52115</c:v>
                </c:pt>
                <c:pt idx="7465">
                  <c:v>52161</c:v>
                </c:pt>
                <c:pt idx="7466">
                  <c:v>52184</c:v>
                </c:pt>
                <c:pt idx="7467">
                  <c:v>52161</c:v>
                </c:pt>
                <c:pt idx="7468">
                  <c:v>52076</c:v>
                </c:pt>
                <c:pt idx="7469">
                  <c:v>51922</c:v>
                </c:pt>
                <c:pt idx="7470">
                  <c:v>51697</c:v>
                </c:pt>
                <c:pt idx="7471">
                  <c:v>51397</c:v>
                </c:pt>
                <c:pt idx="7472">
                  <c:v>51020</c:v>
                </c:pt>
                <c:pt idx="7473">
                  <c:v>50577</c:v>
                </c:pt>
                <c:pt idx="7474">
                  <c:v>50052</c:v>
                </c:pt>
                <c:pt idx="7475">
                  <c:v>49382</c:v>
                </c:pt>
                <c:pt idx="7476">
                  <c:v>48481</c:v>
                </c:pt>
                <c:pt idx="7477">
                  <c:v>47300</c:v>
                </c:pt>
                <c:pt idx="7478">
                  <c:v>45813</c:v>
                </c:pt>
                <c:pt idx="7479">
                  <c:v>44063</c:v>
                </c:pt>
                <c:pt idx="7480">
                  <c:v>42148</c:v>
                </c:pt>
                <c:pt idx="7481">
                  <c:v>40203</c:v>
                </c:pt>
                <c:pt idx="7482">
                  <c:v>38334</c:v>
                </c:pt>
                <c:pt idx="7483">
                  <c:v>36567</c:v>
                </c:pt>
                <c:pt idx="7484">
                  <c:v>34895</c:v>
                </c:pt>
                <c:pt idx="7485">
                  <c:v>33334</c:v>
                </c:pt>
                <c:pt idx="7486">
                  <c:v>31895</c:v>
                </c:pt>
                <c:pt idx="7487">
                  <c:v>3969625</c:v>
                </c:pt>
                <c:pt idx="7488">
                  <c:v>3872684</c:v>
                </c:pt>
                <c:pt idx="7489">
                  <c:v>3777067</c:v>
                </c:pt>
                <c:pt idx="7490">
                  <c:v>3683221</c:v>
                </c:pt>
                <c:pt idx="7491">
                  <c:v>3591400</c:v>
                </c:pt>
                <c:pt idx="7492">
                  <c:v>3501927</c:v>
                </c:pt>
                <c:pt idx="7493">
                  <c:v>3414552</c:v>
                </c:pt>
                <c:pt idx="7494">
                  <c:v>3328285</c:v>
                </c:pt>
                <c:pt idx="7495">
                  <c:v>3241762</c:v>
                </c:pt>
                <c:pt idx="7496">
                  <c:v>3154087</c:v>
                </c:pt>
                <c:pt idx="7497">
                  <c:v>3064882</c:v>
                </c:pt>
                <c:pt idx="7498">
                  <c:v>2974686</c:v>
                </c:pt>
                <c:pt idx="7499">
                  <c:v>2884672</c:v>
                </c:pt>
                <c:pt idx="7500">
                  <c:v>2796502</c:v>
                </c:pt>
                <c:pt idx="7501">
                  <c:v>2711421</c:v>
                </c:pt>
                <c:pt idx="7502">
                  <c:v>2629806</c:v>
                </c:pt>
                <c:pt idx="7503">
                  <c:v>2551429</c:v>
                </c:pt>
                <c:pt idx="7504">
                  <c:v>2476188</c:v>
                </c:pt>
                <c:pt idx="7505">
                  <c:v>2403779</c:v>
                </c:pt>
                <c:pt idx="7506">
                  <c:v>2333966</c:v>
                </c:pt>
                <c:pt idx="7507">
                  <c:v>2266745</c:v>
                </c:pt>
                <c:pt idx="7508">
                  <c:v>2202201</c:v>
                </c:pt>
                <c:pt idx="7509">
                  <c:v>2140250</c:v>
                </c:pt>
                <c:pt idx="7510">
                  <c:v>2080782</c:v>
                </c:pt>
                <c:pt idx="7511">
                  <c:v>2023665</c:v>
                </c:pt>
                <c:pt idx="7512">
                  <c:v>1968870</c:v>
                </c:pt>
                <c:pt idx="7513">
                  <c:v>1916240</c:v>
                </c:pt>
                <c:pt idx="7514">
                  <c:v>1865356</c:v>
                </c:pt>
                <c:pt idx="7515">
                  <c:v>1815692</c:v>
                </c:pt>
                <c:pt idx="7516">
                  <c:v>1766855</c:v>
                </c:pt>
                <c:pt idx="7517">
                  <c:v>1718641</c:v>
                </c:pt>
                <c:pt idx="7518">
                  <c:v>1671080</c:v>
                </c:pt>
                <c:pt idx="7519">
                  <c:v>1624310</c:v>
                </c:pt>
                <c:pt idx="7520">
                  <c:v>1578585</c:v>
                </c:pt>
                <c:pt idx="7521">
                  <c:v>1534085</c:v>
                </c:pt>
                <c:pt idx="7522">
                  <c:v>1490811</c:v>
                </c:pt>
                <c:pt idx="7523">
                  <c:v>1448664</c:v>
                </c:pt>
                <c:pt idx="7524">
                  <c:v>1407621</c:v>
                </c:pt>
                <c:pt idx="7525">
                  <c:v>1367640</c:v>
                </c:pt>
                <c:pt idx="7526">
                  <c:v>1328687</c:v>
                </c:pt>
                <c:pt idx="7527">
                  <c:v>1290755</c:v>
                </c:pt>
                <c:pt idx="7528">
                  <c:v>1253839</c:v>
                </c:pt>
                <c:pt idx="7529">
                  <c:v>1217912</c:v>
                </c:pt>
                <c:pt idx="7530">
                  <c:v>1182945</c:v>
                </c:pt>
                <c:pt idx="7531">
                  <c:v>1148908</c:v>
                </c:pt>
                <c:pt idx="7532">
                  <c:v>1115790</c:v>
                </c:pt>
                <c:pt idx="7533">
                  <c:v>1083586</c:v>
                </c:pt>
                <c:pt idx="7534">
                  <c:v>1052285</c:v>
                </c:pt>
                <c:pt idx="7535">
                  <c:v>1021880</c:v>
                </c:pt>
                <c:pt idx="7536">
                  <c:v>992368</c:v>
                </c:pt>
                <c:pt idx="7537">
                  <c:v>963746</c:v>
                </c:pt>
                <c:pt idx="7538">
                  <c:v>936014</c:v>
                </c:pt>
                <c:pt idx="7539">
                  <c:v>909172</c:v>
                </c:pt>
                <c:pt idx="7540">
                  <c:v>883223</c:v>
                </c:pt>
                <c:pt idx="7541">
                  <c:v>858170</c:v>
                </c:pt>
                <c:pt idx="7542">
                  <c:v>1262605</c:v>
                </c:pt>
                <c:pt idx="7543">
                  <c:v>1260934</c:v>
                </c:pt>
                <c:pt idx="7544">
                  <c:v>1258653</c:v>
                </c:pt>
                <c:pt idx="7545">
                  <c:v>1255882</c:v>
                </c:pt>
                <c:pt idx="7546">
                  <c:v>1252404</c:v>
                </c:pt>
                <c:pt idx="7547">
                  <c:v>1250400</c:v>
                </c:pt>
                <c:pt idx="7548">
                  <c:v>1247429</c:v>
                </c:pt>
                <c:pt idx="7549">
                  <c:v>1244121</c:v>
                </c:pt>
                <c:pt idx="7550">
                  <c:v>1239630</c:v>
                </c:pt>
                <c:pt idx="7551">
                  <c:v>1233996</c:v>
                </c:pt>
                <c:pt idx="7552">
                  <c:v>1228254</c:v>
                </c:pt>
                <c:pt idx="7553">
                  <c:v>1221003</c:v>
                </c:pt>
                <c:pt idx="7554">
                  <c:v>1213370</c:v>
                </c:pt>
                <c:pt idx="7555">
                  <c:v>1204621</c:v>
                </c:pt>
                <c:pt idx="7556">
                  <c:v>1196287</c:v>
                </c:pt>
                <c:pt idx="7557">
                  <c:v>1186873</c:v>
                </c:pt>
                <c:pt idx="7558">
                  <c:v>1175267</c:v>
                </c:pt>
                <c:pt idx="7559">
                  <c:v>1160421</c:v>
                </c:pt>
                <c:pt idx="7560">
                  <c:v>1148284</c:v>
                </c:pt>
                <c:pt idx="7561">
                  <c:v>1133996</c:v>
                </c:pt>
                <c:pt idx="7562">
                  <c:v>1122457</c:v>
                </c:pt>
                <c:pt idx="7563">
                  <c:v>1112846</c:v>
                </c:pt>
                <c:pt idx="7564">
                  <c:v>1097374</c:v>
                </c:pt>
                <c:pt idx="7565">
                  <c:v>1084441</c:v>
                </c:pt>
                <c:pt idx="7566">
                  <c:v>1070266</c:v>
                </c:pt>
                <c:pt idx="7567">
                  <c:v>1058775</c:v>
                </c:pt>
                <c:pt idx="7568">
                  <c:v>1051260</c:v>
                </c:pt>
                <c:pt idx="7569">
                  <c:v>1043239</c:v>
                </c:pt>
                <c:pt idx="7570">
                  <c:v>1036082</c:v>
                </c:pt>
                <c:pt idx="7571">
                  <c:v>1028360</c:v>
                </c:pt>
                <c:pt idx="7572">
                  <c:v>1020528</c:v>
                </c:pt>
                <c:pt idx="7573">
                  <c:v>1012221</c:v>
                </c:pt>
                <c:pt idx="7574">
                  <c:v>1001691</c:v>
                </c:pt>
                <c:pt idx="7575">
                  <c:v>992521</c:v>
                </c:pt>
                <c:pt idx="7576">
                  <c:v>980462</c:v>
                </c:pt>
                <c:pt idx="7577">
                  <c:v>966039</c:v>
                </c:pt>
                <c:pt idx="7578">
                  <c:v>949888</c:v>
                </c:pt>
                <c:pt idx="7579">
                  <c:v>933499</c:v>
                </c:pt>
                <c:pt idx="7580">
                  <c:v>921379</c:v>
                </c:pt>
                <c:pt idx="7581">
                  <c:v>906507</c:v>
                </c:pt>
                <c:pt idx="7582">
                  <c:v>127017224</c:v>
                </c:pt>
                <c:pt idx="7583">
                  <c:v>125385833</c:v>
                </c:pt>
                <c:pt idx="7584">
                  <c:v>123740109</c:v>
                </c:pt>
                <c:pt idx="7585">
                  <c:v>122070963</c:v>
                </c:pt>
                <c:pt idx="7586">
                  <c:v>120365271</c:v>
                </c:pt>
                <c:pt idx="7587">
                  <c:v>118617542</c:v>
                </c:pt>
                <c:pt idx="7588">
                  <c:v>116815612</c:v>
                </c:pt>
                <c:pt idx="7589">
                  <c:v>114972821</c:v>
                </c:pt>
                <c:pt idx="7590">
                  <c:v>113139374</c:v>
                </c:pt>
                <c:pt idx="7591">
                  <c:v>111382857</c:v>
                </c:pt>
                <c:pt idx="7592">
                  <c:v>109747906</c:v>
                </c:pt>
                <c:pt idx="7593">
                  <c:v>108257822</c:v>
                </c:pt>
                <c:pt idx="7594">
                  <c:v>106888418</c:v>
                </c:pt>
                <c:pt idx="7595">
                  <c:v>105578297</c:v>
                </c:pt>
                <c:pt idx="7596">
                  <c:v>104239563</c:v>
                </c:pt>
                <c:pt idx="7597">
                  <c:v>102808590</c:v>
                </c:pt>
                <c:pt idx="7598">
                  <c:v>101266570</c:v>
                </c:pt>
                <c:pt idx="7599">
                  <c:v>99632299</c:v>
                </c:pt>
                <c:pt idx="7600">
                  <c:v>97925825</c:v>
                </c:pt>
                <c:pt idx="7601">
                  <c:v>96181710</c:v>
                </c:pt>
                <c:pt idx="7602">
                  <c:v>94426946</c:v>
                </c:pt>
                <c:pt idx="7603">
                  <c:v>92663664</c:v>
                </c:pt>
                <c:pt idx="7604">
                  <c:v>90887097</c:v>
                </c:pt>
                <c:pt idx="7605">
                  <c:v>89110043</c:v>
                </c:pt>
                <c:pt idx="7606">
                  <c:v>87347208</c:v>
                </c:pt>
                <c:pt idx="7607">
                  <c:v>85609404</c:v>
                </c:pt>
                <c:pt idx="7608">
                  <c:v>83901643</c:v>
                </c:pt>
                <c:pt idx="7609">
                  <c:v>82223153</c:v>
                </c:pt>
                <c:pt idx="7610">
                  <c:v>80571067</c:v>
                </c:pt>
                <c:pt idx="7611">
                  <c:v>78939441</c:v>
                </c:pt>
                <c:pt idx="7612">
                  <c:v>77322643</c:v>
                </c:pt>
                <c:pt idx="7613">
                  <c:v>75721210</c:v>
                </c:pt>
                <c:pt idx="7614">
                  <c:v>74133377</c:v>
                </c:pt>
                <c:pt idx="7615">
                  <c:v>72547995</c:v>
                </c:pt>
                <c:pt idx="7616">
                  <c:v>70950741</c:v>
                </c:pt>
                <c:pt idx="7617">
                  <c:v>69330974</c:v>
                </c:pt>
                <c:pt idx="7618">
                  <c:v>67688533</c:v>
                </c:pt>
                <c:pt idx="7619">
                  <c:v>66025613</c:v>
                </c:pt>
                <c:pt idx="7620">
                  <c:v>64337694</c:v>
                </c:pt>
                <c:pt idx="7621">
                  <c:v>62620087</c:v>
                </c:pt>
                <c:pt idx="7622">
                  <c:v>60872399</c:v>
                </c:pt>
                <c:pt idx="7623">
                  <c:v>59090495</c:v>
                </c:pt>
                <c:pt idx="7624">
                  <c:v>57283361</c:v>
                </c:pt>
                <c:pt idx="7625">
                  <c:v>55480125</c:v>
                </c:pt>
                <c:pt idx="7626">
                  <c:v>53719547</c:v>
                </c:pt>
                <c:pt idx="7627">
                  <c:v>52029859</c:v>
                </c:pt>
                <c:pt idx="7628">
                  <c:v>50423127</c:v>
                </c:pt>
                <c:pt idx="7629">
                  <c:v>48893607</c:v>
                </c:pt>
                <c:pt idx="7630">
                  <c:v>47429553</c:v>
                </c:pt>
                <c:pt idx="7631">
                  <c:v>46010959</c:v>
                </c:pt>
                <c:pt idx="7632">
                  <c:v>44623041</c:v>
                </c:pt>
                <c:pt idx="7633">
                  <c:v>43264267</c:v>
                </c:pt>
                <c:pt idx="7634">
                  <c:v>41939880</c:v>
                </c:pt>
                <c:pt idx="7635">
                  <c:v>40649590</c:v>
                </c:pt>
                <c:pt idx="7636">
                  <c:v>39394125</c:v>
                </c:pt>
                <c:pt idx="7637">
                  <c:v>38174114</c:v>
                </c:pt>
                <c:pt idx="7638">
                  <c:v>104044</c:v>
                </c:pt>
                <c:pt idx="7639">
                  <c:v>103718</c:v>
                </c:pt>
                <c:pt idx="7640">
                  <c:v>103516</c:v>
                </c:pt>
                <c:pt idx="7641">
                  <c:v>103476</c:v>
                </c:pt>
                <c:pt idx="7642">
                  <c:v>103619</c:v>
                </c:pt>
                <c:pt idx="7643">
                  <c:v>103961</c:v>
                </c:pt>
                <c:pt idx="7644">
                  <c:v>104472</c:v>
                </c:pt>
                <c:pt idx="7645">
                  <c:v>105080</c:v>
                </c:pt>
                <c:pt idx="7646">
                  <c:v>105680</c:v>
                </c:pt>
                <c:pt idx="7647">
                  <c:v>106198</c:v>
                </c:pt>
                <c:pt idx="7648">
                  <c:v>106575</c:v>
                </c:pt>
                <c:pt idx="7649">
                  <c:v>106816</c:v>
                </c:pt>
                <c:pt idx="7650">
                  <c:v>106983</c:v>
                </c:pt>
                <c:pt idx="7651">
                  <c:v>107170</c:v>
                </c:pt>
                <c:pt idx="7652">
                  <c:v>107430</c:v>
                </c:pt>
                <c:pt idx="7653">
                  <c:v>107808</c:v>
                </c:pt>
                <c:pt idx="7654">
                  <c:v>108236</c:v>
                </c:pt>
                <c:pt idx="7655">
                  <c:v>108506</c:v>
                </c:pt>
                <c:pt idx="7656">
                  <c:v>108342</c:v>
                </c:pt>
                <c:pt idx="7657">
                  <c:v>107556</c:v>
                </c:pt>
                <c:pt idx="7658">
                  <c:v>106057</c:v>
                </c:pt>
                <c:pt idx="7659">
                  <c:v>103937</c:v>
                </c:pt>
                <c:pt idx="7660">
                  <c:v>101412</c:v>
                </c:pt>
                <c:pt idx="7661">
                  <c:v>98800</c:v>
                </c:pt>
                <c:pt idx="7662">
                  <c:v>96331</c:v>
                </c:pt>
                <c:pt idx="7663">
                  <c:v>94091</c:v>
                </c:pt>
                <c:pt idx="7664">
                  <c:v>92020</c:v>
                </c:pt>
                <c:pt idx="7665">
                  <c:v>90024</c:v>
                </c:pt>
                <c:pt idx="7666">
                  <c:v>87948</c:v>
                </c:pt>
                <c:pt idx="7667">
                  <c:v>80678</c:v>
                </c:pt>
                <c:pt idx="7668">
                  <c:v>3554150</c:v>
                </c:pt>
                <c:pt idx="7669">
                  <c:v>3556397</c:v>
                </c:pt>
                <c:pt idx="7670">
                  <c:v>3558566</c:v>
                </c:pt>
                <c:pt idx="7671">
                  <c:v>3559519</c:v>
                </c:pt>
                <c:pt idx="7672">
                  <c:v>3559986</c:v>
                </c:pt>
                <c:pt idx="7673">
                  <c:v>3562045</c:v>
                </c:pt>
                <c:pt idx="7674">
                  <c:v>3565604</c:v>
                </c:pt>
                <c:pt idx="7675">
                  <c:v>3570108</c:v>
                </c:pt>
                <c:pt idx="7676">
                  <c:v>3576910</c:v>
                </c:pt>
                <c:pt idx="7677">
                  <c:v>3585209</c:v>
                </c:pt>
                <c:pt idx="7678">
                  <c:v>3595187</c:v>
                </c:pt>
                <c:pt idx="7679">
                  <c:v>3603945</c:v>
                </c:pt>
                <c:pt idx="7680">
                  <c:v>3612874</c:v>
                </c:pt>
                <c:pt idx="7681">
                  <c:v>3623062</c:v>
                </c:pt>
                <c:pt idx="7682">
                  <c:v>3631462</c:v>
                </c:pt>
                <c:pt idx="7683">
                  <c:v>3639592</c:v>
                </c:pt>
                <c:pt idx="7684">
                  <c:v>3647001</c:v>
                </c:pt>
                <c:pt idx="7685">
                  <c:v>3652732</c:v>
                </c:pt>
                <c:pt idx="7686">
                  <c:v>3654208</c:v>
                </c:pt>
                <c:pt idx="7687">
                  <c:v>3667748</c:v>
                </c:pt>
                <c:pt idx="7688">
                  <c:v>3675099</c:v>
                </c:pt>
                <c:pt idx="7689">
                  <c:v>3691000</c:v>
                </c:pt>
                <c:pt idx="7690">
                  <c:v>3701000</c:v>
                </c:pt>
                <c:pt idx="7691">
                  <c:v>3706000</c:v>
                </c:pt>
                <c:pt idx="7692">
                  <c:v>3704000</c:v>
                </c:pt>
                <c:pt idx="7693">
                  <c:v>3696000</c:v>
                </c:pt>
                <c:pt idx="7694">
                  <c:v>37189</c:v>
                </c:pt>
                <c:pt idx="7695">
                  <c:v>36845</c:v>
                </c:pt>
                <c:pt idx="7696">
                  <c:v>36351</c:v>
                </c:pt>
                <c:pt idx="7697">
                  <c:v>35731</c:v>
                </c:pt>
                <c:pt idx="7698">
                  <c:v>35046</c:v>
                </c:pt>
                <c:pt idx="7699">
                  <c:v>34384</c:v>
                </c:pt>
                <c:pt idx="7700">
                  <c:v>33808</c:v>
                </c:pt>
                <c:pt idx="7701">
                  <c:v>33339</c:v>
                </c:pt>
                <c:pt idx="7702">
                  <c:v>32960</c:v>
                </c:pt>
                <c:pt idx="7703">
                  <c:v>32648</c:v>
                </c:pt>
                <c:pt idx="7704">
                  <c:v>32364</c:v>
                </c:pt>
                <c:pt idx="7705">
                  <c:v>32081</c:v>
                </c:pt>
                <c:pt idx="7706">
                  <c:v>31795</c:v>
                </c:pt>
                <c:pt idx="7707">
                  <c:v>31517</c:v>
                </c:pt>
                <c:pt idx="7708">
                  <c:v>31242</c:v>
                </c:pt>
                <c:pt idx="7709">
                  <c:v>30971</c:v>
                </c:pt>
                <c:pt idx="7710">
                  <c:v>30700</c:v>
                </c:pt>
                <c:pt idx="7711">
                  <c:v>30423</c:v>
                </c:pt>
                <c:pt idx="7712">
                  <c:v>30138</c:v>
                </c:pt>
                <c:pt idx="7713">
                  <c:v>29864</c:v>
                </c:pt>
                <c:pt idx="7714">
                  <c:v>29626</c:v>
                </c:pt>
                <c:pt idx="7715">
                  <c:v>29438</c:v>
                </c:pt>
                <c:pt idx="7716">
                  <c:v>29313</c:v>
                </c:pt>
                <c:pt idx="7717">
                  <c:v>29238</c:v>
                </c:pt>
                <c:pt idx="7718">
                  <c:v>29169</c:v>
                </c:pt>
                <c:pt idx="7719">
                  <c:v>29048</c:v>
                </c:pt>
                <c:pt idx="7720">
                  <c:v>28836</c:v>
                </c:pt>
                <c:pt idx="7721">
                  <c:v>28514</c:v>
                </c:pt>
                <c:pt idx="7722">
                  <c:v>28098</c:v>
                </c:pt>
                <c:pt idx="7723">
                  <c:v>27629</c:v>
                </c:pt>
                <c:pt idx="7724">
                  <c:v>27165</c:v>
                </c:pt>
                <c:pt idx="7725">
                  <c:v>26746</c:v>
                </c:pt>
                <c:pt idx="7726">
                  <c:v>26391</c:v>
                </c:pt>
                <c:pt idx="7727">
                  <c:v>26086</c:v>
                </c:pt>
                <c:pt idx="7728">
                  <c:v>25809</c:v>
                </c:pt>
                <c:pt idx="7729">
                  <c:v>25521</c:v>
                </c:pt>
                <c:pt idx="7730">
                  <c:v>25201</c:v>
                </c:pt>
                <c:pt idx="7731">
                  <c:v>24835</c:v>
                </c:pt>
                <c:pt idx="7732">
                  <c:v>24440</c:v>
                </c:pt>
                <c:pt idx="7733">
                  <c:v>24052</c:v>
                </c:pt>
                <c:pt idx="7734">
                  <c:v>23722</c:v>
                </c:pt>
                <c:pt idx="7735">
                  <c:v>23484</c:v>
                </c:pt>
                <c:pt idx="7736">
                  <c:v>2959134</c:v>
                </c:pt>
                <c:pt idx="7737">
                  <c:v>2909871</c:v>
                </c:pt>
                <c:pt idx="7738">
                  <c:v>2859174</c:v>
                </c:pt>
                <c:pt idx="7739">
                  <c:v>2808339</c:v>
                </c:pt>
                <c:pt idx="7740">
                  <c:v>2759074</c:v>
                </c:pt>
                <c:pt idx="7741">
                  <c:v>2712657</c:v>
                </c:pt>
                <c:pt idx="7742">
                  <c:v>2669572</c:v>
                </c:pt>
                <c:pt idx="7743">
                  <c:v>2629666</c:v>
                </c:pt>
                <c:pt idx="7744">
                  <c:v>2592776</c:v>
                </c:pt>
                <c:pt idx="7745">
                  <c:v>2558484</c:v>
                </c:pt>
                <c:pt idx="7746">
                  <c:v>2526447</c:v>
                </c:pt>
                <c:pt idx="7747">
                  <c:v>2496621</c:v>
                </c:pt>
                <c:pt idx="7748">
                  <c:v>2469045</c:v>
                </c:pt>
                <c:pt idx="7749">
                  <c:v>2443503</c:v>
                </c:pt>
                <c:pt idx="7750">
                  <c:v>2419729</c:v>
                </c:pt>
                <c:pt idx="7751">
                  <c:v>2397438</c:v>
                </c:pt>
                <c:pt idx="7752">
                  <c:v>2376165</c:v>
                </c:pt>
                <c:pt idx="7753">
                  <c:v>2355588</c:v>
                </c:pt>
                <c:pt idx="7754">
                  <c:v>2335694</c:v>
                </c:pt>
                <c:pt idx="7755">
                  <c:v>2316571</c:v>
                </c:pt>
                <c:pt idx="7756">
                  <c:v>2298038</c:v>
                </c:pt>
                <c:pt idx="7757">
                  <c:v>2280495</c:v>
                </c:pt>
                <c:pt idx="7758">
                  <c:v>2263204</c:v>
                </c:pt>
                <c:pt idx="7759">
                  <c:v>2243506</c:v>
                </c:pt>
                <c:pt idx="7760">
                  <c:v>2217920</c:v>
                </c:pt>
                <c:pt idx="7761">
                  <c:v>2184145</c:v>
                </c:pt>
                <c:pt idx="7762">
                  <c:v>2141006</c:v>
                </c:pt>
                <c:pt idx="7763">
                  <c:v>2089716</c:v>
                </c:pt>
                <c:pt idx="7764">
                  <c:v>2033345</c:v>
                </c:pt>
                <c:pt idx="7765">
                  <c:v>1976311</c:v>
                </c:pt>
                <c:pt idx="7766">
                  <c:v>1921885</c:v>
                </c:pt>
                <c:pt idx="7767">
                  <c:v>1871087</c:v>
                </c:pt>
                <c:pt idx="7768">
                  <c:v>1823215</c:v>
                </c:pt>
                <c:pt idx="7769">
                  <c:v>1777727</c:v>
                </c:pt>
                <c:pt idx="7770">
                  <c:v>1733479</c:v>
                </c:pt>
                <c:pt idx="7771">
                  <c:v>622388</c:v>
                </c:pt>
                <c:pt idx="7772">
                  <c:v>621810</c:v>
                </c:pt>
                <c:pt idx="7773">
                  <c:v>621207</c:v>
                </c:pt>
                <c:pt idx="7774">
                  <c:v>620601</c:v>
                </c:pt>
                <c:pt idx="7775">
                  <c:v>620079</c:v>
                </c:pt>
                <c:pt idx="7776">
                  <c:v>619428</c:v>
                </c:pt>
                <c:pt idx="7777">
                  <c:v>618294</c:v>
                </c:pt>
                <c:pt idx="7778">
                  <c:v>616969</c:v>
                </c:pt>
                <c:pt idx="7779">
                  <c:v>615875</c:v>
                </c:pt>
                <c:pt idx="7780">
                  <c:v>615025</c:v>
                </c:pt>
                <c:pt idx="7781">
                  <c:v>614261</c:v>
                </c:pt>
                <c:pt idx="7782">
                  <c:v>613353</c:v>
                </c:pt>
                <c:pt idx="7783">
                  <c:v>612267</c:v>
                </c:pt>
                <c:pt idx="7784">
                  <c:v>609828</c:v>
                </c:pt>
                <c:pt idx="7785">
                  <c:v>607389</c:v>
                </c:pt>
                <c:pt idx="7786">
                  <c:v>604950</c:v>
                </c:pt>
                <c:pt idx="7787">
                  <c:v>34377511</c:v>
                </c:pt>
                <c:pt idx="7788">
                  <c:v>33921203</c:v>
                </c:pt>
                <c:pt idx="7789">
                  <c:v>33452686</c:v>
                </c:pt>
                <c:pt idx="7790">
                  <c:v>32984190</c:v>
                </c:pt>
                <c:pt idx="7791">
                  <c:v>32531964</c:v>
                </c:pt>
                <c:pt idx="7792">
                  <c:v>32107739</c:v>
                </c:pt>
                <c:pt idx="7793">
                  <c:v>31714958</c:v>
                </c:pt>
                <c:pt idx="7794">
                  <c:v>31350544</c:v>
                </c:pt>
                <c:pt idx="7795">
                  <c:v>31011322</c:v>
                </c:pt>
                <c:pt idx="7796">
                  <c:v>30691434</c:v>
                </c:pt>
                <c:pt idx="7797">
                  <c:v>30385479</c:v>
                </c:pt>
                <c:pt idx="7798">
                  <c:v>30093109</c:v>
                </c:pt>
                <c:pt idx="7799">
                  <c:v>29812685</c:v>
                </c:pt>
                <c:pt idx="7800">
                  <c:v>29535591</c:v>
                </c:pt>
                <c:pt idx="7801">
                  <c:v>29250983</c:v>
                </c:pt>
                <c:pt idx="7802">
                  <c:v>28950553</c:v>
                </c:pt>
                <c:pt idx="7803">
                  <c:v>28630973</c:v>
                </c:pt>
                <c:pt idx="7804">
                  <c:v>28292299</c:v>
                </c:pt>
                <c:pt idx="7805">
                  <c:v>27934014</c:v>
                </c:pt>
                <c:pt idx="7806">
                  <c:v>27556892</c:v>
                </c:pt>
                <c:pt idx="7807">
                  <c:v>27161889</c:v>
                </c:pt>
                <c:pt idx="7808">
                  <c:v>26747660</c:v>
                </c:pt>
                <c:pt idx="7809">
                  <c:v>26314339</c:v>
                </c:pt>
                <c:pt idx="7810">
                  <c:v>25866445</c:v>
                </c:pt>
                <c:pt idx="7811">
                  <c:v>25410178</c:v>
                </c:pt>
                <c:pt idx="7812">
                  <c:v>24950128</c:v>
                </c:pt>
                <c:pt idx="7813">
                  <c:v>24489354</c:v>
                </c:pt>
                <c:pt idx="7814">
                  <c:v>24027330</c:v>
                </c:pt>
                <c:pt idx="7815">
                  <c:v>23560825</c:v>
                </c:pt>
                <c:pt idx="7816">
                  <c:v>23084731</c:v>
                </c:pt>
                <c:pt idx="7817">
                  <c:v>22596133</c:v>
                </c:pt>
                <c:pt idx="7818">
                  <c:v>22094516</c:v>
                </c:pt>
                <c:pt idx="7819">
                  <c:v>21583746</c:v>
                </c:pt>
                <c:pt idx="7820">
                  <c:v>21070647</c:v>
                </c:pt>
                <c:pt idx="7821">
                  <c:v>20564359</c:v>
                </c:pt>
                <c:pt idx="7822">
                  <c:v>20071902</c:v>
                </c:pt>
                <c:pt idx="7823">
                  <c:v>19595092</c:v>
                </c:pt>
                <c:pt idx="7824">
                  <c:v>19133462</c:v>
                </c:pt>
                <c:pt idx="7825">
                  <c:v>18688782</c:v>
                </c:pt>
                <c:pt idx="7826">
                  <c:v>18262366</c:v>
                </c:pt>
                <c:pt idx="7827">
                  <c:v>17854614</c:v>
                </c:pt>
                <c:pt idx="7828">
                  <c:v>17466606</c:v>
                </c:pt>
                <c:pt idx="7829">
                  <c:v>17097003</c:v>
                </c:pt>
                <c:pt idx="7830">
                  <c:v>16740525</c:v>
                </c:pt>
                <c:pt idx="7831">
                  <c:v>16389949</c:v>
                </c:pt>
                <c:pt idx="7832">
                  <c:v>16039600</c:v>
                </c:pt>
                <c:pt idx="7833">
                  <c:v>15687996</c:v>
                </c:pt>
                <c:pt idx="7834">
                  <c:v>15335173</c:v>
                </c:pt>
                <c:pt idx="7835">
                  <c:v>14978905</c:v>
                </c:pt>
                <c:pt idx="7836">
                  <c:v>14617077</c:v>
                </c:pt>
                <c:pt idx="7837">
                  <c:v>14248426</c:v>
                </c:pt>
                <c:pt idx="7838">
                  <c:v>13871988</c:v>
                </c:pt>
                <c:pt idx="7839">
                  <c:v>13488517</c:v>
                </c:pt>
                <c:pt idx="7840">
                  <c:v>13100843</c:v>
                </c:pt>
                <c:pt idx="7841">
                  <c:v>12713043</c:v>
                </c:pt>
                <c:pt idx="7842">
                  <c:v>12328534</c:v>
                </c:pt>
                <c:pt idx="7843">
                  <c:v>27977863</c:v>
                </c:pt>
                <c:pt idx="7844">
                  <c:v>27216276</c:v>
                </c:pt>
                <c:pt idx="7845">
                  <c:v>26467180</c:v>
                </c:pt>
                <c:pt idx="7846">
                  <c:v>25732928</c:v>
                </c:pt>
                <c:pt idx="7847">
                  <c:v>25016921</c:v>
                </c:pt>
                <c:pt idx="7848">
                  <c:v>24321457</c:v>
                </c:pt>
                <c:pt idx="7849">
                  <c:v>23647815</c:v>
                </c:pt>
                <c:pt idx="7850">
                  <c:v>22994867</c:v>
                </c:pt>
                <c:pt idx="7851">
                  <c:v>22359637</c:v>
                </c:pt>
                <c:pt idx="7852">
                  <c:v>21737860</c:v>
                </c:pt>
                <c:pt idx="7853">
                  <c:v>21126676</c:v>
                </c:pt>
                <c:pt idx="7854">
                  <c:v>20523159</c:v>
                </c:pt>
                <c:pt idx="7855">
                  <c:v>19928496</c:v>
                </c:pt>
                <c:pt idx="7856">
                  <c:v>19348715</c:v>
                </c:pt>
                <c:pt idx="7857">
                  <c:v>18792357</c:v>
                </c:pt>
                <c:pt idx="7858">
                  <c:v>18264536</c:v>
                </c:pt>
                <c:pt idx="7859">
                  <c:v>17774066</c:v>
                </c:pt>
                <c:pt idx="7860">
                  <c:v>17317376</c:v>
                </c:pt>
                <c:pt idx="7861">
                  <c:v>16872896</c:v>
                </c:pt>
                <c:pt idx="7862">
                  <c:v>16410777</c:v>
                </c:pt>
                <c:pt idx="7863">
                  <c:v>15913101</c:v>
                </c:pt>
                <c:pt idx="7864">
                  <c:v>15363065</c:v>
                </c:pt>
                <c:pt idx="7865">
                  <c:v>14775877</c:v>
                </c:pt>
                <c:pt idx="7866">
                  <c:v>14203987</c:v>
                </c:pt>
                <c:pt idx="7867">
                  <c:v>13719853</c:v>
                </c:pt>
                <c:pt idx="7868">
                  <c:v>13371971</c:v>
                </c:pt>
                <c:pt idx="7869">
                  <c:v>13181941</c:v>
                </c:pt>
                <c:pt idx="7870">
                  <c:v>13124285</c:v>
                </c:pt>
                <c:pt idx="7871">
                  <c:v>13142516</c:v>
                </c:pt>
                <c:pt idx="7872">
                  <c:v>13155271</c:v>
                </c:pt>
                <c:pt idx="7873">
                  <c:v>13102982</c:v>
                </c:pt>
                <c:pt idx="7874">
                  <c:v>12968335</c:v>
                </c:pt>
                <c:pt idx="7875">
                  <c:v>12766859</c:v>
                </c:pt>
                <c:pt idx="7876">
                  <c:v>12511864</c:v>
                </c:pt>
                <c:pt idx="7877">
                  <c:v>12228508</c:v>
                </c:pt>
                <c:pt idx="7878">
                  <c:v>11936379</c:v>
                </c:pt>
                <c:pt idx="7879">
                  <c:v>53897154</c:v>
                </c:pt>
                <c:pt idx="7880">
                  <c:v>53437159</c:v>
                </c:pt>
                <c:pt idx="7881">
                  <c:v>52983829</c:v>
                </c:pt>
                <c:pt idx="7882">
                  <c:v>52543841</c:v>
                </c:pt>
                <c:pt idx="7883">
                  <c:v>2458830</c:v>
                </c:pt>
                <c:pt idx="7884">
                  <c:v>2402858</c:v>
                </c:pt>
                <c:pt idx="7885">
                  <c:v>2346592</c:v>
                </c:pt>
                <c:pt idx="7886">
                  <c:v>2291645</c:v>
                </c:pt>
                <c:pt idx="7887">
                  <c:v>2240161</c:v>
                </c:pt>
                <c:pt idx="7888">
                  <c:v>2193643</c:v>
                </c:pt>
                <c:pt idx="7889">
                  <c:v>2152357</c:v>
                </c:pt>
                <c:pt idx="7890">
                  <c:v>2115703</c:v>
                </c:pt>
                <c:pt idx="7891">
                  <c:v>2083174</c:v>
                </c:pt>
                <c:pt idx="7892">
                  <c:v>2053915</c:v>
                </c:pt>
                <c:pt idx="7893">
                  <c:v>2027026</c:v>
                </c:pt>
                <c:pt idx="7894">
                  <c:v>2002745</c:v>
                </c:pt>
                <c:pt idx="7895">
                  <c:v>1980531</c:v>
                </c:pt>
                <c:pt idx="7896">
                  <c:v>1957749</c:v>
                </c:pt>
                <c:pt idx="7897">
                  <c:v>1931005</c:v>
                </c:pt>
                <c:pt idx="7898">
                  <c:v>1897953</c:v>
                </c:pt>
                <c:pt idx="7899">
                  <c:v>1857320</c:v>
                </c:pt>
                <c:pt idx="7900">
                  <c:v>1809920</c:v>
                </c:pt>
                <c:pt idx="7901">
                  <c:v>1758097</c:v>
                </c:pt>
                <c:pt idx="7902">
                  <c:v>1705349</c:v>
                </c:pt>
                <c:pt idx="7903">
                  <c:v>1654214</c:v>
                </c:pt>
                <c:pt idx="7904">
                  <c:v>1605828</c:v>
                </c:pt>
                <c:pt idx="7905">
                  <c:v>1559480</c:v>
                </c:pt>
                <c:pt idx="7906">
                  <c:v>1513689</c:v>
                </c:pt>
                <c:pt idx="7907">
                  <c:v>1466152</c:v>
                </c:pt>
                <c:pt idx="7908">
                  <c:v>1415447</c:v>
                </c:pt>
                <c:pt idx="7909">
                  <c:v>1360921</c:v>
                </c:pt>
                <c:pt idx="7910">
                  <c:v>1303879</c:v>
                </c:pt>
                <c:pt idx="7911">
                  <c:v>1247186</c:v>
                </c:pt>
                <c:pt idx="7912">
                  <c:v>1194769</c:v>
                </c:pt>
                <c:pt idx="7913">
                  <c:v>1149389</c:v>
                </c:pt>
                <c:pt idx="7914">
                  <c:v>1112044</c:v>
                </c:pt>
                <c:pt idx="7915">
                  <c:v>1081740</c:v>
                </c:pt>
                <c:pt idx="7916">
                  <c:v>1056758</c:v>
                </c:pt>
                <c:pt idx="7917">
                  <c:v>1034446</c:v>
                </c:pt>
                <c:pt idx="7918">
                  <c:v>1012761</c:v>
                </c:pt>
                <c:pt idx="7919">
                  <c:v>28513700</c:v>
                </c:pt>
                <c:pt idx="7920">
                  <c:v>28174724</c:v>
                </c:pt>
                <c:pt idx="7921">
                  <c:v>27834981</c:v>
                </c:pt>
                <c:pt idx="7922">
                  <c:v>27500515</c:v>
                </c:pt>
                <c:pt idx="7923">
                  <c:v>27179237</c:v>
                </c:pt>
                <c:pt idx="7924">
                  <c:v>26875910</c:v>
                </c:pt>
                <c:pt idx="7925">
                  <c:v>26592666</c:v>
                </c:pt>
                <c:pt idx="7926">
                  <c:v>26325183</c:v>
                </c:pt>
                <c:pt idx="7927">
                  <c:v>26063619</c:v>
                </c:pt>
                <c:pt idx="7928">
                  <c:v>25794344</c:v>
                </c:pt>
                <c:pt idx="7929">
                  <c:v>25506847</c:v>
                </c:pt>
                <c:pt idx="7930">
                  <c:v>25198130</c:v>
                </c:pt>
                <c:pt idx="7931">
                  <c:v>24868900</c:v>
                </c:pt>
                <c:pt idx="7932">
                  <c:v>24516969</c:v>
                </c:pt>
                <c:pt idx="7933">
                  <c:v>24140941</c:v>
                </c:pt>
                <c:pt idx="7934">
                  <c:v>23740145</c:v>
                </c:pt>
                <c:pt idx="7935">
                  <c:v>23315053</c:v>
                </c:pt>
                <c:pt idx="7936">
                  <c:v>22866496</c:v>
                </c:pt>
                <c:pt idx="7937">
                  <c:v>22395247</c:v>
                </c:pt>
                <c:pt idx="7938">
                  <c:v>21902534</c:v>
                </c:pt>
                <c:pt idx="7939">
                  <c:v>21390905</c:v>
                </c:pt>
                <c:pt idx="7940">
                  <c:v>20859421</c:v>
                </c:pt>
                <c:pt idx="7941">
                  <c:v>20312687</c:v>
                </c:pt>
                <c:pt idx="7942">
                  <c:v>19765570</c:v>
                </c:pt>
                <c:pt idx="7943">
                  <c:v>19237322</c:v>
                </c:pt>
                <c:pt idx="7944">
                  <c:v>18741688</c:v>
                </c:pt>
                <c:pt idx="7945">
                  <c:v>18285434</c:v>
                </c:pt>
                <c:pt idx="7946">
                  <c:v>17865238</c:v>
                </c:pt>
                <c:pt idx="7947">
                  <c:v>17472138</c:v>
                </c:pt>
                <c:pt idx="7948">
                  <c:v>17091959</c:v>
                </c:pt>
                <c:pt idx="7949">
                  <c:v>16714335</c:v>
                </c:pt>
                <c:pt idx="7950">
                  <c:v>16337117</c:v>
                </c:pt>
                <c:pt idx="7951">
                  <c:v>15963746</c:v>
                </c:pt>
                <c:pt idx="7952">
                  <c:v>15596012</c:v>
                </c:pt>
                <c:pt idx="7953">
                  <c:v>15237302</c:v>
                </c:pt>
                <c:pt idx="7954">
                  <c:v>14890080</c:v>
                </c:pt>
                <c:pt idx="7955">
                  <c:v>14554356</c:v>
                </c:pt>
                <c:pt idx="7956">
                  <c:v>14228941</c:v>
                </c:pt>
                <c:pt idx="7957">
                  <c:v>13913775</c:v>
                </c:pt>
                <c:pt idx="7958">
                  <c:v>13608670</c:v>
                </c:pt>
                <c:pt idx="7959">
                  <c:v>13313487</c:v>
                </c:pt>
                <c:pt idx="7960">
                  <c:v>13028248</c:v>
                </c:pt>
                <c:pt idx="7961">
                  <c:v>12753028</c:v>
                </c:pt>
                <c:pt idx="7962">
                  <c:v>12487785</c:v>
                </c:pt>
                <c:pt idx="7963">
                  <c:v>12232454</c:v>
                </c:pt>
                <c:pt idx="7964">
                  <c:v>11986974</c:v>
                </c:pt>
                <c:pt idx="7965">
                  <c:v>11750914</c:v>
                </c:pt>
                <c:pt idx="7966">
                  <c:v>11524132</c:v>
                </c:pt>
                <c:pt idx="7967">
                  <c:v>11307139</c:v>
                </c:pt>
                <c:pt idx="7968">
                  <c:v>11100672</c:v>
                </c:pt>
                <c:pt idx="7969">
                  <c:v>10905006</c:v>
                </c:pt>
                <c:pt idx="7970">
                  <c:v>10719988</c:v>
                </c:pt>
                <c:pt idx="7971">
                  <c:v>10544586</c:v>
                </c:pt>
                <c:pt idx="7972">
                  <c:v>10377061</c:v>
                </c:pt>
                <c:pt idx="7973">
                  <c:v>10215153</c:v>
                </c:pt>
                <c:pt idx="7974">
                  <c:v>10056945</c:v>
                </c:pt>
                <c:pt idx="7975">
                  <c:v>16936520</c:v>
                </c:pt>
                <c:pt idx="7976">
                  <c:v>16865008</c:v>
                </c:pt>
                <c:pt idx="7977">
                  <c:v>16804432</c:v>
                </c:pt>
                <c:pt idx="7978">
                  <c:v>16754962</c:v>
                </c:pt>
                <c:pt idx="7979">
                  <c:v>16693074</c:v>
                </c:pt>
                <c:pt idx="7980">
                  <c:v>16615394</c:v>
                </c:pt>
                <c:pt idx="7981">
                  <c:v>16530388</c:v>
                </c:pt>
                <c:pt idx="7982">
                  <c:v>16445593</c:v>
                </c:pt>
                <c:pt idx="7983">
                  <c:v>16381696</c:v>
                </c:pt>
                <c:pt idx="7984">
                  <c:v>16346101</c:v>
                </c:pt>
                <c:pt idx="7985">
                  <c:v>16319868</c:v>
                </c:pt>
                <c:pt idx="7986">
                  <c:v>16281779</c:v>
                </c:pt>
                <c:pt idx="7987">
                  <c:v>16225302</c:v>
                </c:pt>
                <c:pt idx="7988">
                  <c:v>16148929</c:v>
                </c:pt>
                <c:pt idx="7989">
                  <c:v>16046180</c:v>
                </c:pt>
                <c:pt idx="7990">
                  <c:v>15925513</c:v>
                </c:pt>
                <c:pt idx="7991">
                  <c:v>15812088</c:v>
                </c:pt>
                <c:pt idx="7992">
                  <c:v>15707209</c:v>
                </c:pt>
                <c:pt idx="7993">
                  <c:v>15610650</c:v>
                </c:pt>
                <c:pt idx="7994">
                  <c:v>15530498</c:v>
                </c:pt>
                <c:pt idx="7995">
                  <c:v>15459006</c:v>
                </c:pt>
                <c:pt idx="7996">
                  <c:v>15382838</c:v>
                </c:pt>
                <c:pt idx="7997">
                  <c:v>15290368</c:v>
                </c:pt>
                <c:pt idx="7998">
                  <c:v>15184166</c:v>
                </c:pt>
                <c:pt idx="7999">
                  <c:v>15069798</c:v>
                </c:pt>
                <c:pt idx="8000">
                  <c:v>14951510</c:v>
                </c:pt>
                <c:pt idx="8001">
                  <c:v>14848907</c:v>
                </c:pt>
                <c:pt idx="8002">
                  <c:v>14760094</c:v>
                </c:pt>
                <c:pt idx="8003">
                  <c:v>14665037</c:v>
                </c:pt>
                <c:pt idx="8004">
                  <c:v>14572278</c:v>
                </c:pt>
                <c:pt idx="8005">
                  <c:v>14491632</c:v>
                </c:pt>
                <c:pt idx="8006">
                  <c:v>14424211</c:v>
                </c:pt>
                <c:pt idx="8007">
                  <c:v>14367070</c:v>
                </c:pt>
                <c:pt idx="8008">
                  <c:v>14312690</c:v>
                </c:pt>
                <c:pt idx="8009">
                  <c:v>14247208</c:v>
                </c:pt>
                <c:pt idx="8010">
                  <c:v>14149800</c:v>
                </c:pt>
                <c:pt idx="8011">
                  <c:v>14038270</c:v>
                </c:pt>
                <c:pt idx="8012">
                  <c:v>13941700</c:v>
                </c:pt>
                <c:pt idx="8013">
                  <c:v>13856185</c:v>
                </c:pt>
                <c:pt idx="8014">
                  <c:v>13774037</c:v>
                </c:pt>
                <c:pt idx="8015">
                  <c:v>13666335</c:v>
                </c:pt>
                <c:pt idx="8016">
                  <c:v>13545056</c:v>
                </c:pt>
                <c:pt idx="8017">
                  <c:v>13439322</c:v>
                </c:pt>
                <c:pt idx="8018">
                  <c:v>13328593</c:v>
                </c:pt>
                <c:pt idx="8019">
                  <c:v>13194497</c:v>
                </c:pt>
                <c:pt idx="8020">
                  <c:v>13038526</c:v>
                </c:pt>
                <c:pt idx="8021">
                  <c:v>12877984</c:v>
                </c:pt>
                <c:pt idx="8022">
                  <c:v>12729721</c:v>
                </c:pt>
                <c:pt idx="8023">
                  <c:v>12598201</c:v>
                </c:pt>
                <c:pt idx="8024">
                  <c:v>12456251</c:v>
                </c:pt>
                <c:pt idx="8025">
                  <c:v>12294732</c:v>
                </c:pt>
                <c:pt idx="8026">
                  <c:v>12127120</c:v>
                </c:pt>
                <c:pt idx="8027">
                  <c:v>11965966</c:v>
                </c:pt>
                <c:pt idx="8028">
                  <c:v>11805689</c:v>
                </c:pt>
                <c:pt idx="8029">
                  <c:v>11638712</c:v>
                </c:pt>
                <c:pt idx="8030">
                  <c:v>11486631</c:v>
                </c:pt>
                <c:pt idx="8031">
                  <c:v>213230</c:v>
                </c:pt>
                <c:pt idx="8032">
                  <c:v>209214</c:v>
                </c:pt>
                <c:pt idx="8033">
                  <c:v>205279</c:v>
                </c:pt>
                <c:pt idx="8034">
                  <c:v>201418</c:v>
                </c:pt>
                <c:pt idx="8035">
                  <c:v>197564</c:v>
                </c:pt>
                <c:pt idx="8036">
                  <c:v>193816</c:v>
                </c:pt>
                <c:pt idx="8037">
                  <c:v>189482</c:v>
                </c:pt>
                <c:pt idx="8038">
                  <c:v>184496</c:v>
                </c:pt>
                <c:pt idx="8039">
                  <c:v>179799</c:v>
                </c:pt>
                <c:pt idx="8040">
                  <c:v>175362</c:v>
                </c:pt>
                <c:pt idx="8041">
                  <c:v>170899</c:v>
                </c:pt>
                <c:pt idx="8042">
                  <c:v>166898</c:v>
                </c:pt>
                <c:pt idx="8043">
                  <c:v>163650</c:v>
                </c:pt>
                <c:pt idx="8044">
                  <c:v>160500</c:v>
                </c:pt>
                <c:pt idx="8045">
                  <c:v>157350</c:v>
                </c:pt>
                <c:pt idx="8046">
                  <c:v>154450</c:v>
                </c:pt>
                <c:pt idx="8047">
                  <c:v>151650</c:v>
                </c:pt>
                <c:pt idx="8048">
                  <c:v>148700</c:v>
                </c:pt>
                <c:pt idx="8049">
                  <c:v>145700</c:v>
                </c:pt>
                <c:pt idx="8050">
                  <c:v>142650</c:v>
                </c:pt>
                <c:pt idx="8051">
                  <c:v>140050</c:v>
                </c:pt>
                <c:pt idx="8052">
                  <c:v>138500</c:v>
                </c:pt>
                <c:pt idx="8053">
                  <c:v>137500</c:v>
                </c:pt>
                <c:pt idx="8054">
                  <c:v>136000</c:v>
                </c:pt>
                <c:pt idx="8055">
                  <c:v>134000</c:v>
                </c:pt>
                <c:pt idx="8056">
                  <c:v>132500</c:v>
                </c:pt>
                <c:pt idx="8057">
                  <c:v>131000</c:v>
                </c:pt>
                <c:pt idx="8058">
                  <c:v>128500</c:v>
                </c:pt>
                <c:pt idx="8059">
                  <c:v>125500</c:v>
                </c:pt>
                <c:pt idx="8060">
                  <c:v>120000</c:v>
                </c:pt>
                <c:pt idx="8061">
                  <c:v>112000</c:v>
                </c:pt>
                <c:pt idx="8062">
                  <c:v>104000</c:v>
                </c:pt>
                <c:pt idx="8063">
                  <c:v>99500</c:v>
                </c:pt>
                <c:pt idx="8064">
                  <c:v>96500</c:v>
                </c:pt>
                <c:pt idx="8065">
                  <c:v>93500</c:v>
                </c:pt>
                <c:pt idx="8066">
                  <c:v>90500</c:v>
                </c:pt>
                <c:pt idx="8067">
                  <c:v>4595700</c:v>
                </c:pt>
                <c:pt idx="8068">
                  <c:v>4509700</c:v>
                </c:pt>
                <c:pt idx="8069">
                  <c:v>4442100</c:v>
                </c:pt>
                <c:pt idx="8070">
                  <c:v>4408100</c:v>
                </c:pt>
                <c:pt idx="8071">
                  <c:v>4384000</c:v>
                </c:pt>
                <c:pt idx="8072">
                  <c:v>4350700</c:v>
                </c:pt>
                <c:pt idx="8073">
                  <c:v>4302600</c:v>
                </c:pt>
                <c:pt idx="8074">
                  <c:v>4259800</c:v>
                </c:pt>
                <c:pt idx="8075">
                  <c:v>4223800</c:v>
                </c:pt>
                <c:pt idx="8076">
                  <c:v>4184600</c:v>
                </c:pt>
                <c:pt idx="8077">
                  <c:v>4133900</c:v>
                </c:pt>
                <c:pt idx="8078">
                  <c:v>4087500</c:v>
                </c:pt>
                <c:pt idx="8079">
                  <c:v>4027200</c:v>
                </c:pt>
                <c:pt idx="8080">
                  <c:v>3948500</c:v>
                </c:pt>
                <c:pt idx="8081">
                  <c:v>3880500</c:v>
                </c:pt>
                <c:pt idx="8082">
                  <c:v>3857700</c:v>
                </c:pt>
                <c:pt idx="8083">
                  <c:v>3835100</c:v>
                </c:pt>
                <c:pt idx="8084">
                  <c:v>3815000</c:v>
                </c:pt>
                <c:pt idx="8085">
                  <c:v>3781300</c:v>
                </c:pt>
                <c:pt idx="8086">
                  <c:v>3732000</c:v>
                </c:pt>
                <c:pt idx="8087">
                  <c:v>3673400</c:v>
                </c:pt>
                <c:pt idx="8088">
                  <c:v>3620000</c:v>
                </c:pt>
                <c:pt idx="8089">
                  <c:v>3572200</c:v>
                </c:pt>
                <c:pt idx="8090">
                  <c:v>3531700</c:v>
                </c:pt>
                <c:pt idx="8091">
                  <c:v>3495100</c:v>
                </c:pt>
                <c:pt idx="8092">
                  <c:v>3329800</c:v>
                </c:pt>
                <c:pt idx="8093">
                  <c:v>3299200</c:v>
                </c:pt>
                <c:pt idx="8094">
                  <c:v>3283400</c:v>
                </c:pt>
                <c:pt idx="8095">
                  <c:v>3274400</c:v>
                </c:pt>
                <c:pt idx="8096">
                  <c:v>3246300</c:v>
                </c:pt>
                <c:pt idx="8097">
                  <c:v>3247100</c:v>
                </c:pt>
                <c:pt idx="8098">
                  <c:v>3227100</c:v>
                </c:pt>
                <c:pt idx="8099">
                  <c:v>3199300</c:v>
                </c:pt>
                <c:pt idx="8100">
                  <c:v>3156100</c:v>
                </c:pt>
                <c:pt idx="8101">
                  <c:v>3124900</c:v>
                </c:pt>
                <c:pt idx="8102">
                  <c:v>3112900</c:v>
                </c:pt>
                <c:pt idx="8103">
                  <c:v>3109000</c:v>
                </c:pt>
                <c:pt idx="8104">
                  <c:v>3121200</c:v>
                </c:pt>
                <c:pt idx="8105">
                  <c:v>3120200</c:v>
                </c:pt>
                <c:pt idx="8106">
                  <c:v>3110500</c:v>
                </c:pt>
                <c:pt idx="8107">
                  <c:v>3083100</c:v>
                </c:pt>
                <c:pt idx="8108">
                  <c:v>3023700</c:v>
                </c:pt>
                <c:pt idx="8109">
                  <c:v>2961300</c:v>
                </c:pt>
                <c:pt idx="8110">
                  <c:v>2903900</c:v>
                </c:pt>
                <c:pt idx="8111">
                  <c:v>2853000</c:v>
                </c:pt>
                <c:pt idx="8112">
                  <c:v>2772800</c:v>
                </c:pt>
                <c:pt idx="8113">
                  <c:v>2748100</c:v>
                </c:pt>
                <c:pt idx="8114">
                  <c:v>2724100</c:v>
                </c:pt>
                <c:pt idx="8115">
                  <c:v>2675900</c:v>
                </c:pt>
                <c:pt idx="8116">
                  <c:v>2628400</c:v>
                </c:pt>
                <c:pt idx="8117">
                  <c:v>2585400</c:v>
                </c:pt>
                <c:pt idx="8118">
                  <c:v>2531800</c:v>
                </c:pt>
                <c:pt idx="8119">
                  <c:v>2482000</c:v>
                </c:pt>
                <c:pt idx="8120">
                  <c:v>2419700</c:v>
                </c:pt>
                <c:pt idx="8121">
                  <c:v>2371800</c:v>
                </c:pt>
                <c:pt idx="8122">
                  <c:v>6082032</c:v>
                </c:pt>
                <c:pt idx="8123">
                  <c:v>6013913</c:v>
                </c:pt>
                <c:pt idx="8124">
                  <c:v>5945646</c:v>
                </c:pt>
                <c:pt idx="8125">
                  <c:v>5877034</c:v>
                </c:pt>
                <c:pt idx="8126">
                  <c:v>5807787</c:v>
                </c:pt>
                <c:pt idx="8127">
                  <c:v>5737722</c:v>
                </c:pt>
                <c:pt idx="8128">
                  <c:v>5666595</c:v>
                </c:pt>
                <c:pt idx="8129">
                  <c:v>5594524</c:v>
                </c:pt>
                <c:pt idx="8130">
                  <c:v>5522119</c:v>
                </c:pt>
                <c:pt idx="8131">
                  <c:v>5450217</c:v>
                </c:pt>
                <c:pt idx="8132">
                  <c:v>5379327</c:v>
                </c:pt>
                <c:pt idx="8133">
                  <c:v>5309703</c:v>
                </c:pt>
                <c:pt idx="8134">
                  <c:v>5240876</c:v>
                </c:pt>
                <c:pt idx="8135">
                  <c:v>5171736</c:v>
                </c:pt>
                <c:pt idx="8136">
                  <c:v>5100750</c:v>
                </c:pt>
                <c:pt idx="8137">
                  <c:v>5026792</c:v>
                </c:pt>
                <c:pt idx="8138">
                  <c:v>4949661</c:v>
                </c:pt>
                <c:pt idx="8139">
                  <c:v>4869627</c:v>
                </c:pt>
                <c:pt idx="8140">
                  <c:v>4786641</c:v>
                </c:pt>
                <c:pt idx="8141">
                  <c:v>4700777</c:v>
                </c:pt>
                <c:pt idx="8142">
                  <c:v>4612229</c:v>
                </c:pt>
                <c:pt idx="8143">
                  <c:v>4520727</c:v>
                </c:pt>
                <c:pt idx="8144">
                  <c:v>4426577</c:v>
                </c:pt>
                <c:pt idx="8145">
                  <c:v>4331273</c:v>
                </c:pt>
                <c:pt idx="8146">
                  <c:v>4236805</c:v>
                </c:pt>
                <c:pt idx="8147">
                  <c:v>4144564</c:v>
                </c:pt>
                <c:pt idx="8148">
                  <c:v>4055262</c:v>
                </c:pt>
                <c:pt idx="8149">
                  <c:v>3968453</c:v>
                </c:pt>
                <c:pt idx="8150">
                  <c:v>3882940</c:v>
                </c:pt>
                <c:pt idx="8151">
                  <c:v>3796914</c:v>
                </c:pt>
                <c:pt idx="8152">
                  <c:v>3709091</c:v>
                </c:pt>
                <c:pt idx="8153">
                  <c:v>3619252</c:v>
                </c:pt>
                <c:pt idx="8154">
                  <c:v>3527935</c:v>
                </c:pt>
                <c:pt idx="8155">
                  <c:v>3435527</c:v>
                </c:pt>
                <c:pt idx="8156">
                  <c:v>3342666</c:v>
                </c:pt>
                <c:pt idx="8157">
                  <c:v>3249910</c:v>
                </c:pt>
                <c:pt idx="8158">
                  <c:v>3157356</c:v>
                </c:pt>
                <c:pt idx="8159">
                  <c:v>3065118</c:v>
                </c:pt>
                <c:pt idx="8160">
                  <c:v>2973805</c:v>
                </c:pt>
                <c:pt idx="8161">
                  <c:v>2884156</c:v>
                </c:pt>
                <c:pt idx="8162">
                  <c:v>2796748</c:v>
                </c:pt>
                <c:pt idx="8163">
                  <c:v>2711847</c:v>
                </c:pt>
                <c:pt idx="8164">
                  <c:v>2629503</c:v>
                </c:pt>
                <c:pt idx="8165">
                  <c:v>2549779</c:v>
                </c:pt>
                <c:pt idx="8166">
                  <c:v>2472656</c:v>
                </c:pt>
                <c:pt idx="8167">
                  <c:v>2398095</c:v>
                </c:pt>
                <c:pt idx="8168">
                  <c:v>2326136</c:v>
                </c:pt>
                <c:pt idx="8169">
                  <c:v>2256779</c:v>
                </c:pt>
                <c:pt idx="8170">
                  <c:v>2189880</c:v>
                </c:pt>
                <c:pt idx="8171">
                  <c:v>2125233</c:v>
                </c:pt>
                <c:pt idx="8172">
                  <c:v>2062633</c:v>
                </c:pt>
                <c:pt idx="8173">
                  <c:v>2002119</c:v>
                </c:pt>
                <c:pt idx="8174">
                  <c:v>1943591</c:v>
                </c:pt>
                <c:pt idx="8175">
                  <c:v>1886560</c:v>
                </c:pt>
                <c:pt idx="8176">
                  <c:v>1830400</c:v>
                </c:pt>
                <c:pt idx="8177">
                  <c:v>1774696</c:v>
                </c:pt>
                <c:pt idx="8178">
                  <c:v>19899120</c:v>
                </c:pt>
                <c:pt idx="8179">
                  <c:v>19113728</c:v>
                </c:pt>
                <c:pt idx="8180">
                  <c:v>18358863</c:v>
                </c:pt>
                <c:pt idx="8181">
                  <c:v>17635782</c:v>
                </c:pt>
                <c:pt idx="8182">
                  <c:v>16946485</c:v>
                </c:pt>
                <c:pt idx="8183">
                  <c:v>16291990</c:v>
                </c:pt>
                <c:pt idx="8184">
                  <c:v>15672194</c:v>
                </c:pt>
                <c:pt idx="8185">
                  <c:v>15085130</c:v>
                </c:pt>
                <c:pt idx="8186">
                  <c:v>14527631</c:v>
                </c:pt>
                <c:pt idx="8187">
                  <c:v>13995530</c:v>
                </c:pt>
                <c:pt idx="8188">
                  <c:v>13485436</c:v>
                </c:pt>
                <c:pt idx="8189">
                  <c:v>12996012</c:v>
                </c:pt>
                <c:pt idx="8190">
                  <c:v>12526725</c:v>
                </c:pt>
                <c:pt idx="8191">
                  <c:v>12075991</c:v>
                </c:pt>
                <c:pt idx="8192">
                  <c:v>11642308</c:v>
                </c:pt>
                <c:pt idx="8193">
                  <c:v>11224523</c:v>
                </c:pt>
                <c:pt idx="8194">
                  <c:v>10821434</c:v>
                </c:pt>
                <c:pt idx="8195">
                  <c:v>10432657</c:v>
                </c:pt>
                <c:pt idx="8196">
                  <c:v>10058960</c:v>
                </c:pt>
                <c:pt idx="8197">
                  <c:v>9701730</c:v>
                </c:pt>
                <c:pt idx="8198">
                  <c:v>9361912</c:v>
                </c:pt>
                <c:pt idx="8199">
                  <c:v>9039088</c:v>
                </c:pt>
                <c:pt idx="8200">
                  <c:v>8732500</c:v>
                </c:pt>
                <c:pt idx="8201">
                  <c:v>8442330</c:v>
                </c:pt>
                <c:pt idx="8202">
                  <c:v>8168834</c:v>
                </c:pt>
                <c:pt idx="8203">
                  <c:v>7911884</c:v>
                </c:pt>
                <c:pt idx="8204">
                  <c:v>7671233</c:v>
                </c:pt>
                <c:pt idx="8205">
                  <c:v>7445788</c:v>
                </c:pt>
                <c:pt idx="8206">
                  <c:v>7233482</c:v>
                </c:pt>
                <c:pt idx="8207">
                  <c:v>7031675</c:v>
                </c:pt>
                <c:pt idx="8208">
                  <c:v>6838170</c:v>
                </c:pt>
                <c:pt idx="8209">
                  <c:v>6652110</c:v>
                </c:pt>
                <c:pt idx="8210">
                  <c:v>6472971</c:v>
                </c:pt>
                <c:pt idx="8211">
                  <c:v>6299343</c:v>
                </c:pt>
                <c:pt idx="8212">
                  <c:v>6129762</c:v>
                </c:pt>
                <c:pt idx="8213">
                  <c:v>5963159</c:v>
                </c:pt>
                <c:pt idx="8214">
                  <c:v>5798584</c:v>
                </c:pt>
                <c:pt idx="8215">
                  <c:v>5635954</c:v>
                </c:pt>
                <c:pt idx="8216">
                  <c:v>5476206</c:v>
                </c:pt>
                <c:pt idx="8217">
                  <c:v>5320869</c:v>
                </c:pt>
                <c:pt idx="8218">
                  <c:v>5171029</c:v>
                </c:pt>
                <c:pt idx="8219">
                  <c:v>5026744</c:v>
                </c:pt>
                <c:pt idx="8220">
                  <c:v>4887484</c:v>
                </c:pt>
                <c:pt idx="8221">
                  <c:v>4753054</c:v>
                </c:pt>
                <c:pt idx="8222">
                  <c:v>4623121</c:v>
                </c:pt>
                <c:pt idx="8223">
                  <c:v>4497355</c:v>
                </c:pt>
                <c:pt idx="8224">
                  <c:v>4375837</c:v>
                </c:pt>
                <c:pt idx="8225">
                  <c:v>4258415</c:v>
                </c:pt>
                <c:pt idx="8226">
                  <c:v>4144238</c:v>
                </c:pt>
                <c:pt idx="8227">
                  <c:v>4032210</c:v>
                </c:pt>
                <c:pt idx="8228">
                  <c:v>3921581</c:v>
                </c:pt>
                <c:pt idx="8229">
                  <c:v>3811813</c:v>
                </c:pt>
                <c:pt idx="8230">
                  <c:v>3703159</c:v>
                </c:pt>
                <c:pt idx="8231">
                  <c:v>3596613</c:v>
                </c:pt>
                <c:pt idx="8232">
                  <c:v>3493636</c:v>
                </c:pt>
                <c:pt idx="8233">
                  <c:v>3395212</c:v>
                </c:pt>
                <c:pt idx="8234">
                  <c:v>182201962</c:v>
                </c:pt>
                <c:pt idx="8235">
                  <c:v>177475986</c:v>
                </c:pt>
                <c:pt idx="8236">
                  <c:v>172816517</c:v>
                </c:pt>
                <c:pt idx="8237">
                  <c:v>168240403</c:v>
                </c:pt>
                <c:pt idx="8238">
                  <c:v>163770669</c:v>
                </c:pt>
                <c:pt idx="8239">
                  <c:v>159424742</c:v>
                </c:pt>
                <c:pt idx="8240">
                  <c:v>155207145</c:v>
                </c:pt>
                <c:pt idx="8241">
                  <c:v>151115683</c:v>
                </c:pt>
                <c:pt idx="8242">
                  <c:v>147152502</c:v>
                </c:pt>
                <c:pt idx="8243">
                  <c:v>143318011</c:v>
                </c:pt>
                <c:pt idx="8244">
                  <c:v>139611303</c:v>
                </c:pt>
                <c:pt idx="8245">
                  <c:v>136033321</c:v>
                </c:pt>
                <c:pt idx="8246">
                  <c:v>132581484</c:v>
                </c:pt>
                <c:pt idx="8247">
                  <c:v>129246283</c:v>
                </c:pt>
                <c:pt idx="8248">
                  <c:v>126014935</c:v>
                </c:pt>
                <c:pt idx="8249">
                  <c:v>122876723</c:v>
                </c:pt>
                <c:pt idx="8250">
                  <c:v>119826231</c:v>
                </c:pt>
                <c:pt idx="8251">
                  <c:v>116860691</c:v>
                </c:pt>
                <c:pt idx="8252">
                  <c:v>113975055</c:v>
                </c:pt>
                <c:pt idx="8253">
                  <c:v>111164651</c:v>
                </c:pt>
                <c:pt idx="8254">
                  <c:v>108424822</c:v>
                </c:pt>
                <c:pt idx="8255">
                  <c:v>105753088</c:v>
                </c:pt>
                <c:pt idx="8256">
                  <c:v>103145093</c:v>
                </c:pt>
                <c:pt idx="8257">
                  <c:v>100592458</c:v>
                </c:pt>
                <c:pt idx="8258">
                  <c:v>98085436</c:v>
                </c:pt>
                <c:pt idx="8259">
                  <c:v>95617345</c:v>
                </c:pt>
                <c:pt idx="8260">
                  <c:v>93179755</c:v>
                </c:pt>
                <c:pt idx="8261">
                  <c:v>90773613</c:v>
                </c:pt>
                <c:pt idx="8262">
                  <c:v>88412917</c:v>
                </c:pt>
                <c:pt idx="8263">
                  <c:v>86118043</c:v>
                </c:pt>
                <c:pt idx="8264">
                  <c:v>83901570</c:v>
                </c:pt>
                <c:pt idx="8265">
                  <c:v>81775215</c:v>
                </c:pt>
                <c:pt idx="8266">
                  <c:v>79729311</c:v>
                </c:pt>
                <c:pt idx="8267">
                  <c:v>77729802</c:v>
                </c:pt>
                <c:pt idx="8268">
                  <c:v>75729572</c:v>
                </c:pt>
                <c:pt idx="8269">
                  <c:v>73698096</c:v>
                </c:pt>
                <c:pt idx="8270">
                  <c:v>71619216</c:v>
                </c:pt>
                <c:pt idx="8271">
                  <c:v>69512233</c:v>
                </c:pt>
                <c:pt idx="8272">
                  <c:v>67425435</c:v>
                </c:pt>
                <c:pt idx="8273">
                  <c:v>65426976</c:v>
                </c:pt>
                <c:pt idx="8274">
                  <c:v>63565598</c:v>
                </c:pt>
                <c:pt idx="8275">
                  <c:v>61857023</c:v>
                </c:pt>
                <c:pt idx="8276">
                  <c:v>60285453</c:v>
                </c:pt>
                <c:pt idx="8277">
                  <c:v>58829319</c:v>
                </c:pt>
                <c:pt idx="8278">
                  <c:v>57453734</c:v>
                </c:pt>
                <c:pt idx="8279">
                  <c:v>56131844</c:v>
                </c:pt>
                <c:pt idx="8280">
                  <c:v>54859201</c:v>
                </c:pt>
                <c:pt idx="8281">
                  <c:v>53640547</c:v>
                </c:pt>
                <c:pt idx="8282">
                  <c:v>52468593</c:v>
                </c:pt>
                <c:pt idx="8283">
                  <c:v>51336375</c:v>
                </c:pt>
                <c:pt idx="8284">
                  <c:v>50238569</c:v>
                </c:pt>
                <c:pt idx="8285">
                  <c:v>49169819</c:v>
                </c:pt>
                <c:pt idx="8286">
                  <c:v>48128460</c:v>
                </c:pt>
                <c:pt idx="8287">
                  <c:v>47117859</c:v>
                </c:pt>
                <c:pt idx="8288">
                  <c:v>46144154</c:v>
                </c:pt>
                <c:pt idx="8289">
                  <c:v>45211614</c:v>
                </c:pt>
                <c:pt idx="8290">
                  <c:v>5195921</c:v>
                </c:pt>
                <c:pt idx="8291">
                  <c:v>5137232</c:v>
                </c:pt>
                <c:pt idx="8292">
                  <c:v>5079623</c:v>
                </c:pt>
                <c:pt idx="8293">
                  <c:v>5018573</c:v>
                </c:pt>
                <c:pt idx="8294">
                  <c:v>4953088</c:v>
                </c:pt>
                <c:pt idx="8295">
                  <c:v>4889252</c:v>
                </c:pt>
                <c:pt idx="8296">
                  <c:v>4828726</c:v>
                </c:pt>
                <c:pt idx="8297">
                  <c:v>4768212</c:v>
                </c:pt>
                <c:pt idx="8298">
                  <c:v>4709153</c:v>
                </c:pt>
                <c:pt idx="8299">
                  <c:v>4660677</c:v>
                </c:pt>
                <c:pt idx="8300">
                  <c:v>4623291</c:v>
                </c:pt>
                <c:pt idx="8301">
                  <c:v>4591910</c:v>
                </c:pt>
                <c:pt idx="8302">
                  <c:v>4564855</c:v>
                </c:pt>
                <c:pt idx="8303">
                  <c:v>4538159</c:v>
                </c:pt>
                <c:pt idx="8304">
                  <c:v>4513751</c:v>
                </c:pt>
                <c:pt idx="8305">
                  <c:v>4490967</c:v>
                </c:pt>
                <c:pt idx="8306">
                  <c:v>4461913</c:v>
                </c:pt>
                <c:pt idx="8307">
                  <c:v>4431464</c:v>
                </c:pt>
                <c:pt idx="8308">
                  <c:v>4405157</c:v>
                </c:pt>
                <c:pt idx="8309">
                  <c:v>4381336</c:v>
                </c:pt>
                <c:pt idx="8310">
                  <c:v>4359184</c:v>
                </c:pt>
                <c:pt idx="8311">
                  <c:v>4336613</c:v>
                </c:pt>
                <c:pt idx="8312">
                  <c:v>4311991</c:v>
                </c:pt>
                <c:pt idx="8313">
                  <c:v>4286401</c:v>
                </c:pt>
                <c:pt idx="8314">
                  <c:v>4261732</c:v>
                </c:pt>
                <c:pt idx="8315">
                  <c:v>4241473</c:v>
                </c:pt>
                <c:pt idx="8316">
                  <c:v>4226901</c:v>
                </c:pt>
                <c:pt idx="8317">
                  <c:v>4209488</c:v>
                </c:pt>
                <c:pt idx="8318">
                  <c:v>4186905</c:v>
                </c:pt>
                <c:pt idx="8319">
                  <c:v>4167354</c:v>
                </c:pt>
                <c:pt idx="8320">
                  <c:v>4152516</c:v>
                </c:pt>
                <c:pt idx="8321">
                  <c:v>4140099</c:v>
                </c:pt>
                <c:pt idx="8322">
                  <c:v>4128432</c:v>
                </c:pt>
                <c:pt idx="8323">
                  <c:v>4114787</c:v>
                </c:pt>
                <c:pt idx="8324">
                  <c:v>4099702</c:v>
                </c:pt>
                <c:pt idx="8325">
                  <c:v>4085620</c:v>
                </c:pt>
                <c:pt idx="8326">
                  <c:v>4072517</c:v>
                </c:pt>
                <c:pt idx="8327">
                  <c:v>4058671</c:v>
                </c:pt>
                <c:pt idx="8328">
                  <c:v>4043205</c:v>
                </c:pt>
                <c:pt idx="8329">
                  <c:v>4026152</c:v>
                </c:pt>
                <c:pt idx="8330">
                  <c:v>4007313</c:v>
                </c:pt>
                <c:pt idx="8331">
                  <c:v>3985258</c:v>
                </c:pt>
                <c:pt idx="8332">
                  <c:v>3960612</c:v>
                </c:pt>
                <c:pt idx="8333">
                  <c:v>3933004</c:v>
                </c:pt>
                <c:pt idx="8334">
                  <c:v>3903039</c:v>
                </c:pt>
                <c:pt idx="8335">
                  <c:v>3875763</c:v>
                </c:pt>
                <c:pt idx="8336">
                  <c:v>3847707</c:v>
                </c:pt>
                <c:pt idx="8337">
                  <c:v>3816486</c:v>
                </c:pt>
                <c:pt idx="8338">
                  <c:v>3784539</c:v>
                </c:pt>
                <c:pt idx="8339">
                  <c:v>3753012</c:v>
                </c:pt>
                <c:pt idx="8340">
                  <c:v>3723168</c:v>
                </c:pt>
                <c:pt idx="8341">
                  <c:v>3694339</c:v>
                </c:pt>
                <c:pt idx="8342">
                  <c:v>3666537</c:v>
                </c:pt>
                <c:pt idx="8343">
                  <c:v>3638918</c:v>
                </c:pt>
                <c:pt idx="8344">
                  <c:v>3609800</c:v>
                </c:pt>
                <c:pt idx="8345">
                  <c:v>3581239</c:v>
                </c:pt>
                <c:pt idx="8346">
                  <c:v>4490541</c:v>
                </c:pt>
                <c:pt idx="8347">
                  <c:v>4236057</c:v>
                </c:pt>
                <c:pt idx="8348">
                  <c:v>3906912</c:v>
                </c:pt>
                <c:pt idx="8349">
                  <c:v>3545192</c:v>
                </c:pt>
                <c:pt idx="8350">
                  <c:v>3210003</c:v>
                </c:pt>
                <c:pt idx="8351">
                  <c:v>2943747</c:v>
                </c:pt>
                <c:pt idx="8352">
                  <c:v>2762073</c:v>
                </c:pt>
                <c:pt idx="8353">
                  <c:v>2652281</c:v>
                </c:pt>
                <c:pt idx="8354">
                  <c:v>2593750</c:v>
                </c:pt>
                <c:pt idx="8355">
                  <c:v>2553376</c:v>
                </c:pt>
                <c:pt idx="8356">
                  <c:v>2506891</c:v>
                </c:pt>
                <c:pt idx="8357">
                  <c:v>2448194</c:v>
                </c:pt>
                <c:pt idx="8358">
                  <c:v>2385075</c:v>
                </c:pt>
                <c:pt idx="8359">
                  <c:v>2323203</c:v>
                </c:pt>
                <c:pt idx="8360">
                  <c:v>2272547</c:v>
                </c:pt>
                <c:pt idx="8361">
                  <c:v>2239403</c:v>
                </c:pt>
                <c:pt idx="8362">
                  <c:v>2225481</c:v>
                </c:pt>
                <c:pt idx="8363">
                  <c:v>2224922</c:v>
                </c:pt>
                <c:pt idx="8364">
                  <c:v>2227596</c:v>
                </c:pt>
                <c:pt idx="8365">
                  <c:v>2219768</c:v>
                </c:pt>
                <c:pt idx="8366">
                  <c:v>2191864</c:v>
                </c:pt>
                <c:pt idx="8367">
                  <c:v>2139539</c:v>
                </c:pt>
                <c:pt idx="8368">
                  <c:v>2066264</c:v>
                </c:pt>
                <c:pt idx="8369">
                  <c:v>1979914</c:v>
                </c:pt>
                <c:pt idx="8370">
                  <c:v>1892345</c:v>
                </c:pt>
                <c:pt idx="8371">
                  <c:v>1812159</c:v>
                </c:pt>
                <c:pt idx="8372">
                  <c:v>1741965</c:v>
                </c:pt>
                <c:pt idx="8373">
                  <c:v>1679089</c:v>
                </c:pt>
                <c:pt idx="8374">
                  <c:v>1620573</c:v>
                </c:pt>
                <c:pt idx="8375">
                  <c:v>1561493</c:v>
                </c:pt>
                <c:pt idx="8376">
                  <c:v>1498416</c:v>
                </c:pt>
                <c:pt idx="8377">
                  <c:v>1430926</c:v>
                </c:pt>
                <c:pt idx="8378">
                  <c:v>1360921</c:v>
                </c:pt>
                <c:pt idx="8379">
                  <c:v>1290007</c:v>
                </c:pt>
                <c:pt idx="8380">
                  <c:v>1220548</c:v>
                </c:pt>
                <c:pt idx="8381">
                  <c:v>1154375</c:v>
                </c:pt>
                <c:pt idx="8382">
                  <c:v>1091855</c:v>
                </c:pt>
                <c:pt idx="8383">
                  <c:v>1032799</c:v>
                </c:pt>
                <c:pt idx="8384">
                  <c:v>977806</c:v>
                </c:pt>
                <c:pt idx="8385">
                  <c:v>927439</c:v>
                </c:pt>
                <c:pt idx="8386">
                  <c:v>882044</c:v>
                </c:pt>
                <c:pt idx="8387">
                  <c:v>841947</c:v>
                </c:pt>
                <c:pt idx="8388">
                  <c:v>806989</c:v>
                </c:pt>
                <c:pt idx="8389">
                  <c:v>776379</c:v>
                </c:pt>
                <c:pt idx="8390">
                  <c:v>748971</c:v>
                </c:pt>
                <c:pt idx="8391">
                  <c:v>723850</c:v>
                </c:pt>
                <c:pt idx="8392">
                  <c:v>700729</c:v>
                </c:pt>
                <c:pt idx="8393">
                  <c:v>679593</c:v>
                </c:pt>
                <c:pt idx="8394">
                  <c:v>660117</c:v>
                </c:pt>
                <c:pt idx="8395">
                  <c:v>642005</c:v>
                </c:pt>
                <c:pt idx="8396">
                  <c:v>625007</c:v>
                </c:pt>
                <c:pt idx="8397">
                  <c:v>188924874</c:v>
                </c:pt>
                <c:pt idx="8398">
                  <c:v>185044286</c:v>
                </c:pt>
                <c:pt idx="8399">
                  <c:v>181192646</c:v>
                </c:pt>
                <c:pt idx="8400">
                  <c:v>177392252</c:v>
                </c:pt>
                <c:pt idx="8401">
                  <c:v>173669648</c:v>
                </c:pt>
                <c:pt idx="8402">
                  <c:v>170043918</c:v>
                </c:pt>
                <c:pt idx="8403">
                  <c:v>166520983</c:v>
                </c:pt>
                <c:pt idx="8404">
                  <c:v>163096985</c:v>
                </c:pt>
                <c:pt idx="8405">
                  <c:v>159767672</c:v>
                </c:pt>
                <c:pt idx="8406">
                  <c:v>156524189</c:v>
                </c:pt>
                <c:pt idx="8407">
                  <c:v>153356383</c:v>
                </c:pt>
                <c:pt idx="8408">
                  <c:v>150267989</c:v>
                </c:pt>
                <c:pt idx="8409">
                  <c:v>147251530</c:v>
                </c:pt>
                <c:pt idx="8410">
                  <c:v>144271586</c:v>
                </c:pt>
                <c:pt idx="8411">
                  <c:v>141282077</c:v>
                </c:pt>
                <c:pt idx="8412">
                  <c:v>138250487</c:v>
                </c:pt>
                <c:pt idx="8413">
                  <c:v>135158132</c:v>
                </c:pt>
                <c:pt idx="8414">
                  <c:v>132013680</c:v>
                </c:pt>
                <c:pt idx="8415">
                  <c:v>128845692</c:v>
                </c:pt>
                <c:pt idx="8416">
                  <c:v>125697651</c:v>
                </c:pt>
                <c:pt idx="8417">
                  <c:v>122599749</c:v>
                </c:pt>
                <c:pt idx="8418">
                  <c:v>119564925</c:v>
                </c:pt>
                <c:pt idx="8419">
                  <c:v>116579605</c:v>
                </c:pt>
                <c:pt idx="8420">
                  <c:v>113616165</c:v>
                </c:pt>
                <c:pt idx="8421">
                  <c:v>110634399</c:v>
                </c:pt>
                <c:pt idx="8422">
                  <c:v>107607639</c:v>
                </c:pt>
                <c:pt idx="8423">
                  <c:v>104530689</c:v>
                </c:pt>
                <c:pt idx="8424">
                  <c:v>101420791</c:v>
                </c:pt>
                <c:pt idx="8425">
                  <c:v>98301647</c:v>
                </c:pt>
                <c:pt idx="8426">
                  <c:v>95207133</c:v>
                </c:pt>
                <c:pt idx="8427">
                  <c:v>92165065</c:v>
                </c:pt>
                <c:pt idx="8428">
                  <c:v>89183159</c:v>
                </c:pt>
                <c:pt idx="8429">
                  <c:v>86264621</c:v>
                </c:pt>
                <c:pt idx="8430">
                  <c:v>83427522</c:v>
                </c:pt>
                <c:pt idx="8431">
                  <c:v>80691701</c:v>
                </c:pt>
                <c:pt idx="8432">
                  <c:v>78071984</c:v>
                </c:pt>
                <c:pt idx="8433">
                  <c:v>75575981</c:v>
                </c:pt>
                <c:pt idx="8434">
                  <c:v>73204087</c:v>
                </c:pt>
                <c:pt idx="8435">
                  <c:v>70953777</c:v>
                </c:pt>
                <c:pt idx="8436">
                  <c:v>68818471</c:v>
                </c:pt>
                <c:pt idx="8437">
                  <c:v>66791496</c:v>
                </c:pt>
                <c:pt idx="8438">
                  <c:v>64873705</c:v>
                </c:pt>
                <c:pt idx="8439">
                  <c:v>63062204</c:v>
                </c:pt>
                <c:pt idx="8440">
                  <c:v>61341255</c:v>
                </c:pt>
                <c:pt idx="8441">
                  <c:v>59690467</c:v>
                </c:pt>
                <c:pt idx="8442">
                  <c:v>58094239</c:v>
                </c:pt>
                <c:pt idx="8443">
                  <c:v>56545924</c:v>
                </c:pt>
                <c:pt idx="8444">
                  <c:v>55045897</c:v>
                </c:pt>
                <c:pt idx="8445">
                  <c:v>53594445</c:v>
                </c:pt>
                <c:pt idx="8446">
                  <c:v>52194629</c:v>
                </c:pt>
                <c:pt idx="8447">
                  <c:v>50848775</c:v>
                </c:pt>
                <c:pt idx="8448">
                  <c:v>49555472</c:v>
                </c:pt>
                <c:pt idx="8449">
                  <c:v>48312888</c:v>
                </c:pt>
                <c:pt idx="8450">
                  <c:v>47122931</c:v>
                </c:pt>
                <c:pt idx="8451">
                  <c:v>45988447</c:v>
                </c:pt>
                <c:pt idx="8452">
                  <c:v>44911810</c:v>
                </c:pt>
                <c:pt idx="8453">
                  <c:v>21291</c:v>
                </c:pt>
                <c:pt idx="8454">
                  <c:v>21097</c:v>
                </c:pt>
                <c:pt idx="8455">
                  <c:v>20919</c:v>
                </c:pt>
                <c:pt idx="8456">
                  <c:v>20756</c:v>
                </c:pt>
                <c:pt idx="8457">
                  <c:v>20606</c:v>
                </c:pt>
                <c:pt idx="8458">
                  <c:v>20470</c:v>
                </c:pt>
                <c:pt idx="8459">
                  <c:v>20344</c:v>
                </c:pt>
                <c:pt idx="8460">
                  <c:v>20227</c:v>
                </c:pt>
                <c:pt idx="8461">
                  <c:v>20118</c:v>
                </c:pt>
                <c:pt idx="8462">
                  <c:v>20012</c:v>
                </c:pt>
                <c:pt idx="8463">
                  <c:v>19907</c:v>
                </c:pt>
                <c:pt idx="8464">
                  <c:v>19805</c:v>
                </c:pt>
                <c:pt idx="8465">
                  <c:v>19700</c:v>
                </c:pt>
                <c:pt idx="8466">
                  <c:v>19575</c:v>
                </c:pt>
                <c:pt idx="8467">
                  <c:v>19404</c:v>
                </c:pt>
                <c:pt idx="8468">
                  <c:v>19174</c:v>
                </c:pt>
                <c:pt idx="8469">
                  <c:v>18878</c:v>
                </c:pt>
                <c:pt idx="8470">
                  <c:v>18524</c:v>
                </c:pt>
                <c:pt idx="8471">
                  <c:v>18123</c:v>
                </c:pt>
                <c:pt idx="8472">
                  <c:v>17695</c:v>
                </c:pt>
                <c:pt idx="8473">
                  <c:v>17255</c:v>
                </c:pt>
                <c:pt idx="8474">
                  <c:v>16805</c:v>
                </c:pt>
                <c:pt idx="8475">
                  <c:v>16345</c:v>
                </c:pt>
                <c:pt idx="8476">
                  <c:v>15894</c:v>
                </c:pt>
                <c:pt idx="8477">
                  <c:v>15471</c:v>
                </c:pt>
                <c:pt idx="8478">
                  <c:v>15089</c:v>
                </c:pt>
                <c:pt idx="8479">
                  <c:v>3929141</c:v>
                </c:pt>
                <c:pt idx="8480">
                  <c:v>3867535</c:v>
                </c:pt>
                <c:pt idx="8481">
                  <c:v>3805683</c:v>
                </c:pt>
                <c:pt idx="8482">
                  <c:v>3743761</c:v>
                </c:pt>
                <c:pt idx="8483">
                  <c:v>3681979</c:v>
                </c:pt>
                <c:pt idx="8484">
                  <c:v>3620506</c:v>
                </c:pt>
                <c:pt idx="8485">
                  <c:v>3559401</c:v>
                </c:pt>
                <c:pt idx="8486">
                  <c:v>3498679</c:v>
                </c:pt>
                <c:pt idx="8487">
                  <c:v>3438398</c:v>
                </c:pt>
                <c:pt idx="8488">
                  <c:v>3378600</c:v>
                </c:pt>
                <c:pt idx="8489">
                  <c:v>3319301</c:v>
                </c:pt>
                <c:pt idx="8490">
                  <c:v>3260611</c:v>
                </c:pt>
                <c:pt idx="8491">
                  <c:v>3202511</c:v>
                </c:pt>
                <c:pt idx="8492">
                  <c:v>3144728</c:v>
                </c:pt>
                <c:pt idx="8493">
                  <c:v>3086887</c:v>
                </c:pt>
                <c:pt idx="8494">
                  <c:v>3028751</c:v>
                </c:pt>
                <c:pt idx="8495">
                  <c:v>2970193</c:v>
                </c:pt>
                <c:pt idx="8496">
                  <c:v>2911383</c:v>
                </c:pt>
                <c:pt idx="8497">
                  <c:v>2852739</c:v>
                </c:pt>
                <c:pt idx="8498">
                  <c:v>2794845</c:v>
                </c:pt>
                <c:pt idx="8499">
                  <c:v>2738125</c:v>
                </c:pt>
                <c:pt idx="8500">
                  <c:v>2682720</c:v>
                </c:pt>
                <c:pt idx="8501">
                  <c:v>2628511</c:v>
                </c:pt>
                <c:pt idx="8502">
                  <c:v>2575330</c:v>
                </c:pt>
                <c:pt idx="8503">
                  <c:v>2522901</c:v>
                </c:pt>
                <c:pt idx="8504">
                  <c:v>2471010</c:v>
                </c:pt>
                <c:pt idx="8505">
                  <c:v>2419618</c:v>
                </c:pt>
                <c:pt idx="8506">
                  <c:v>2368772</c:v>
                </c:pt>
                <c:pt idx="8507">
                  <c:v>2318444</c:v>
                </c:pt>
                <c:pt idx="8508">
                  <c:v>2268619</c:v>
                </c:pt>
                <c:pt idx="8509">
                  <c:v>2219276</c:v>
                </c:pt>
                <c:pt idx="8510">
                  <c:v>2170390</c:v>
                </c:pt>
                <c:pt idx="8511">
                  <c:v>2121921</c:v>
                </c:pt>
                <c:pt idx="8512">
                  <c:v>2073826</c:v>
                </c:pt>
                <c:pt idx="8513">
                  <c:v>2026057</c:v>
                </c:pt>
                <c:pt idx="8514">
                  <c:v>1978575</c:v>
                </c:pt>
                <c:pt idx="8515">
                  <c:v>1931393</c:v>
                </c:pt>
                <c:pt idx="8516">
                  <c:v>1884512</c:v>
                </c:pt>
                <c:pt idx="8517">
                  <c:v>1837887</c:v>
                </c:pt>
                <c:pt idx="8518">
                  <c:v>1791459</c:v>
                </c:pt>
                <c:pt idx="8519">
                  <c:v>1745207</c:v>
                </c:pt>
                <c:pt idx="8520">
                  <c:v>1699114</c:v>
                </c:pt>
                <c:pt idx="8521">
                  <c:v>1653257</c:v>
                </c:pt>
                <c:pt idx="8522">
                  <c:v>1607835</c:v>
                </c:pt>
                <c:pt idx="8523">
                  <c:v>1563113</c:v>
                </c:pt>
                <c:pt idx="8524">
                  <c:v>1519293</c:v>
                </c:pt>
                <c:pt idx="8525">
                  <c:v>1476478</c:v>
                </c:pt>
                <c:pt idx="8526">
                  <c:v>1434660</c:v>
                </c:pt>
                <c:pt idx="8527">
                  <c:v>1393800</c:v>
                </c:pt>
                <c:pt idx="8528">
                  <c:v>1353805</c:v>
                </c:pt>
                <c:pt idx="8529">
                  <c:v>1314627</c:v>
                </c:pt>
                <c:pt idx="8530">
                  <c:v>1276274</c:v>
                </c:pt>
                <c:pt idx="8531">
                  <c:v>1238824</c:v>
                </c:pt>
                <c:pt idx="8532">
                  <c:v>1202372</c:v>
                </c:pt>
                <c:pt idx="8533">
                  <c:v>1167041</c:v>
                </c:pt>
                <c:pt idx="8534">
                  <c:v>1132924</c:v>
                </c:pt>
                <c:pt idx="8535">
                  <c:v>7463577</c:v>
                </c:pt>
                <c:pt idx="8536">
                  <c:v>7308864</c:v>
                </c:pt>
                <c:pt idx="8537">
                  <c:v>7154870</c:v>
                </c:pt>
                <c:pt idx="8538">
                  <c:v>7001172</c:v>
                </c:pt>
                <c:pt idx="8539">
                  <c:v>6847517</c:v>
                </c:pt>
                <c:pt idx="8540">
                  <c:v>6693799</c:v>
                </c:pt>
                <c:pt idx="8541">
                  <c:v>6540267</c:v>
                </c:pt>
                <c:pt idx="8542">
                  <c:v>6387470</c:v>
                </c:pt>
                <c:pt idx="8543">
                  <c:v>6236158</c:v>
                </c:pt>
                <c:pt idx="8544">
                  <c:v>6086905</c:v>
                </c:pt>
                <c:pt idx="8545">
                  <c:v>5940048</c:v>
                </c:pt>
                <c:pt idx="8546">
                  <c:v>5795571</c:v>
                </c:pt>
                <c:pt idx="8547">
                  <c:v>5653284</c:v>
                </c:pt>
                <c:pt idx="8548">
                  <c:v>5512835</c:v>
                </c:pt>
                <c:pt idx="8549">
                  <c:v>5374051</c:v>
                </c:pt>
                <c:pt idx="8550">
                  <c:v>5236863</c:v>
                </c:pt>
                <c:pt idx="8551">
                  <c:v>5101633</c:v>
                </c:pt>
                <c:pt idx="8552">
                  <c:v>4969116</c:v>
                </c:pt>
                <c:pt idx="8553">
                  <c:v>4840311</c:v>
                </c:pt>
                <c:pt idx="8554">
                  <c:v>4715929</c:v>
                </c:pt>
                <c:pt idx="8555">
                  <c:v>4596131</c:v>
                </c:pt>
                <c:pt idx="8556">
                  <c:v>4480689</c:v>
                </c:pt>
                <c:pt idx="8557">
                  <c:v>4369407</c:v>
                </c:pt>
                <c:pt idx="8558">
                  <c:v>4261933</c:v>
                </c:pt>
                <c:pt idx="8559">
                  <c:v>4157903</c:v>
                </c:pt>
                <c:pt idx="8560">
                  <c:v>4057406</c:v>
                </c:pt>
                <c:pt idx="8561">
                  <c:v>3960243</c:v>
                </c:pt>
                <c:pt idx="8562">
                  <c:v>3865402</c:v>
                </c:pt>
                <c:pt idx="8563">
                  <c:v>3771578</c:v>
                </c:pt>
                <c:pt idx="8564">
                  <c:v>3677854</c:v>
                </c:pt>
                <c:pt idx="8565">
                  <c:v>3583707</c:v>
                </c:pt>
                <c:pt idx="8566">
                  <c:v>3489402</c:v>
                </c:pt>
                <c:pt idx="8567">
                  <c:v>3395798</c:v>
                </c:pt>
                <c:pt idx="8568">
                  <c:v>3304188</c:v>
                </c:pt>
                <c:pt idx="8569">
                  <c:v>3215483</c:v>
                </c:pt>
                <c:pt idx="8570">
                  <c:v>3130125</c:v>
                </c:pt>
                <c:pt idx="8571">
                  <c:v>3047769</c:v>
                </c:pt>
                <c:pt idx="8572">
                  <c:v>2967620</c:v>
                </c:pt>
                <c:pt idx="8573">
                  <c:v>2888509</c:v>
                </c:pt>
                <c:pt idx="8574">
                  <c:v>2809692</c:v>
                </c:pt>
                <c:pt idx="8575">
                  <c:v>2730859</c:v>
                </c:pt>
                <c:pt idx="8576">
                  <c:v>2652586</c:v>
                </c:pt>
                <c:pt idx="8577">
                  <c:v>2576093</c:v>
                </c:pt>
                <c:pt idx="8578">
                  <c:v>2503074</c:v>
                </c:pt>
                <c:pt idx="8579">
                  <c:v>2434755</c:v>
                </c:pt>
                <c:pt idx="8580">
                  <c:v>2371515</c:v>
                </c:pt>
                <c:pt idx="8581">
                  <c:v>2313017</c:v>
                </c:pt>
                <c:pt idx="8582">
                  <c:v>2258877</c:v>
                </c:pt>
                <c:pt idx="8583">
                  <c:v>2208422</c:v>
                </c:pt>
                <c:pt idx="8584">
                  <c:v>2161103</c:v>
                </c:pt>
                <c:pt idx="8585">
                  <c:v>2116832</c:v>
                </c:pt>
                <c:pt idx="8586">
                  <c:v>2075630</c:v>
                </c:pt>
                <c:pt idx="8587">
                  <c:v>2037165</c:v>
                </c:pt>
                <c:pt idx="8588">
                  <c:v>2001048</c:v>
                </c:pt>
                <c:pt idx="8589">
                  <c:v>1966957</c:v>
                </c:pt>
                <c:pt idx="8590">
                  <c:v>6639123</c:v>
                </c:pt>
                <c:pt idx="8591">
                  <c:v>6552518</c:v>
                </c:pt>
                <c:pt idx="8592">
                  <c:v>6465669</c:v>
                </c:pt>
                <c:pt idx="8593">
                  <c:v>6379162</c:v>
                </c:pt>
                <c:pt idx="8594">
                  <c:v>6293763</c:v>
                </c:pt>
                <c:pt idx="8595">
                  <c:v>6209877</c:v>
                </c:pt>
                <c:pt idx="8596">
                  <c:v>6127847</c:v>
                </c:pt>
                <c:pt idx="8597">
                  <c:v>6047131</c:v>
                </c:pt>
                <c:pt idx="8598">
                  <c:v>5966160</c:v>
                </c:pt>
                <c:pt idx="8599">
                  <c:v>5882797</c:v>
                </c:pt>
                <c:pt idx="8600">
                  <c:v>5795493</c:v>
                </c:pt>
                <c:pt idx="8601">
                  <c:v>5703742</c:v>
                </c:pt>
                <c:pt idx="8602">
                  <c:v>5607948</c:v>
                </c:pt>
                <c:pt idx="8603">
                  <c:v>5508615</c:v>
                </c:pt>
                <c:pt idx="8604">
                  <c:v>5406625</c:v>
                </c:pt>
                <c:pt idx="8605">
                  <c:v>5302703</c:v>
                </c:pt>
                <c:pt idx="8606">
                  <c:v>5196935</c:v>
                </c:pt>
                <c:pt idx="8607">
                  <c:v>5089306</c:v>
                </c:pt>
                <c:pt idx="8608">
                  <c:v>4980346</c:v>
                </c:pt>
                <c:pt idx="8609">
                  <c:v>4870695</c:v>
                </c:pt>
                <c:pt idx="8610">
                  <c:v>4760853</c:v>
                </c:pt>
                <c:pt idx="8611">
                  <c:v>4651222</c:v>
                </c:pt>
                <c:pt idx="8612">
                  <c:v>4541902</c:v>
                </c:pt>
                <c:pt idx="8613">
                  <c:v>4432738</c:v>
                </c:pt>
                <c:pt idx="8614">
                  <c:v>4323402</c:v>
                </c:pt>
                <c:pt idx="8615">
                  <c:v>4213740</c:v>
                </c:pt>
                <c:pt idx="8616">
                  <c:v>4103909</c:v>
                </c:pt>
                <c:pt idx="8617">
                  <c:v>3994328</c:v>
                </c:pt>
                <c:pt idx="8618">
                  <c:v>3885433</c:v>
                </c:pt>
                <c:pt idx="8619">
                  <c:v>3777764</c:v>
                </c:pt>
                <c:pt idx="8620">
                  <c:v>3671826</c:v>
                </c:pt>
                <c:pt idx="8621">
                  <c:v>3567750</c:v>
                </c:pt>
                <c:pt idx="8622">
                  <c:v>3465796</c:v>
                </c:pt>
                <c:pt idx="8623">
                  <c:v>3366726</c:v>
                </c:pt>
                <c:pt idx="8624">
                  <c:v>3271454</c:v>
                </c:pt>
                <c:pt idx="8625">
                  <c:v>3180628</c:v>
                </c:pt>
                <c:pt idx="8626">
                  <c:v>3094479</c:v>
                </c:pt>
                <c:pt idx="8627">
                  <c:v>3012833</c:v>
                </c:pt>
                <c:pt idx="8628">
                  <c:v>2935375</c:v>
                </c:pt>
                <c:pt idx="8629">
                  <c:v>2861582</c:v>
                </c:pt>
                <c:pt idx="8630">
                  <c:v>2790964</c:v>
                </c:pt>
                <c:pt idx="8631">
                  <c:v>2723523</c:v>
                </c:pt>
                <c:pt idx="8632">
                  <c:v>2659084</c:v>
                </c:pt>
                <c:pt idx="8633">
                  <c:v>2596741</c:v>
                </c:pt>
                <c:pt idx="8634">
                  <c:v>2535355</c:v>
                </c:pt>
                <c:pt idx="8635">
                  <c:v>2474102</c:v>
                </c:pt>
                <c:pt idx="8636">
                  <c:v>2412565</c:v>
                </c:pt>
                <c:pt idx="8637">
                  <c:v>2350900</c:v>
                </c:pt>
                <c:pt idx="8638">
                  <c:v>2289579</c:v>
                </c:pt>
                <c:pt idx="8639">
                  <c:v>2229373</c:v>
                </c:pt>
                <c:pt idx="8640">
                  <c:v>2170853</c:v>
                </c:pt>
                <c:pt idx="8641">
                  <c:v>31376670</c:v>
                </c:pt>
                <c:pt idx="8642">
                  <c:v>30973148</c:v>
                </c:pt>
                <c:pt idx="8643">
                  <c:v>30565461</c:v>
                </c:pt>
                <c:pt idx="8644">
                  <c:v>30158768</c:v>
                </c:pt>
                <c:pt idx="8645">
                  <c:v>29759891</c:v>
                </c:pt>
                <c:pt idx="8646">
                  <c:v>29373644</c:v>
                </c:pt>
                <c:pt idx="8647">
                  <c:v>29001563</c:v>
                </c:pt>
                <c:pt idx="8648">
                  <c:v>28642048</c:v>
                </c:pt>
                <c:pt idx="8649">
                  <c:v>28292768</c:v>
                </c:pt>
                <c:pt idx="8650">
                  <c:v>27949958</c:v>
                </c:pt>
                <c:pt idx="8651">
                  <c:v>27610406</c:v>
                </c:pt>
                <c:pt idx="8652">
                  <c:v>27273188</c:v>
                </c:pt>
                <c:pt idx="8653">
                  <c:v>26937737</c:v>
                </c:pt>
                <c:pt idx="8654">
                  <c:v>26601463</c:v>
                </c:pt>
                <c:pt idx="8655">
                  <c:v>26261363</c:v>
                </c:pt>
                <c:pt idx="8656">
                  <c:v>25914875</c:v>
                </c:pt>
                <c:pt idx="8657">
                  <c:v>25561297</c:v>
                </c:pt>
                <c:pt idx="8658">
                  <c:v>25199744</c:v>
                </c:pt>
                <c:pt idx="8659">
                  <c:v>24827409</c:v>
                </c:pt>
                <c:pt idx="8660">
                  <c:v>24441076</c:v>
                </c:pt>
                <c:pt idx="8661">
                  <c:v>24038761</c:v>
                </c:pt>
                <c:pt idx="8662">
                  <c:v>23619358</c:v>
                </c:pt>
                <c:pt idx="8663">
                  <c:v>23184222</c:v>
                </c:pt>
                <c:pt idx="8664">
                  <c:v>22737056</c:v>
                </c:pt>
                <c:pt idx="8665">
                  <c:v>22283130</c:v>
                </c:pt>
                <c:pt idx="8666">
                  <c:v>21826658</c:v>
                </c:pt>
                <c:pt idx="8667">
                  <c:v>21368856</c:v>
                </c:pt>
                <c:pt idx="8668">
                  <c:v>20909897</c:v>
                </c:pt>
                <c:pt idx="8669">
                  <c:v>20451712</c:v>
                </c:pt>
                <c:pt idx="8670">
                  <c:v>19996250</c:v>
                </c:pt>
                <c:pt idx="8671">
                  <c:v>19544950</c:v>
                </c:pt>
                <c:pt idx="8672">
                  <c:v>19099575</c:v>
                </c:pt>
                <c:pt idx="8673">
                  <c:v>18660443</c:v>
                </c:pt>
                <c:pt idx="8674">
                  <c:v>18225727</c:v>
                </c:pt>
                <c:pt idx="8675">
                  <c:v>17792551</c:v>
                </c:pt>
                <c:pt idx="8676">
                  <c:v>17359118</c:v>
                </c:pt>
                <c:pt idx="8677">
                  <c:v>16924758</c:v>
                </c:pt>
                <c:pt idx="8678">
                  <c:v>16491087</c:v>
                </c:pt>
                <c:pt idx="8679">
                  <c:v>16061327</c:v>
                </c:pt>
                <c:pt idx="8680">
                  <c:v>15639898</c:v>
                </c:pt>
                <c:pt idx="8681">
                  <c:v>15229951</c:v>
                </c:pt>
                <c:pt idx="8682">
                  <c:v>14832839</c:v>
                </c:pt>
                <c:pt idx="8683">
                  <c:v>14447649</c:v>
                </c:pt>
                <c:pt idx="8684">
                  <c:v>14072476</c:v>
                </c:pt>
                <c:pt idx="8685">
                  <c:v>13704333</c:v>
                </c:pt>
                <c:pt idx="8686">
                  <c:v>13341071</c:v>
                </c:pt>
                <c:pt idx="8687">
                  <c:v>12982444</c:v>
                </c:pt>
                <c:pt idx="8688">
                  <c:v>12629333</c:v>
                </c:pt>
                <c:pt idx="8689">
                  <c:v>12282081</c:v>
                </c:pt>
                <c:pt idx="8690">
                  <c:v>11941327</c:v>
                </c:pt>
                <c:pt idx="8691">
                  <c:v>11607684</c:v>
                </c:pt>
                <c:pt idx="8692">
                  <c:v>11281015</c:v>
                </c:pt>
                <c:pt idx="8693">
                  <c:v>10961539</c:v>
                </c:pt>
                <c:pt idx="8694">
                  <c:v>10650672</c:v>
                </c:pt>
                <c:pt idx="8695">
                  <c:v>10350239</c:v>
                </c:pt>
                <c:pt idx="8696">
                  <c:v>10061519</c:v>
                </c:pt>
                <c:pt idx="8697">
                  <c:v>100699395</c:v>
                </c:pt>
                <c:pt idx="8698">
                  <c:v>99138690</c:v>
                </c:pt>
                <c:pt idx="8699">
                  <c:v>97571676</c:v>
                </c:pt>
                <c:pt idx="8700">
                  <c:v>96017322</c:v>
                </c:pt>
                <c:pt idx="8701">
                  <c:v>94501233</c:v>
                </c:pt>
                <c:pt idx="8702">
                  <c:v>93038902</c:v>
                </c:pt>
                <c:pt idx="8703">
                  <c:v>91641881</c:v>
                </c:pt>
                <c:pt idx="8704">
                  <c:v>90297115</c:v>
                </c:pt>
                <c:pt idx="8705">
                  <c:v>88965508</c:v>
                </c:pt>
                <c:pt idx="8706">
                  <c:v>87592899</c:v>
                </c:pt>
                <c:pt idx="8707">
                  <c:v>86141373</c:v>
                </c:pt>
                <c:pt idx="8708">
                  <c:v>84596249</c:v>
                </c:pt>
                <c:pt idx="8709">
                  <c:v>82971734</c:v>
                </c:pt>
                <c:pt idx="8710">
                  <c:v>81294378</c:v>
                </c:pt>
                <c:pt idx="8711">
                  <c:v>79604541</c:v>
                </c:pt>
                <c:pt idx="8712">
                  <c:v>77932247</c:v>
                </c:pt>
                <c:pt idx="8713">
                  <c:v>76285225</c:v>
                </c:pt>
                <c:pt idx="8714">
                  <c:v>74656228</c:v>
                </c:pt>
                <c:pt idx="8715">
                  <c:v>73042605</c:v>
                </c:pt>
                <c:pt idx="8716">
                  <c:v>71437381</c:v>
                </c:pt>
                <c:pt idx="8717">
                  <c:v>69835713</c:v>
                </c:pt>
                <c:pt idx="8718">
                  <c:v>68240134</c:v>
                </c:pt>
                <c:pt idx="8719">
                  <c:v>66654954</c:v>
                </c:pt>
                <c:pt idx="8720">
                  <c:v>65078901</c:v>
                </c:pt>
                <c:pt idx="8721">
                  <c:v>63509940</c:v>
                </c:pt>
                <c:pt idx="8722">
                  <c:v>61947340</c:v>
                </c:pt>
                <c:pt idx="8723">
                  <c:v>60391168</c:v>
                </c:pt>
                <c:pt idx="8724">
                  <c:v>58844392</c:v>
                </c:pt>
                <c:pt idx="8725">
                  <c:v>57312794</c:v>
                </c:pt>
                <c:pt idx="8726">
                  <c:v>55803915</c:v>
                </c:pt>
                <c:pt idx="8727">
                  <c:v>54323651</c:v>
                </c:pt>
                <c:pt idx="8728">
                  <c:v>52873979</c:v>
                </c:pt>
                <c:pt idx="8729">
                  <c:v>51455037</c:v>
                </c:pt>
                <c:pt idx="8730">
                  <c:v>50068493</c:v>
                </c:pt>
                <c:pt idx="8731">
                  <c:v>48715592</c:v>
                </c:pt>
                <c:pt idx="8732">
                  <c:v>47396966</c:v>
                </c:pt>
                <c:pt idx="8733">
                  <c:v>46113992</c:v>
                </c:pt>
                <c:pt idx="8734">
                  <c:v>44866279</c:v>
                </c:pt>
                <c:pt idx="8735">
                  <c:v>43650333</c:v>
                </c:pt>
                <c:pt idx="8736">
                  <c:v>42461189</c:v>
                </c:pt>
                <c:pt idx="8737">
                  <c:v>41295129</c:v>
                </c:pt>
                <c:pt idx="8738">
                  <c:v>40149959</c:v>
                </c:pt>
                <c:pt idx="8739">
                  <c:v>39026082</c:v>
                </c:pt>
                <c:pt idx="8740">
                  <c:v>37925400</c:v>
                </c:pt>
                <c:pt idx="8741">
                  <c:v>36851055</c:v>
                </c:pt>
                <c:pt idx="8742">
                  <c:v>35804731</c:v>
                </c:pt>
                <c:pt idx="8743">
                  <c:v>34787588</c:v>
                </c:pt>
                <c:pt idx="8744">
                  <c:v>33797041</c:v>
                </c:pt>
                <c:pt idx="8745">
                  <c:v>32826602</c:v>
                </c:pt>
                <c:pt idx="8746">
                  <c:v>31867565</c:v>
                </c:pt>
                <c:pt idx="8747">
                  <c:v>30913931</c:v>
                </c:pt>
                <c:pt idx="8748">
                  <c:v>29962877</c:v>
                </c:pt>
                <c:pt idx="8749">
                  <c:v>29016770</c:v>
                </c:pt>
                <c:pt idx="8750">
                  <c:v>28081234</c:v>
                </c:pt>
                <c:pt idx="8751">
                  <c:v>27164618</c:v>
                </c:pt>
                <c:pt idx="8752">
                  <c:v>26273023</c:v>
                </c:pt>
                <c:pt idx="8753">
                  <c:v>37999494</c:v>
                </c:pt>
                <c:pt idx="8754">
                  <c:v>38011735</c:v>
                </c:pt>
                <c:pt idx="8755">
                  <c:v>38040196</c:v>
                </c:pt>
                <c:pt idx="8756">
                  <c:v>38063164</c:v>
                </c:pt>
                <c:pt idx="8757">
                  <c:v>38063255</c:v>
                </c:pt>
                <c:pt idx="8758">
                  <c:v>38042794</c:v>
                </c:pt>
                <c:pt idx="8759">
                  <c:v>38151603</c:v>
                </c:pt>
                <c:pt idx="8760">
                  <c:v>38125759</c:v>
                </c:pt>
                <c:pt idx="8761">
                  <c:v>38120560</c:v>
                </c:pt>
                <c:pt idx="8762">
                  <c:v>38141267</c:v>
                </c:pt>
                <c:pt idx="8763">
                  <c:v>38165445</c:v>
                </c:pt>
                <c:pt idx="8764">
                  <c:v>38182222</c:v>
                </c:pt>
                <c:pt idx="8765">
                  <c:v>38204570</c:v>
                </c:pt>
                <c:pt idx="8766">
                  <c:v>38230364</c:v>
                </c:pt>
                <c:pt idx="8767">
                  <c:v>38248076</c:v>
                </c:pt>
                <c:pt idx="8768">
                  <c:v>38258629</c:v>
                </c:pt>
                <c:pt idx="8769">
                  <c:v>38660271</c:v>
                </c:pt>
                <c:pt idx="8770">
                  <c:v>38663481</c:v>
                </c:pt>
                <c:pt idx="8771">
                  <c:v>38649660</c:v>
                </c:pt>
                <c:pt idx="8772">
                  <c:v>38624370</c:v>
                </c:pt>
                <c:pt idx="8773">
                  <c:v>38594998</c:v>
                </c:pt>
                <c:pt idx="8774">
                  <c:v>38542652</c:v>
                </c:pt>
                <c:pt idx="8775">
                  <c:v>38461408</c:v>
                </c:pt>
                <c:pt idx="8776">
                  <c:v>38363667</c:v>
                </c:pt>
                <c:pt idx="8777">
                  <c:v>38246193</c:v>
                </c:pt>
                <c:pt idx="8778">
                  <c:v>38110782</c:v>
                </c:pt>
                <c:pt idx="8779">
                  <c:v>10348648</c:v>
                </c:pt>
                <c:pt idx="8780">
                  <c:v>10401062</c:v>
                </c:pt>
                <c:pt idx="8781">
                  <c:v>10457295</c:v>
                </c:pt>
                <c:pt idx="8782">
                  <c:v>10514844</c:v>
                </c:pt>
                <c:pt idx="8783">
                  <c:v>10557560</c:v>
                </c:pt>
                <c:pt idx="8784">
                  <c:v>10573100</c:v>
                </c:pt>
                <c:pt idx="8785">
                  <c:v>10568247</c:v>
                </c:pt>
                <c:pt idx="8786">
                  <c:v>10558177</c:v>
                </c:pt>
                <c:pt idx="8787">
                  <c:v>10542964</c:v>
                </c:pt>
                <c:pt idx="8788">
                  <c:v>10522288</c:v>
                </c:pt>
                <c:pt idx="8789">
                  <c:v>10503330</c:v>
                </c:pt>
                <c:pt idx="8790">
                  <c:v>10483861</c:v>
                </c:pt>
                <c:pt idx="8791">
                  <c:v>10458821</c:v>
                </c:pt>
                <c:pt idx="8792">
                  <c:v>10419631</c:v>
                </c:pt>
                <c:pt idx="8793">
                  <c:v>10362722</c:v>
                </c:pt>
                <c:pt idx="8794">
                  <c:v>10289898</c:v>
                </c:pt>
                <c:pt idx="8795">
                  <c:v>10217828</c:v>
                </c:pt>
                <c:pt idx="8796">
                  <c:v>10160196</c:v>
                </c:pt>
                <c:pt idx="8797">
                  <c:v>10108977</c:v>
                </c:pt>
                <c:pt idx="8798">
                  <c:v>10063945</c:v>
                </c:pt>
                <c:pt idx="8799">
                  <c:v>10026176</c:v>
                </c:pt>
                <c:pt idx="8800">
                  <c:v>9991525</c:v>
                </c:pt>
                <c:pt idx="8801">
                  <c:v>9964675</c:v>
                </c:pt>
                <c:pt idx="8802">
                  <c:v>9952494</c:v>
                </c:pt>
                <c:pt idx="8803">
                  <c:v>9960235</c:v>
                </c:pt>
                <c:pt idx="8804">
                  <c:v>9983218</c:v>
                </c:pt>
                <c:pt idx="8805">
                  <c:v>10005000</c:v>
                </c:pt>
                <c:pt idx="8806">
                  <c:v>10019610</c:v>
                </c:pt>
                <c:pt idx="8807">
                  <c:v>10030031</c:v>
                </c:pt>
                <c:pt idx="8808">
                  <c:v>10032734</c:v>
                </c:pt>
                <c:pt idx="8809">
                  <c:v>10023613</c:v>
                </c:pt>
                <c:pt idx="8810">
                  <c:v>9996232</c:v>
                </c:pt>
                <c:pt idx="8811">
                  <c:v>9957865</c:v>
                </c:pt>
                <c:pt idx="8812">
                  <c:v>9911771</c:v>
                </c:pt>
                <c:pt idx="8813">
                  <c:v>9851362</c:v>
                </c:pt>
                <c:pt idx="8814">
                  <c:v>9766312</c:v>
                </c:pt>
                <c:pt idx="8815">
                  <c:v>9661265</c:v>
                </c:pt>
                <c:pt idx="8816">
                  <c:v>9558250</c:v>
                </c:pt>
                <c:pt idx="8817">
                  <c:v>9455675</c:v>
                </c:pt>
                <c:pt idx="8818">
                  <c:v>9355810</c:v>
                </c:pt>
                <c:pt idx="8819">
                  <c:v>9093470</c:v>
                </c:pt>
                <c:pt idx="8820">
                  <c:v>8754365</c:v>
                </c:pt>
                <c:pt idx="8821">
                  <c:v>8633100</c:v>
                </c:pt>
                <c:pt idx="8822">
                  <c:v>8630430</c:v>
                </c:pt>
                <c:pt idx="8823">
                  <c:v>8643756</c:v>
                </c:pt>
                <c:pt idx="8824">
                  <c:v>8680431</c:v>
                </c:pt>
                <c:pt idx="8825">
                  <c:v>8757705</c:v>
                </c:pt>
                <c:pt idx="8826">
                  <c:v>8836650</c:v>
                </c:pt>
                <c:pt idx="8827">
                  <c:v>8874520</c:v>
                </c:pt>
                <c:pt idx="8828">
                  <c:v>8930990</c:v>
                </c:pt>
                <c:pt idx="8829">
                  <c:v>8998595</c:v>
                </c:pt>
                <c:pt idx="8830">
                  <c:v>9035365</c:v>
                </c:pt>
                <c:pt idx="8831">
                  <c:v>9030355</c:v>
                </c:pt>
                <c:pt idx="8832">
                  <c:v>8993985</c:v>
                </c:pt>
                <c:pt idx="8833">
                  <c:v>8929316</c:v>
                </c:pt>
                <c:pt idx="8834">
                  <c:v>8857716</c:v>
                </c:pt>
                <c:pt idx="8835">
                  <c:v>3593079</c:v>
                </c:pt>
                <c:pt idx="8836">
                  <c:v>3634487</c:v>
                </c:pt>
                <c:pt idx="8837">
                  <c:v>3678736</c:v>
                </c:pt>
                <c:pt idx="8838">
                  <c:v>3721526</c:v>
                </c:pt>
                <c:pt idx="8839">
                  <c:v>3740410</c:v>
                </c:pt>
                <c:pt idx="8840">
                  <c:v>3760866</c:v>
                </c:pt>
                <c:pt idx="8841">
                  <c:v>3782995</c:v>
                </c:pt>
                <c:pt idx="8842">
                  <c:v>3805214</c:v>
                </c:pt>
                <c:pt idx="8843">
                  <c:v>3821362</c:v>
                </c:pt>
                <c:pt idx="8844">
                  <c:v>3826878</c:v>
                </c:pt>
                <c:pt idx="8845">
                  <c:v>3826095</c:v>
                </c:pt>
                <c:pt idx="8846">
                  <c:v>3823701</c:v>
                </c:pt>
                <c:pt idx="8847">
                  <c:v>3818774</c:v>
                </c:pt>
                <c:pt idx="8848">
                  <c:v>3810605</c:v>
                </c:pt>
                <c:pt idx="8849">
                  <c:v>3800081</c:v>
                </c:pt>
                <c:pt idx="8850">
                  <c:v>3781101</c:v>
                </c:pt>
                <c:pt idx="8851">
                  <c:v>3759430</c:v>
                </c:pt>
                <c:pt idx="8852">
                  <c:v>3724655</c:v>
                </c:pt>
                <c:pt idx="8853">
                  <c:v>3683103</c:v>
                </c:pt>
                <c:pt idx="8854">
                  <c:v>3649237</c:v>
                </c:pt>
                <c:pt idx="8855">
                  <c:v>3615497</c:v>
                </c:pt>
                <c:pt idx="8856">
                  <c:v>3585176</c:v>
                </c:pt>
                <c:pt idx="8857">
                  <c:v>3562110</c:v>
                </c:pt>
                <c:pt idx="8858">
                  <c:v>3537000</c:v>
                </c:pt>
                <c:pt idx="8859">
                  <c:v>3505650</c:v>
                </c:pt>
                <c:pt idx="8860">
                  <c:v>3473898</c:v>
                </c:pt>
                <c:pt idx="8861">
                  <c:v>3441850</c:v>
                </c:pt>
                <c:pt idx="8862">
                  <c:v>3409554</c:v>
                </c:pt>
                <c:pt idx="8863">
                  <c:v>3377000</c:v>
                </c:pt>
                <c:pt idx="8864">
                  <c:v>3344190</c:v>
                </c:pt>
                <c:pt idx="8865">
                  <c:v>3311138</c:v>
                </c:pt>
                <c:pt idx="8866">
                  <c:v>3277453</c:v>
                </c:pt>
                <c:pt idx="8867">
                  <c:v>3242552</c:v>
                </c:pt>
                <c:pt idx="8868">
                  <c:v>3206000</c:v>
                </c:pt>
                <c:pt idx="8869">
                  <c:v>3168088</c:v>
                </c:pt>
                <c:pt idx="8870">
                  <c:v>3129421</c:v>
                </c:pt>
                <c:pt idx="8871">
                  <c:v>3088690</c:v>
                </c:pt>
                <c:pt idx="8872">
                  <c:v>3043854</c:v>
                </c:pt>
                <c:pt idx="8873">
                  <c:v>2994000</c:v>
                </c:pt>
                <c:pt idx="8874">
                  <c:v>2939299</c:v>
                </c:pt>
                <c:pt idx="8875">
                  <c:v>2878786</c:v>
                </c:pt>
                <c:pt idx="8876">
                  <c:v>2817256</c:v>
                </c:pt>
                <c:pt idx="8877">
                  <c:v>2762190</c:v>
                </c:pt>
                <c:pt idx="8878">
                  <c:v>2718000</c:v>
                </c:pt>
                <c:pt idx="8879">
                  <c:v>2684150</c:v>
                </c:pt>
                <c:pt idx="8880">
                  <c:v>2662064</c:v>
                </c:pt>
                <c:pt idx="8881">
                  <c:v>2645674</c:v>
                </c:pt>
                <c:pt idx="8882">
                  <c:v>2624995</c:v>
                </c:pt>
                <c:pt idx="8883">
                  <c:v>2594000</c:v>
                </c:pt>
                <c:pt idx="8884">
                  <c:v>2554066</c:v>
                </c:pt>
                <c:pt idx="8885">
                  <c:v>2504530</c:v>
                </c:pt>
                <c:pt idx="8886">
                  <c:v>2450322</c:v>
                </c:pt>
                <c:pt idx="8887">
                  <c:v>2399722</c:v>
                </c:pt>
                <c:pt idx="8888">
                  <c:v>2358000</c:v>
                </c:pt>
                <c:pt idx="8889">
                  <c:v>2235355</c:v>
                </c:pt>
                <c:pt idx="8890">
                  <c:v>2172065</c:v>
                </c:pt>
                <c:pt idx="8891">
                  <c:v>2101288</c:v>
                </c:pt>
                <c:pt idx="8892">
                  <c:v>2015624</c:v>
                </c:pt>
                <c:pt idx="8893">
                  <c:v>1905437</c:v>
                </c:pt>
                <c:pt idx="8894">
                  <c:v>1765513</c:v>
                </c:pt>
                <c:pt idx="8895">
                  <c:v>1591151</c:v>
                </c:pt>
                <c:pt idx="8896">
                  <c:v>1388962</c:v>
                </c:pt>
                <c:pt idx="8897">
                  <c:v>1178955</c:v>
                </c:pt>
                <c:pt idx="8898">
                  <c:v>988448</c:v>
                </c:pt>
                <c:pt idx="8899">
                  <c:v>836924</c:v>
                </c:pt>
                <c:pt idx="8900">
                  <c:v>732096</c:v>
                </c:pt>
                <c:pt idx="8901">
                  <c:v>668165</c:v>
                </c:pt>
                <c:pt idx="8902">
                  <c:v>634388</c:v>
                </c:pt>
                <c:pt idx="8903">
                  <c:v>613720</c:v>
                </c:pt>
                <c:pt idx="8904">
                  <c:v>593453</c:v>
                </c:pt>
                <c:pt idx="8905">
                  <c:v>570643</c:v>
                </c:pt>
                <c:pt idx="8906">
                  <c:v>548618</c:v>
                </c:pt>
                <c:pt idx="8907">
                  <c:v>528213</c:v>
                </c:pt>
                <c:pt idx="8908">
                  <c:v>511864</c:v>
                </c:pt>
                <c:pt idx="8909">
                  <c:v>501019</c:v>
                </c:pt>
                <c:pt idx="8910">
                  <c:v>495179</c:v>
                </c:pt>
                <c:pt idx="8911">
                  <c:v>492120</c:v>
                </c:pt>
                <c:pt idx="8912">
                  <c:v>489668</c:v>
                </c:pt>
                <c:pt idx="8913">
                  <c:v>485114</c:v>
                </c:pt>
                <c:pt idx="8914">
                  <c:v>476478</c:v>
                </c:pt>
                <c:pt idx="8915">
                  <c:v>463062</c:v>
                </c:pt>
                <c:pt idx="8916">
                  <c:v>445203</c:v>
                </c:pt>
                <c:pt idx="8917">
                  <c:v>423327</c:v>
                </c:pt>
                <c:pt idx="8918">
                  <c:v>398326</c:v>
                </c:pt>
                <c:pt idx="8919">
                  <c:v>371071</c:v>
                </c:pt>
                <c:pt idx="8920">
                  <c:v>341286</c:v>
                </c:pt>
                <c:pt idx="8921">
                  <c:v>309276</c:v>
                </c:pt>
                <c:pt idx="8922">
                  <c:v>277242</c:v>
                </c:pt>
                <c:pt idx="8923">
                  <c:v>248053</c:v>
                </c:pt>
                <c:pt idx="8924">
                  <c:v>223715</c:v>
                </c:pt>
                <c:pt idx="8925">
                  <c:v>205244</c:v>
                </c:pt>
                <c:pt idx="8926">
                  <c:v>192018</c:v>
                </c:pt>
                <c:pt idx="8927">
                  <c:v>182370</c:v>
                </c:pt>
                <c:pt idx="8928">
                  <c:v>173759</c:v>
                </c:pt>
                <c:pt idx="8929">
                  <c:v>164333</c:v>
                </c:pt>
                <c:pt idx="8930">
                  <c:v>153593</c:v>
                </c:pt>
                <c:pt idx="8931">
                  <c:v>142111</c:v>
                </c:pt>
                <c:pt idx="8932">
                  <c:v>130377</c:v>
                </c:pt>
                <c:pt idx="8933">
                  <c:v>119246</c:v>
                </c:pt>
                <c:pt idx="8934">
                  <c:v>109329</c:v>
                </c:pt>
                <c:pt idx="8935">
                  <c:v>19832389</c:v>
                </c:pt>
                <c:pt idx="8936">
                  <c:v>19908979</c:v>
                </c:pt>
                <c:pt idx="8937">
                  <c:v>19983693</c:v>
                </c:pt>
                <c:pt idx="8938">
                  <c:v>20058035</c:v>
                </c:pt>
                <c:pt idx="8939">
                  <c:v>20147528</c:v>
                </c:pt>
                <c:pt idx="8940">
                  <c:v>20246871</c:v>
                </c:pt>
                <c:pt idx="8941">
                  <c:v>20367487</c:v>
                </c:pt>
                <c:pt idx="8942">
                  <c:v>20537875</c:v>
                </c:pt>
                <c:pt idx="8943">
                  <c:v>20882982</c:v>
                </c:pt>
                <c:pt idx="8944">
                  <c:v>21193760</c:v>
                </c:pt>
                <c:pt idx="8945">
                  <c:v>21319685</c:v>
                </c:pt>
                <c:pt idx="8946">
                  <c:v>21451748</c:v>
                </c:pt>
                <c:pt idx="8947">
                  <c:v>21574326</c:v>
                </c:pt>
                <c:pt idx="8948">
                  <c:v>21730496</c:v>
                </c:pt>
                <c:pt idx="8949">
                  <c:v>22131970</c:v>
                </c:pt>
                <c:pt idx="8950">
                  <c:v>22442971</c:v>
                </c:pt>
                <c:pt idx="8951">
                  <c:v>22472040</c:v>
                </c:pt>
                <c:pt idx="8952">
                  <c:v>22507344</c:v>
                </c:pt>
                <c:pt idx="8953">
                  <c:v>22553978</c:v>
                </c:pt>
                <c:pt idx="8954">
                  <c:v>22619004</c:v>
                </c:pt>
                <c:pt idx="8955">
                  <c:v>22684270</c:v>
                </c:pt>
                <c:pt idx="8956">
                  <c:v>22730211</c:v>
                </c:pt>
                <c:pt idx="8957">
                  <c:v>22763280</c:v>
                </c:pt>
                <c:pt idx="8958">
                  <c:v>22794284</c:v>
                </c:pt>
                <c:pt idx="8959">
                  <c:v>23001155</c:v>
                </c:pt>
                <c:pt idx="8960">
                  <c:v>23201835</c:v>
                </c:pt>
                <c:pt idx="8961">
                  <c:v>23161458</c:v>
                </c:pt>
                <c:pt idx="8962">
                  <c:v>23057662</c:v>
                </c:pt>
                <c:pt idx="8963">
                  <c:v>22949430</c:v>
                </c:pt>
                <c:pt idx="8964">
                  <c:v>144096812</c:v>
                </c:pt>
                <c:pt idx="8965">
                  <c:v>143819569</c:v>
                </c:pt>
                <c:pt idx="8966">
                  <c:v>143506911</c:v>
                </c:pt>
                <c:pt idx="8967">
                  <c:v>143201676</c:v>
                </c:pt>
                <c:pt idx="8968">
                  <c:v>142960868</c:v>
                </c:pt>
                <c:pt idx="8969">
                  <c:v>142849449</c:v>
                </c:pt>
                <c:pt idx="8970">
                  <c:v>142785342</c:v>
                </c:pt>
                <c:pt idx="8971">
                  <c:v>142742350</c:v>
                </c:pt>
                <c:pt idx="8972">
                  <c:v>142805088</c:v>
                </c:pt>
                <c:pt idx="8973">
                  <c:v>143049528</c:v>
                </c:pt>
                <c:pt idx="8974">
                  <c:v>143518523</c:v>
                </c:pt>
                <c:pt idx="8975">
                  <c:v>144067054</c:v>
                </c:pt>
                <c:pt idx="8976">
                  <c:v>144648257</c:v>
                </c:pt>
                <c:pt idx="8977">
                  <c:v>145306046</c:v>
                </c:pt>
                <c:pt idx="8978">
                  <c:v>145976083</c:v>
                </c:pt>
                <c:pt idx="8979">
                  <c:v>146596557</c:v>
                </c:pt>
                <c:pt idx="8980">
                  <c:v>147214392</c:v>
                </c:pt>
                <c:pt idx="8981">
                  <c:v>147670692</c:v>
                </c:pt>
                <c:pt idx="8982">
                  <c:v>147915307</c:v>
                </c:pt>
                <c:pt idx="8983">
                  <c:v>148160042</c:v>
                </c:pt>
                <c:pt idx="8984">
                  <c:v>148375726</c:v>
                </c:pt>
                <c:pt idx="8985">
                  <c:v>148336000</c:v>
                </c:pt>
                <c:pt idx="8986">
                  <c:v>148520000</c:v>
                </c:pt>
                <c:pt idx="8987">
                  <c:v>148689000</c:v>
                </c:pt>
                <c:pt idx="8988">
                  <c:v>148624000</c:v>
                </c:pt>
                <c:pt idx="8989">
                  <c:v>148292000</c:v>
                </c:pt>
                <c:pt idx="8990">
                  <c:v>147721000</c:v>
                </c:pt>
                <c:pt idx="8991">
                  <c:v>11609666</c:v>
                </c:pt>
                <c:pt idx="8992">
                  <c:v>11341544</c:v>
                </c:pt>
                <c:pt idx="8993">
                  <c:v>11078095</c:v>
                </c:pt>
                <c:pt idx="8994">
                  <c:v>10817350</c:v>
                </c:pt>
                <c:pt idx="8995">
                  <c:v>10556429</c:v>
                </c:pt>
                <c:pt idx="8996">
                  <c:v>10293669</c:v>
                </c:pt>
                <c:pt idx="8997">
                  <c:v>10024594</c:v>
                </c:pt>
                <c:pt idx="8998">
                  <c:v>9750314</c:v>
                </c:pt>
                <c:pt idx="8999">
                  <c:v>9481083</c:v>
                </c:pt>
                <c:pt idx="9000">
                  <c:v>9231041</c:v>
                </c:pt>
                <c:pt idx="9001">
                  <c:v>9008230</c:v>
                </c:pt>
                <c:pt idx="9002">
                  <c:v>8828956</c:v>
                </c:pt>
                <c:pt idx="9003">
                  <c:v>8686469</c:v>
                </c:pt>
                <c:pt idx="9004">
                  <c:v>8539029</c:v>
                </c:pt>
                <c:pt idx="9005">
                  <c:v>8329113</c:v>
                </c:pt>
                <c:pt idx="9006">
                  <c:v>8021875</c:v>
                </c:pt>
                <c:pt idx="9007">
                  <c:v>7585143</c:v>
                </c:pt>
                <c:pt idx="9008">
                  <c:v>7047196</c:v>
                </c:pt>
                <c:pt idx="9009">
                  <c:v>6506118</c:v>
                </c:pt>
                <c:pt idx="9010">
                  <c:v>6097688</c:v>
                </c:pt>
                <c:pt idx="9011">
                  <c:v>5912755</c:v>
                </c:pt>
                <c:pt idx="9012">
                  <c:v>5995987</c:v>
                </c:pt>
                <c:pt idx="9013">
                  <c:v>6300358</c:v>
                </c:pt>
                <c:pt idx="9014">
                  <c:v>6712924</c:v>
                </c:pt>
                <c:pt idx="9015">
                  <c:v>7071393</c:v>
                </c:pt>
                <c:pt idx="9016">
                  <c:v>7259740</c:v>
                </c:pt>
                <c:pt idx="9017">
                  <c:v>7239097</c:v>
                </c:pt>
                <c:pt idx="9018">
                  <c:v>7048075</c:v>
                </c:pt>
                <c:pt idx="9019">
                  <c:v>6742390</c:v>
                </c:pt>
                <c:pt idx="9020">
                  <c:v>6410594</c:v>
                </c:pt>
                <c:pt idx="9021">
                  <c:v>6117966</c:v>
                </c:pt>
                <c:pt idx="9022">
                  <c:v>5877556</c:v>
                </c:pt>
                <c:pt idx="9023">
                  <c:v>5669251</c:v>
                </c:pt>
                <c:pt idx="9024">
                  <c:v>5486431</c:v>
                </c:pt>
                <c:pt idx="9025">
                  <c:v>5313908</c:v>
                </c:pt>
                <c:pt idx="9026">
                  <c:v>5140786</c:v>
                </c:pt>
                <c:pt idx="9027">
                  <c:v>4968628</c:v>
                </c:pt>
                <c:pt idx="9028">
                  <c:v>4804375</c:v>
                </c:pt>
                <c:pt idx="9029">
                  <c:v>4648070</c:v>
                </c:pt>
                <c:pt idx="9030">
                  <c:v>4499720</c:v>
                </c:pt>
                <c:pt idx="9031">
                  <c:v>4359166</c:v>
                </c:pt>
                <c:pt idx="9032">
                  <c:v>4226836</c:v>
                </c:pt>
                <c:pt idx="9033">
                  <c:v>4102336</c:v>
                </c:pt>
                <c:pt idx="9034">
                  <c:v>3983707</c:v>
                </c:pt>
                <c:pt idx="9035">
                  <c:v>3868345</c:v>
                </c:pt>
                <c:pt idx="9036">
                  <c:v>3754546</c:v>
                </c:pt>
                <c:pt idx="9037">
                  <c:v>3640591</c:v>
                </c:pt>
                <c:pt idx="9038">
                  <c:v>3527260</c:v>
                </c:pt>
                <c:pt idx="9039">
                  <c:v>3418313</c:v>
                </c:pt>
                <c:pt idx="9040">
                  <c:v>3319077</c:v>
                </c:pt>
                <c:pt idx="9041">
                  <c:v>3232937</c:v>
                </c:pt>
                <c:pt idx="9042">
                  <c:v>3161719</c:v>
                </c:pt>
                <c:pt idx="9043">
                  <c:v>3102968</c:v>
                </c:pt>
                <c:pt idx="9044">
                  <c:v>3050596</c:v>
                </c:pt>
                <c:pt idx="9045">
                  <c:v>2996091</c:v>
                </c:pt>
                <c:pt idx="9046">
                  <c:v>2933424</c:v>
                </c:pt>
                <c:pt idx="9047">
                  <c:v>193228</c:v>
                </c:pt>
                <c:pt idx="9048">
                  <c:v>191845</c:v>
                </c:pt>
                <c:pt idx="9049">
                  <c:v>190390</c:v>
                </c:pt>
                <c:pt idx="9050">
                  <c:v>188901</c:v>
                </c:pt>
                <c:pt idx="9051">
                  <c:v>187434</c:v>
                </c:pt>
                <c:pt idx="9052">
                  <c:v>186029</c:v>
                </c:pt>
                <c:pt idx="9053">
                  <c:v>184700</c:v>
                </c:pt>
                <c:pt idx="9054">
                  <c:v>183440</c:v>
                </c:pt>
                <c:pt idx="9055">
                  <c:v>182238</c:v>
                </c:pt>
                <c:pt idx="9056">
                  <c:v>181072</c:v>
                </c:pt>
                <c:pt idx="9057">
                  <c:v>179928</c:v>
                </c:pt>
                <c:pt idx="9058">
                  <c:v>178794</c:v>
                </c:pt>
                <c:pt idx="9059">
                  <c:v>177677</c:v>
                </c:pt>
                <c:pt idx="9060">
                  <c:v>176592</c:v>
                </c:pt>
                <c:pt idx="9061">
                  <c:v>175567</c:v>
                </c:pt>
                <c:pt idx="9062">
                  <c:v>174614</c:v>
                </c:pt>
                <c:pt idx="9063">
                  <c:v>173758</c:v>
                </c:pt>
                <c:pt idx="9064">
                  <c:v>172979</c:v>
                </c:pt>
                <c:pt idx="9065">
                  <c:v>172191</c:v>
                </c:pt>
                <c:pt idx="9066">
                  <c:v>171276</c:v>
                </c:pt>
                <c:pt idx="9067">
                  <c:v>170158</c:v>
                </c:pt>
                <c:pt idx="9068">
                  <c:v>168786</c:v>
                </c:pt>
                <c:pt idx="9069">
                  <c:v>167206</c:v>
                </c:pt>
                <c:pt idx="9070">
                  <c:v>165568</c:v>
                </c:pt>
                <c:pt idx="9071">
                  <c:v>164073</c:v>
                </c:pt>
                <c:pt idx="9072">
                  <c:v>162865</c:v>
                </c:pt>
                <c:pt idx="9073">
                  <c:v>162001</c:v>
                </c:pt>
                <c:pt idx="9074">
                  <c:v>161424</c:v>
                </c:pt>
                <c:pt idx="9075">
                  <c:v>161014</c:v>
                </c:pt>
                <c:pt idx="9076">
                  <c:v>160591</c:v>
                </c:pt>
                <c:pt idx="9077">
                  <c:v>160030</c:v>
                </c:pt>
                <c:pt idx="9078">
                  <c:v>159281</c:v>
                </c:pt>
                <c:pt idx="9079">
                  <c:v>158383</c:v>
                </c:pt>
                <c:pt idx="9080">
                  <c:v>157401</c:v>
                </c:pt>
                <c:pt idx="9081">
                  <c:v>30160</c:v>
                </c:pt>
                <c:pt idx="9082">
                  <c:v>29874</c:v>
                </c:pt>
                <c:pt idx="9083">
                  <c:v>29568</c:v>
                </c:pt>
                <c:pt idx="9084">
                  <c:v>29242</c:v>
                </c:pt>
                <c:pt idx="9085">
                  <c:v>28891</c:v>
                </c:pt>
                <c:pt idx="9086">
                  <c:v>28520</c:v>
                </c:pt>
                <c:pt idx="9087">
                  <c:v>28142</c:v>
                </c:pt>
                <c:pt idx="9088">
                  <c:v>27771</c:v>
                </c:pt>
                <c:pt idx="9089">
                  <c:v>27420</c:v>
                </c:pt>
                <c:pt idx="9090">
                  <c:v>27097</c:v>
                </c:pt>
                <c:pt idx="9091">
                  <c:v>186342</c:v>
                </c:pt>
                <c:pt idx="9092">
                  <c:v>182386</c:v>
                </c:pt>
                <c:pt idx="9093">
                  <c:v>178484</c:v>
                </c:pt>
                <c:pt idx="9094">
                  <c:v>174646</c:v>
                </c:pt>
                <c:pt idx="9095">
                  <c:v>170880</c:v>
                </c:pt>
                <c:pt idx="9096">
                  <c:v>167196</c:v>
                </c:pt>
                <c:pt idx="9097">
                  <c:v>163595</c:v>
                </c:pt>
                <c:pt idx="9098">
                  <c:v>160064</c:v>
                </c:pt>
                <c:pt idx="9099">
                  <c:v>156584</c:v>
                </c:pt>
                <c:pt idx="9100">
                  <c:v>153146</c:v>
                </c:pt>
                <c:pt idx="9101">
                  <c:v>149732</c:v>
                </c:pt>
                <c:pt idx="9102">
                  <c:v>146357</c:v>
                </c:pt>
                <c:pt idx="9103">
                  <c:v>143085</c:v>
                </c:pt>
                <c:pt idx="9104">
                  <c:v>140003</c:v>
                </c:pt>
                <c:pt idx="9105">
                  <c:v>31540372</c:v>
                </c:pt>
                <c:pt idx="9106">
                  <c:v>30886545</c:v>
                </c:pt>
                <c:pt idx="9107">
                  <c:v>30201051</c:v>
                </c:pt>
                <c:pt idx="9108">
                  <c:v>29496047</c:v>
                </c:pt>
                <c:pt idx="9109">
                  <c:v>28788438</c:v>
                </c:pt>
                <c:pt idx="9110">
                  <c:v>28090647</c:v>
                </c:pt>
                <c:pt idx="9111">
                  <c:v>27409491</c:v>
                </c:pt>
                <c:pt idx="9112">
                  <c:v>26742842</c:v>
                </c:pt>
                <c:pt idx="9113">
                  <c:v>26083522</c:v>
                </c:pt>
                <c:pt idx="9114">
                  <c:v>25419994</c:v>
                </c:pt>
                <c:pt idx="9115">
                  <c:v>24745230</c:v>
                </c:pt>
                <c:pt idx="9116">
                  <c:v>24055573</c:v>
                </c:pt>
                <c:pt idx="9117">
                  <c:v>23357887</c:v>
                </c:pt>
                <c:pt idx="9118">
                  <c:v>22668102</c:v>
                </c:pt>
                <c:pt idx="9119">
                  <c:v>22007937</c:v>
                </c:pt>
                <c:pt idx="9120">
                  <c:v>21392273</c:v>
                </c:pt>
                <c:pt idx="9121">
                  <c:v>20825955</c:v>
                </c:pt>
                <c:pt idx="9122">
                  <c:v>20302193</c:v>
                </c:pt>
                <c:pt idx="9123">
                  <c:v>19809633</c:v>
                </c:pt>
                <c:pt idx="9124">
                  <c:v>19331311</c:v>
                </c:pt>
                <c:pt idx="9125">
                  <c:v>18853670</c:v>
                </c:pt>
                <c:pt idx="9126">
                  <c:v>18373412</c:v>
                </c:pt>
                <c:pt idx="9127">
                  <c:v>17890529</c:v>
                </c:pt>
                <c:pt idx="9128">
                  <c:v>17398523</c:v>
                </c:pt>
                <c:pt idx="9129">
                  <c:v>16890555</c:v>
                </c:pt>
                <c:pt idx="9130">
                  <c:v>16361453</c:v>
                </c:pt>
                <c:pt idx="9131">
                  <c:v>15810980</c:v>
                </c:pt>
                <c:pt idx="9132">
                  <c:v>15239174</c:v>
                </c:pt>
                <c:pt idx="9133">
                  <c:v>14642354</c:v>
                </c:pt>
                <c:pt idx="9134">
                  <c:v>14016569</c:v>
                </c:pt>
                <c:pt idx="9135">
                  <c:v>13361284</c:v>
                </c:pt>
                <c:pt idx="9136">
                  <c:v>12674089</c:v>
                </c:pt>
                <c:pt idx="9137">
                  <c:v>11962244</c:v>
                </c:pt>
                <c:pt idx="9138">
                  <c:v>11247085</c:v>
                </c:pt>
                <c:pt idx="9139">
                  <c:v>10556936</c:v>
                </c:pt>
                <c:pt idx="9140">
                  <c:v>9912917</c:v>
                </c:pt>
                <c:pt idx="9141">
                  <c:v>9323290</c:v>
                </c:pt>
                <c:pt idx="9142">
                  <c:v>8785326</c:v>
                </c:pt>
                <c:pt idx="9143">
                  <c:v>8295384</c:v>
                </c:pt>
                <c:pt idx="9144">
                  <c:v>7845300</c:v>
                </c:pt>
                <c:pt idx="9145">
                  <c:v>7428705</c:v>
                </c:pt>
                <c:pt idx="9146">
                  <c:v>7045477</c:v>
                </c:pt>
                <c:pt idx="9147">
                  <c:v>6697486</c:v>
                </c:pt>
                <c:pt idx="9148">
                  <c:v>6382106</c:v>
                </c:pt>
                <c:pt idx="9149">
                  <c:v>6096106</c:v>
                </c:pt>
                <c:pt idx="9150">
                  <c:v>5836394</c:v>
                </c:pt>
                <c:pt idx="9151">
                  <c:v>5601649</c:v>
                </c:pt>
                <c:pt idx="9152">
                  <c:v>5389848</c:v>
                </c:pt>
                <c:pt idx="9153">
                  <c:v>15129273</c:v>
                </c:pt>
                <c:pt idx="9154">
                  <c:v>14672557</c:v>
                </c:pt>
                <c:pt idx="9155">
                  <c:v>14221041</c:v>
                </c:pt>
                <c:pt idx="9156">
                  <c:v>13780108</c:v>
                </c:pt>
                <c:pt idx="9157">
                  <c:v>13357003</c:v>
                </c:pt>
                <c:pt idx="9158">
                  <c:v>12956791</c:v>
                </c:pt>
                <c:pt idx="9159">
                  <c:v>12581624</c:v>
                </c:pt>
                <c:pt idx="9160">
                  <c:v>12229703</c:v>
                </c:pt>
                <c:pt idx="9161">
                  <c:v>11897230</c:v>
                </c:pt>
                <c:pt idx="9162">
                  <c:v>11578430</c:v>
                </c:pt>
                <c:pt idx="9163">
                  <c:v>11268994</c:v>
                </c:pt>
                <c:pt idx="9164">
                  <c:v>10967016</c:v>
                </c:pt>
                <c:pt idx="9165">
                  <c:v>10673320</c:v>
                </c:pt>
                <c:pt idx="9166">
                  <c:v>10389457</c:v>
                </c:pt>
                <c:pt idx="9167">
                  <c:v>10118078</c:v>
                </c:pt>
                <c:pt idx="9168">
                  <c:v>9860578</c:v>
                </c:pt>
                <c:pt idx="9169">
                  <c:v>9617641</c:v>
                </c:pt>
                <c:pt idx="9170">
                  <c:v>9386923</c:v>
                </c:pt>
                <c:pt idx="9171">
                  <c:v>9163184</c:v>
                </c:pt>
                <c:pt idx="9172">
                  <c:v>8939438</c:v>
                </c:pt>
                <c:pt idx="9173">
                  <c:v>8710746</c:v>
                </c:pt>
                <c:pt idx="9174">
                  <c:v>8475136</c:v>
                </c:pt>
                <c:pt idx="9175">
                  <c:v>8234147</c:v>
                </c:pt>
                <c:pt idx="9176">
                  <c:v>7990736</c:v>
                </c:pt>
                <c:pt idx="9177">
                  <c:v>7749559</c:v>
                </c:pt>
                <c:pt idx="9178">
                  <c:v>7514201</c:v>
                </c:pt>
                <c:pt idx="9179">
                  <c:v>7285378</c:v>
                </c:pt>
                <c:pt idx="9180">
                  <c:v>7062540</c:v>
                </c:pt>
                <c:pt idx="9181">
                  <c:v>6846556</c:v>
                </c:pt>
                <c:pt idx="9182">
                  <c:v>6638186</c:v>
                </c:pt>
                <c:pt idx="9183">
                  <c:v>6438024</c:v>
                </c:pt>
                <c:pt idx="9184">
                  <c:v>6246140</c:v>
                </c:pt>
                <c:pt idx="9185">
                  <c:v>6062682</c:v>
                </c:pt>
                <c:pt idx="9186">
                  <c:v>5888261</c:v>
                </c:pt>
                <c:pt idx="9187">
                  <c:v>5723541</c:v>
                </c:pt>
                <c:pt idx="9188">
                  <c:v>5568651</c:v>
                </c:pt>
                <c:pt idx="9189">
                  <c:v>5424299</c:v>
                </c:pt>
                <c:pt idx="9190">
                  <c:v>5289445</c:v>
                </c:pt>
                <c:pt idx="9191">
                  <c:v>5160313</c:v>
                </c:pt>
                <c:pt idx="9192">
                  <c:v>5031849</c:v>
                </c:pt>
                <c:pt idx="9193">
                  <c:v>4900491</c:v>
                </c:pt>
                <c:pt idx="9194">
                  <c:v>4764623</c:v>
                </c:pt>
                <c:pt idx="9195">
                  <c:v>4625377</c:v>
                </c:pt>
                <c:pt idx="9196">
                  <c:v>4485342</c:v>
                </c:pt>
                <c:pt idx="9197">
                  <c:v>4348499</c:v>
                </c:pt>
                <c:pt idx="9198">
                  <c:v>4217754</c:v>
                </c:pt>
                <c:pt idx="9199">
                  <c:v>4093763</c:v>
                </c:pt>
                <c:pt idx="9200">
                  <c:v>3975614</c:v>
                </c:pt>
                <c:pt idx="9201">
                  <c:v>3862783</c:v>
                </c:pt>
                <c:pt idx="9202">
                  <c:v>3754268</c:v>
                </c:pt>
                <c:pt idx="9203">
                  <c:v>3649308</c:v>
                </c:pt>
                <c:pt idx="9204">
                  <c:v>3547939</c:v>
                </c:pt>
                <c:pt idx="9205">
                  <c:v>3450418</c:v>
                </c:pt>
                <c:pt idx="9206">
                  <c:v>3356421</c:v>
                </c:pt>
                <c:pt idx="9207">
                  <c:v>3265558</c:v>
                </c:pt>
                <c:pt idx="9208">
                  <c:v>3177560</c:v>
                </c:pt>
                <c:pt idx="9209">
                  <c:v>7098247</c:v>
                </c:pt>
                <c:pt idx="9210">
                  <c:v>7130576</c:v>
                </c:pt>
                <c:pt idx="9211">
                  <c:v>7164132</c:v>
                </c:pt>
                <c:pt idx="9212">
                  <c:v>7199077</c:v>
                </c:pt>
                <c:pt idx="9213">
                  <c:v>7234099</c:v>
                </c:pt>
                <c:pt idx="9214">
                  <c:v>7291436</c:v>
                </c:pt>
                <c:pt idx="9215">
                  <c:v>7320807</c:v>
                </c:pt>
                <c:pt idx="9216">
                  <c:v>7350222</c:v>
                </c:pt>
                <c:pt idx="9217">
                  <c:v>7381579</c:v>
                </c:pt>
                <c:pt idx="9218">
                  <c:v>7411569</c:v>
                </c:pt>
                <c:pt idx="9219">
                  <c:v>7440769</c:v>
                </c:pt>
                <c:pt idx="9220">
                  <c:v>7463157</c:v>
                </c:pt>
                <c:pt idx="9221">
                  <c:v>7480591</c:v>
                </c:pt>
                <c:pt idx="9222">
                  <c:v>7496522</c:v>
                </c:pt>
                <c:pt idx="9223">
                  <c:v>7503433</c:v>
                </c:pt>
                <c:pt idx="9224">
                  <c:v>7516346</c:v>
                </c:pt>
                <c:pt idx="9225">
                  <c:v>7540401</c:v>
                </c:pt>
                <c:pt idx="9226">
                  <c:v>7567745</c:v>
                </c:pt>
                <c:pt idx="9227">
                  <c:v>7596501</c:v>
                </c:pt>
                <c:pt idx="9228">
                  <c:v>7617794</c:v>
                </c:pt>
                <c:pt idx="9229">
                  <c:v>7625357</c:v>
                </c:pt>
                <c:pt idx="9230">
                  <c:v>92900</c:v>
                </c:pt>
                <c:pt idx="9231">
                  <c:v>91400</c:v>
                </c:pt>
                <c:pt idx="9232">
                  <c:v>89900</c:v>
                </c:pt>
                <c:pt idx="9233">
                  <c:v>88303</c:v>
                </c:pt>
                <c:pt idx="9234">
                  <c:v>87441</c:v>
                </c:pt>
                <c:pt idx="9235">
                  <c:v>89770</c:v>
                </c:pt>
                <c:pt idx="9236">
                  <c:v>87298</c:v>
                </c:pt>
                <c:pt idx="9237">
                  <c:v>86956</c:v>
                </c:pt>
                <c:pt idx="9238">
                  <c:v>85033</c:v>
                </c:pt>
                <c:pt idx="9239">
                  <c:v>84600</c:v>
                </c:pt>
                <c:pt idx="9240">
                  <c:v>82900</c:v>
                </c:pt>
                <c:pt idx="9241">
                  <c:v>82500</c:v>
                </c:pt>
                <c:pt idx="9242">
                  <c:v>82800</c:v>
                </c:pt>
                <c:pt idx="9243">
                  <c:v>83700</c:v>
                </c:pt>
                <c:pt idx="9244">
                  <c:v>81202</c:v>
                </c:pt>
                <c:pt idx="9245">
                  <c:v>81131</c:v>
                </c:pt>
                <c:pt idx="9246">
                  <c:v>80410</c:v>
                </c:pt>
                <c:pt idx="9247">
                  <c:v>78846</c:v>
                </c:pt>
                <c:pt idx="9248">
                  <c:v>77319</c:v>
                </c:pt>
                <c:pt idx="9249">
                  <c:v>76417</c:v>
                </c:pt>
                <c:pt idx="9250">
                  <c:v>75304</c:v>
                </c:pt>
                <c:pt idx="9251">
                  <c:v>73925</c:v>
                </c:pt>
                <c:pt idx="9252">
                  <c:v>72711</c:v>
                </c:pt>
                <c:pt idx="9253">
                  <c:v>71657</c:v>
                </c:pt>
                <c:pt idx="9254">
                  <c:v>70755</c:v>
                </c:pt>
                <c:pt idx="9255">
                  <c:v>70000</c:v>
                </c:pt>
                <c:pt idx="9256">
                  <c:v>69388</c:v>
                </c:pt>
                <c:pt idx="9257">
                  <c:v>68848</c:v>
                </c:pt>
                <c:pt idx="9258">
                  <c:v>68352</c:v>
                </c:pt>
                <c:pt idx="9259">
                  <c:v>67877</c:v>
                </c:pt>
                <c:pt idx="9260">
                  <c:v>67400</c:v>
                </c:pt>
                <c:pt idx="9261">
                  <c:v>66902</c:v>
                </c:pt>
                <c:pt idx="9262">
                  <c:v>66367</c:v>
                </c:pt>
                <c:pt idx="9263">
                  <c:v>65780</c:v>
                </c:pt>
                <c:pt idx="9264">
                  <c:v>65128</c:v>
                </c:pt>
                <c:pt idx="9265">
                  <c:v>64400</c:v>
                </c:pt>
                <c:pt idx="9266">
                  <c:v>63594</c:v>
                </c:pt>
                <c:pt idx="9267">
                  <c:v>62707</c:v>
                </c:pt>
                <c:pt idx="9268">
                  <c:v>61742</c:v>
                </c:pt>
                <c:pt idx="9269">
                  <c:v>60704</c:v>
                </c:pt>
                <c:pt idx="9270">
                  <c:v>59600</c:v>
                </c:pt>
                <c:pt idx="9271">
                  <c:v>58466</c:v>
                </c:pt>
                <c:pt idx="9272">
                  <c:v>57284</c:v>
                </c:pt>
                <c:pt idx="9273">
                  <c:v>56068</c:v>
                </c:pt>
                <c:pt idx="9274">
                  <c:v>54835</c:v>
                </c:pt>
                <c:pt idx="9275">
                  <c:v>53600</c:v>
                </c:pt>
                <c:pt idx="9276">
                  <c:v>52365</c:v>
                </c:pt>
                <c:pt idx="9277">
                  <c:v>51134</c:v>
                </c:pt>
                <c:pt idx="9278">
                  <c:v>49911</c:v>
                </c:pt>
                <c:pt idx="9279">
                  <c:v>48699</c:v>
                </c:pt>
                <c:pt idx="9280">
                  <c:v>47500</c:v>
                </c:pt>
                <c:pt idx="9281">
                  <c:v>46322</c:v>
                </c:pt>
                <c:pt idx="9282">
                  <c:v>45176</c:v>
                </c:pt>
                <c:pt idx="9283">
                  <c:v>44042</c:v>
                </c:pt>
                <c:pt idx="9284">
                  <c:v>42889</c:v>
                </c:pt>
                <c:pt idx="9285">
                  <c:v>41700</c:v>
                </c:pt>
                <c:pt idx="9286">
                  <c:v>6453184</c:v>
                </c:pt>
                <c:pt idx="9287">
                  <c:v>6315627</c:v>
                </c:pt>
                <c:pt idx="9288">
                  <c:v>6178859</c:v>
                </c:pt>
                <c:pt idx="9289">
                  <c:v>6043157</c:v>
                </c:pt>
                <c:pt idx="9290">
                  <c:v>5908908</c:v>
                </c:pt>
                <c:pt idx="9291">
                  <c:v>5775902</c:v>
                </c:pt>
                <c:pt idx="9292">
                  <c:v>5647194</c:v>
                </c:pt>
                <c:pt idx="9293">
                  <c:v>5521838</c:v>
                </c:pt>
                <c:pt idx="9294">
                  <c:v>5391108</c:v>
                </c:pt>
                <c:pt idx="9295">
                  <c:v>5243214</c:v>
                </c:pt>
                <c:pt idx="9296">
                  <c:v>5071271</c:v>
                </c:pt>
                <c:pt idx="9297">
                  <c:v>4870467</c:v>
                </c:pt>
                <c:pt idx="9298">
                  <c:v>4647701</c:v>
                </c:pt>
                <c:pt idx="9299">
                  <c:v>4422154</c:v>
                </c:pt>
                <c:pt idx="9300">
                  <c:v>4220198</c:v>
                </c:pt>
                <c:pt idx="9301">
                  <c:v>4060709</c:v>
                </c:pt>
                <c:pt idx="9302">
                  <c:v>3948800</c:v>
                </c:pt>
                <c:pt idx="9303">
                  <c:v>3878475</c:v>
                </c:pt>
                <c:pt idx="9304">
                  <c:v>3843472</c:v>
                </c:pt>
                <c:pt idx="9305">
                  <c:v>3833053</c:v>
                </c:pt>
                <c:pt idx="9306">
                  <c:v>3837807</c:v>
                </c:pt>
                <c:pt idx="9307">
                  <c:v>3858559</c:v>
                </c:pt>
                <c:pt idx="9308">
                  <c:v>3893891</c:v>
                </c:pt>
                <c:pt idx="9309">
                  <c:v>3929182</c:v>
                </c:pt>
                <c:pt idx="9310">
                  <c:v>3945899</c:v>
                </c:pt>
                <c:pt idx="9311">
                  <c:v>3931208</c:v>
                </c:pt>
                <c:pt idx="9312">
                  <c:v>3878211</c:v>
                </c:pt>
                <c:pt idx="9313">
                  <c:v>3791078</c:v>
                </c:pt>
                <c:pt idx="9314">
                  <c:v>3681945</c:v>
                </c:pt>
                <c:pt idx="9315">
                  <c:v>3569102</c:v>
                </c:pt>
                <c:pt idx="9316">
                  <c:v>3466044</c:v>
                </c:pt>
                <c:pt idx="9317">
                  <c:v>3376371</c:v>
                </c:pt>
                <c:pt idx="9318">
                  <c:v>3296530</c:v>
                </c:pt>
                <c:pt idx="9319">
                  <c:v>3224346</c:v>
                </c:pt>
                <c:pt idx="9320">
                  <c:v>3155368</c:v>
                </c:pt>
                <c:pt idx="9321">
                  <c:v>3086406</c:v>
                </c:pt>
                <c:pt idx="9322">
                  <c:v>3017670</c:v>
                </c:pt>
                <c:pt idx="9323">
                  <c:v>2951001</c:v>
                </c:pt>
                <c:pt idx="9324">
                  <c:v>2886607</c:v>
                </c:pt>
                <c:pt idx="9325">
                  <c:v>2824827</c:v>
                </c:pt>
                <c:pt idx="9326">
                  <c:v>2765914</c:v>
                </c:pt>
                <c:pt idx="9327">
                  <c:v>2709797</c:v>
                </c:pt>
                <c:pt idx="9328">
                  <c:v>2656380</c:v>
                </c:pt>
                <c:pt idx="9329">
                  <c:v>2605837</c:v>
                </c:pt>
                <c:pt idx="9330">
                  <c:v>2558395</c:v>
                </c:pt>
                <c:pt idx="9331">
                  <c:v>2514151</c:v>
                </c:pt>
                <c:pt idx="9332">
                  <c:v>2473165</c:v>
                </c:pt>
                <c:pt idx="9333">
                  <c:v>2435197</c:v>
                </c:pt>
                <c:pt idx="9334">
                  <c:v>2399667</c:v>
                </c:pt>
                <c:pt idx="9335">
                  <c:v>2365801</c:v>
                </c:pt>
                <c:pt idx="9336">
                  <c:v>2332999</c:v>
                </c:pt>
                <c:pt idx="9337">
                  <c:v>2301023</c:v>
                </c:pt>
                <c:pt idx="9338">
                  <c:v>2269890</c:v>
                </c:pt>
                <c:pt idx="9339">
                  <c:v>2239581</c:v>
                </c:pt>
                <c:pt idx="9340">
                  <c:v>2210169</c:v>
                </c:pt>
                <c:pt idx="9341">
                  <c:v>2181701</c:v>
                </c:pt>
                <c:pt idx="9342">
                  <c:v>5535002</c:v>
                </c:pt>
                <c:pt idx="9343">
                  <c:v>5469724</c:v>
                </c:pt>
                <c:pt idx="9344">
                  <c:v>5399162</c:v>
                </c:pt>
                <c:pt idx="9345">
                  <c:v>5312437</c:v>
                </c:pt>
                <c:pt idx="9346">
                  <c:v>5183688</c:v>
                </c:pt>
                <c:pt idx="9347">
                  <c:v>5076732</c:v>
                </c:pt>
                <c:pt idx="9348">
                  <c:v>4987573</c:v>
                </c:pt>
                <c:pt idx="9349">
                  <c:v>4839396</c:v>
                </c:pt>
                <c:pt idx="9350">
                  <c:v>4588599</c:v>
                </c:pt>
                <c:pt idx="9351">
                  <c:v>4401365</c:v>
                </c:pt>
                <c:pt idx="9352">
                  <c:v>4265762</c:v>
                </c:pt>
                <c:pt idx="9353">
                  <c:v>4166664</c:v>
                </c:pt>
                <c:pt idx="9354">
                  <c:v>4114826</c:v>
                </c:pt>
                <c:pt idx="9355">
                  <c:v>4175950</c:v>
                </c:pt>
                <c:pt idx="9356">
                  <c:v>4138012</c:v>
                </c:pt>
                <c:pt idx="9357">
                  <c:v>4027887</c:v>
                </c:pt>
                <c:pt idx="9358">
                  <c:v>3958723</c:v>
                </c:pt>
                <c:pt idx="9359">
                  <c:v>3927213</c:v>
                </c:pt>
                <c:pt idx="9360">
                  <c:v>3796038</c:v>
                </c:pt>
                <c:pt idx="9361">
                  <c:v>3670704</c:v>
                </c:pt>
                <c:pt idx="9362">
                  <c:v>3524506</c:v>
                </c:pt>
                <c:pt idx="9363">
                  <c:v>3419048</c:v>
                </c:pt>
                <c:pt idx="9364">
                  <c:v>3313471</c:v>
                </c:pt>
                <c:pt idx="9365">
                  <c:v>3230698</c:v>
                </c:pt>
                <c:pt idx="9366">
                  <c:v>3135083</c:v>
                </c:pt>
                <c:pt idx="9367">
                  <c:v>3047132</c:v>
                </c:pt>
                <c:pt idx="9368">
                  <c:v>2930901</c:v>
                </c:pt>
                <c:pt idx="9369">
                  <c:v>2846108</c:v>
                </c:pt>
                <c:pt idx="9370">
                  <c:v>2774789</c:v>
                </c:pt>
                <c:pt idx="9371">
                  <c:v>2733373</c:v>
                </c:pt>
                <c:pt idx="9372">
                  <c:v>2735957</c:v>
                </c:pt>
                <c:pt idx="9373">
                  <c:v>2732221</c:v>
                </c:pt>
                <c:pt idx="9374">
                  <c:v>2681061</c:v>
                </c:pt>
                <c:pt idx="9375">
                  <c:v>2646466</c:v>
                </c:pt>
                <c:pt idx="9376">
                  <c:v>2532835</c:v>
                </c:pt>
                <c:pt idx="9377">
                  <c:v>2413945</c:v>
                </c:pt>
                <c:pt idx="9378">
                  <c:v>2383500</c:v>
                </c:pt>
                <c:pt idx="9379">
                  <c:v>2353600</c:v>
                </c:pt>
                <c:pt idx="9380">
                  <c:v>2325300</c:v>
                </c:pt>
                <c:pt idx="9381">
                  <c:v>2293300</c:v>
                </c:pt>
                <c:pt idx="9382">
                  <c:v>2262600</c:v>
                </c:pt>
                <c:pt idx="9383">
                  <c:v>2229800</c:v>
                </c:pt>
                <c:pt idx="9384">
                  <c:v>2193000</c:v>
                </c:pt>
                <c:pt idx="9385">
                  <c:v>2152400</c:v>
                </c:pt>
                <c:pt idx="9386">
                  <c:v>2112900</c:v>
                </c:pt>
                <c:pt idx="9387">
                  <c:v>2074500</c:v>
                </c:pt>
                <c:pt idx="9388">
                  <c:v>2042500</c:v>
                </c:pt>
                <c:pt idx="9389">
                  <c:v>2012000</c:v>
                </c:pt>
                <c:pt idx="9390">
                  <c:v>1977600</c:v>
                </c:pt>
                <c:pt idx="9391">
                  <c:v>1934400</c:v>
                </c:pt>
                <c:pt idx="9392">
                  <c:v>1886900</c:v>
                </c:pt>
                <c:pt idx="9393">
                  <c:v>1841600</c:v>
                </c:pt>
                <c:pt idx="9394">
                  <c:v>1795000</c:v>
                </c:pt>
                <c:pt idx="9395">
                  <c:v>1750200</c:v>
                </c:pt>
                <c:pt idx="9396">
                  <c:v>1702400</c:v>
                </c:pt>
                <c:pt idx="9397">
                  <c:v>1646400</c:v>
                </c:pt>
                <c:pt idx="9398">
                  <c:v>5424050</c:v>
                </c:pt>
                <c:pt idx="9399">
                  <c:v>5418649</c:v>
                </c:pt>
                <c:pt idx="9400">
                  <c:v>5413393</c:v>
                </c:pt>
                <c:pt idx="9401">
                  <c:v>5407579</c:v>
                </c:pt>
                <c:pt idx="9402">
                  <c:v>5398384</c:v>
                </c:pt>
                <c:pt idx="9403">
                  <c:v>5391428</c:v>
                </c:pt>
                <c:pt idx="9404">
                  <c:v>5386406</c:v>
                </c:pt>
                <c:pt idx="9405">
                  <c:v>5379233</c:v>
                </c:pt>
                <c:pt idx="9406">
                  <c:v>5374622</c:v>
                </c:pt>
                <c:pt idx="9407">
                  <c:v>5373054</c:v>
                </c:pt>
                <c:pt idx="9408">
                  <c:v>5372807</c:v>
                </c:pt>
                <c:pt idx="9409">
                  <c:v>5372280</c:v>
                </c:pt>
                <c:pt idx="9410">
                  <c:v>5373374</c:v>
                </c:pt>
                <c:pt idx="9411">
                  <c:v>5376912</c:v>
                </c:pt>
                <c:pt idx="9412">
                  <c:v>5378867</c:v>
                </c:pt>
                <c:pt idx="9413">
                  <c:v>5388720</c:v>
                </c:pt>
                <c:pt idx="9414">
                  <c:v>5396020</c:v>
                </c:pt>
                <c:pt idx="9415">
                  <c:v>5390516</c:v>
                </c:pt>
                <c:pt idx="9416">
                  <c:v>5383291</c:v>
                </c:pt>
                <c:pt idx="9417">
                  <c:v>5373361</c:v>
                </c:pt>
                <c:pt idx="9418">
                  <c:v>5361999</c:v>
                </c:pt>
                <c:pt idx="9419">
                  <c:v>5346331</c:v>
                </c:pt>
                <c:pt idx="9420">
                  <c:v>5325305</c:v>
                </c:pt>
                <c:pt idx="9421">
                  <c:v>5305016</c:v>
                </c:pt>
                <c:pt idx="9422">
                  <c:v>5303294</c:v>
                </c:pt>
                <c:pt idx="9423">
                  <c:v>5299187</c:v>
                </c:pt>
                <c:pt idx="9424">
                  <c:v>2063768</c:v>
                </c:pt>
                <c:pt idx="9425">
                  <c:v>2061980</c:v>
                </c:pt>
                <c:pt idx="9426">
                  <c:v>2059953</c:v>
                </c:pt>
                <c:pt idx="9427">
                  <c:v>2057159</c:v>
                </c:pt>
                <c:pt idx="9428">
                  <c:v>2052843</c:v>
                </c:pt>
                <c:pt idx="9429">
                  <c:v>2048583</c:v>
                </c:pt>
                <c:pt idx="9430">
                  <c:v>2039669</c:v>
                </c:pt>
                <c:pt idx="9431">
                  <c:v>2021316</c:v>
                </c:pt>
                <c:pt idx="9432">
                  <c:v>2018122</c:v>
                </c:pt>
                <c:pt idx="9433">
                  <c:v>2006868</c:v>
                </c:pt>
                <c:pt idx="9434">
                  <c:v>2000474</c:v>
                </c:pt>
                <c:pt idx="9435">
                  <c:v>1997012</c:v>
                </c:pt>
                <c:pt idx="9436">
                  <c:v>1995733</c:v>
                </c:pt>
                <c:pt idx="9437">
                  <c:v>1994530</c:v>
                </c:pt>
                <c:pt idx="9438">
                  <c:v>1992060</c:v>
                </c:pt>
                <c:pt idx="9439">
                  <c:v>1988925</c:v>
                </c:pt>
                <c:pt idx="9440">
                  <c:v>1983045</c:v>
                </c:pt>
                <c:pt idx="9441">
                  <c:v>1981629</c:v>
                </c:pt>
                <c:pt idx="9442">
                  <c:v>1985956</c:v>
                </c:pt>
                <c:pt idx="9443">
                  <c:v>1988628</c:v>
                </c:pt>
                <c:pt idx="9444">
                  <c:v>1989872</c:v>
                </c:pt>
                <c:pt idx="9445">
                  <c:v>583591</c:v>
                </c:pt>
                <c:pt idx="9446">
                  <c:v>572171</c:v>
                </c:pt>
                <c:pt idx="9447">
                  <c:v>560685</c:v>
                </c:pt>
                <c:pt idx="9448">
                  <c:v>549162</c:v>
                </c:pt>
                <c:pt idx="9449">
                  <c:v>537648</c:v>
                </c:pt>
                <c:pt idx="9450">
                  <c:v>526177</c:v>
                </c:pt>
                <c:pt idx="9451">
                  <c:v>514767</c:v>
                </c:pt>
                <c:pt idx="9452">
                  <c:v>503410</c:v>
                </c:pt>
                <c:pt idx="9453">
                  <c:v>492075</c:v>
                </c:pt>
                <c:pt idx="9454">
                  <c:v>480716</c:v>
                </c:pt>
                <c:pt idx="9455">
                  <c:v>469306</c:v>
                </c:pt>
                <c:pt idx="9456">
                  <c:v>457841</c:v>
                </c:pt>
                <c:pt idx="9457">
                  <c:v>446352</c:v>
                </c:pt>
                <c:pt idx="9458">
                  <c:v>434893</c:v>
                </c:pt>
                <c:pt idx="9459">
                  <c:v>423535</c:v>
                </c:pt>
                <c:pt idx="9460">
                  <c:v>412336</c:v>
                </c:pt>
                <c:pt idx="9461">
                  <c:v>401319</c:v>
                </c:pt>
                <c:pt idx="9462">
                  <c:v>390489</c:v>
                </c:pt>
                <c:pt idx="9463">
                  <c:v>379859</c:v>
                </c:pt>
                <c:pt idx="9464">
                  <c:v>369438</c:v>
                </c:pt>
                <c:pt idx="9465">
                  <c:v>359236</c:v>
                </c:pt>
                <c:pt idx="9466">
                  <c:v>349250</c:v>
                </c:pt>
                <c:pt idx="9467">
                  <c:v>339490</c:v>
                </c:pt>
                <c:pt idx="9468">
                  <c:v>329984</c:v>
                </c:pt>
                <c:pt idx="9469">
                  <c:v>320764</c:v>
                </c:pt>
                <c:pt idx="9470">
                  <c:v>311849</c:v>
                </c:pt>
                <c:pt idx="9471">
                  <c:v>303258</c:v>
                </c:pt>
                <c:pt idx="9472">
                  <c:v>294962</c:v>
                </c:pt>
                <c:pt idx="9473">
                  <c:v>286868</c:v>
                </c:pt>
                <c:pt idx="9474">
                  <c:v>278846</c:v>
                </c:pt>
                <c:pt idx="9475">
                  <c:v>270809</c:v>
                </c:pt>
                <c:pt idx="9476">
                  <c:v>262719</c:v>
                </c:pt>
                <c:pt idx="9477">
                  <c:v>254602</c:v>
                </c:pt>
                <c:pt idx="9478">
                  <c:v>246502</c:v>
                </c:pt>
                <c:pt idx="9479">
                  <c:v>238488</c:v>
                </c:pt>
                <c:pt idx="9480">
                  <c:v>230614</c:v>
                </c:pt>
                <c:pt idx="9481">
                  <c:v>222905</c:v>
                </c:pt>
                <c:pt idx="9482">
                  <c:v>215353</c:v>
                </c:pt>
                <c:pt idx="9483">
                  <c:v>207942</c:v>
                </c:pt>
                <c:pt idx="9484">
                  <c:v>200642</c:v>
                </c:pt>
                <c:pt idx="9485">
                  <c:v>193447</c:v>
                </c:pt>
                <c:pt idx="9486">
                  <c:v>186338</c:v>
                </c:pt>
                <c:pt idx="9487">
                  <c:v>179354</c:v>
                </c:pt>
                <c:pt idx="9488">
                  <c:v>172599</c:v>
                </c:pt>
                <c:pt idx="9489">
                  <c:v>166214</c:v>
                </c:pt>
                <c:pt idx="9490">
                  <c:v>154876</c:v>
                </c:pt>
                <c:pt idx="9491">
                  <c:v>149926</c:v>
                </c:pt>
                <c:pt idx="9492">
                  <c:v>145354</c:v>
                </c:pt>
                <c:pt idx="9493">
                  <c:v>10787104</c:v>
                </c:pt>
                <c:pt idx="9494">
                  <c:v>10517569</c:v>
                </c:pt>
                <c:pt idx="9495">
                  <c:v>10268157</c:v>
                </c:pt>
                <c:pt idx="9496">
                  <c:v>54956920.374245599</c:v>
                </c:pt>
                <c:pt idx="9497">
                  <c:v>54058647.340388395</c:v>
                </c:pt>
                <c:pt idx="9498">
                  <c:v>53192216.142140798</c:v>
                </c:pt>
                <c:pt idx="9499">
                  <c:v>52356380.677377097</c:v>
                </c:pt>
                <c:pt idx="9500">
                  <c:v>51549958.081481501</c:v>
                </c:pt>
                <c:pt idx="9501">
                  <c:v>50771825.581479602</c:v>
                </c:pt>
                <c:pt idx="9502">
                  <c:v>50020917.523419499</c:v>
                </c:pt>
                <c:pt idx="9503">
                  <c:v>49296222.563092701</c:v>
                </c:pt>
                <c:pt idx="9504">
                  <c:v>48596781.010820098</c:v>
                </c:pt>
                <c:pt idx="9505">
                  <c:v>47921682.321616203</c:v>
                </c:pt>
                <c:pt idx="9506">
                  <c:v>47270062.722599499</c:v>
                </c:pt>
                <c:pt idx="9507">
                  <c:v>46641102.9700284</c:v>
                </c:pt>
                <c:pt idx="9508">
                  <c:v>46034026.228831798</c:v>
                </c:pt>
                <c:pt idx="9509">
                  <c:v>45448096.067946002</c:v>
                </c:pt>
                <c:pt idx="9510">
                  <c:v>44909738</c:v>
                </c:pt>
                <c:pt idx="9511">
                  <c:v>44000000</c:v>
                </c:pt>
                <c:pt idx="9512">
                  <c:v>42923485</c:v>
                </c:pt>
                <c:pt idx="9513">
                  <c:v>41899683</c:v>
                </c:pt>
                <c:pt idx="9514">
                  <c:v>40926063</c:v>
                </c:pt>
                <c:pt idx="9515">
                  <c:v>40000247</c:v>
                </c:pt>
                <c:pt idx="9516">
                  <c:v>39120000</c:v>
                </c:pt>
                <c:pt idx="9517">
                  <c:v>38283223</c:v>
                </c:pt>
                <c:pt idx="9518">
                  <c:v>37473796</c:v>
                </c:pt>
                <c:pt idx="9519">
                  <c:v>36690739</c:v>
                </c:pt>
                <c:pt idx="9520">
                  <c:v>35933108</c:v>
                </c:pt>
                <c:pt idx="9521">
                  <c:v>35200000</c:v>
                </c:pt>
                <c:pt idx="9522">
                  <c:v>34490549</c:v>
                </c:pt>
                <c:pt idx="9523">
                  <c:v>33728498</c:v>
                </c:pt>
                <c:pt idx="9524">
                  <c:v>32933081</c:v>
                </c:pt>
                <c:pt idx="9525">
                  <c:v>32121290</c:v>
                </c:pt>
                <c:pt idx="9526">
                  <c:v>31307880</c:v>
                </c:pt>
                <c:pt idx="9527">
                  <c:v>30505361</c:v>
                </c:pt>
                <c:pt idx="9528">
                  <c:v>29724004</c:v>
                </c:pt>
                <c:pt idx="9529">
                  <c:v>28971839</c:v>
                </c:pt>
                <c:pt idx="9530">
                  <c:v>28254655</c:v>
                </c:pt>
                <c:pt idx="9531">
                  <c:v>27576000</c:v>
                </c:pt>
                <c:pt idx="9532">
                  <c:v>26940793</c:v>
                </c:pt>
                <c:pt idx="9533">
                  <c:v>26355319</c:v>
                </c:pt>
                <c:pt idx="9534">
                  <c:v>25805575</c:v>
                </c:pt>
                <c:pt idx="9535">
                  <c:v>25268094</c:v>
                </c:pt>
                <c:pt idx="9536">
                  <c:v>24728000</c:v>
                </c:pt>
                <c:pt idx="9537">
                  <c:v>24189837</c:v>
                </c:pt>
                <c:pt idx="9538">
                  <c:v>23655908</c:v>
                </c:pt>
                <c:pt idx="9539">
                  <c:v>23126276</c:v>
                </c:pt>
                <c:pt idx="9540">
                  <c:v>22602373</c:v>
                </c:pt>
                <c:pt idx="9541">
                  <c:v>22087000</c:v>
                </c:pt>
                <c:pt idx="9542">
                  <c:v>21612522</c:v>
                </c:pt>
                <c:pt idx="9543">
                  <c:v>21153722</c:v>
                </c:pt>
                <c:pt idx="9544">
                  <c:v>20707258</c:v>
                </c:pt>
                <c:pt idx="9545">
                  <c:v>20268594</c:v>
                </c:pt>
                <c:pt idx="9546">
                  <c:v>19832000</c:v>
                </c:pt>
                <c:pt idx="9547">
                  <c:v>19390554</c:v>
                </c:pt>
                <c:pt idx="9548">
                  <c:v>18936138</c:v>
                </c:pt>
                <c:pt idx="9549">
                  <c:v>18459442</c:v>
                </c:pt>
                <c:pt idx="9550">
                  <c:v>17949962</c:v>
                </c:pt>
                <c:pt idx="9551">
                  <c:v>17396000</c:v>
                </c:pt>
                <c:pt idx="9552">
                  <c:v>12339812</c:v>
                </c:pt>
                <c:pt idx="9553">
                  <c:v>11911184</c:v>
                </c:pt>
                <c:pt idx="9554">
                  <c:v>11453810</c:v>
                </c:pt>
                <c:pt idx="9555">
                  <c:v>10980623</c:v>
                </c:pt>
                <c:pt idx="9556">
                  <c:v>10510122</c:v>
                </c:pt>
                <c:pt idx="9557">
                  <c:v>10056475</c:v>
                </c:pt>
                <c:pt idx="9558">
                  <c:v>9623176</c:v>
                </c:pt>
                <c:pt idx="9559">
                  <c:v>9208598</c:v>
                </c:pt>
                <c:pt idx="9560">
                  <c:v>46418269</c:v>
                </c:pt>
                <c:pt idx="9561">
                  <c:v>46480882</c:v>
                </c:pt>
                <c:pt idx="9562">
                  <c:v>46620045</c:v>
                </c:pt>
                <c:pt idx="9563">
                  <c:v>46773055</c:v>
                </c:pt>
                <c:pt idx="9564">
                  <c:v>46742697</c:v>
                </c:pt>
                <c:pt idx="9565">
                  <c:v>46576897</c:v>
                </c:pt>
                <c:pt idx="9566">
                  <c:v>46362946</c:v>
                </c:pt>
                <c:pt idx="9567">
                  <c:v>45954106</c:v>
                </c:pt>
                <c:pt idx="9568">
                  <c:v>45226803</c:v>
                </c:pt>
                <c:pt idx="9569">
                  <c:v>44397319</c:v>
                </c:pt>
                <c:pt idx="9570">
                  <c:v>43653155</c:v>
                </c:pt>
                <c:pt idx="9571">
                  <c:v>42921895</c:v>
                </c:pt>
                <c:pt idx="9572">
                  <c:v>42187645</c:v>
                </c:pt>
                <c:pt idx="9573">
                  <c:v>41431558</c:v>
                </c:pt>
                <c:pt idx="9574">
                  <c:v>40756001</c:v>
                </c:pt>
                <c:pt idx="9575">
                  <c:v>40263216</c:v>
                </c:pt>
                <c:pt idx="9576">
                  <c:v>39926268</c:v>
                </c:pt>
                <c:pt idx="9577">
                  <c:v>39721108</c:v>
                </c:pt>
                <c:pt idx="9578">
                  <c:v>39582413</c:v>
                </c:pt>
                <c:pt idx="9579">
                  <c:v>39478186</c:v>
                </c:pt>
                <c:pt idx="9580">
                  <c:v>39387017</c:v>
                </c:pt>
                <c:pt idx="9581">
                  <c:v>39294967</c:v>
                </c:pt>
                <c:pt idx="9582">
                  <c:v>39189400</c:v>
                </c:pt>
                <c:pt idx="9583">
                  <c:v>39067745</c:v>
                </c:pt>
                <c:pt idx="9584">
                  <c:v>38939049</c:v>
                </c:pt>
                <c:pt idx="9585">
                  <c:v>38850435</c:v>
                </c:pt>
                <c:pt idx="9586">
                  <c:v>38791473</c:v>
                </c:pt>
                <c:pt idx="9587">
                  <c:v>38715849</c:v>
                </c:pt>
                <c:pt idx="9588">
                  <c:v>38630820</c:v>
                </c:pt>
                <c:pt idx="9589">
                  <c:v>38535617</c:v>
                </c:pt>
                <c:pt idx="9590">
                  <c:v>38418817</c:v>
                </c:pt>
                <c:pt idx="9591">
                  <c:v>38278575</c:v>
                </c:pt>
                <c:pt idx="9592">
                  <c:v>38122429</c:v>
                </c:pt>
                <c:pt idx="9593">
                  <c:v>37942805</c:v>
                </c:pt>
                <c:pt idx="9594">
                  <c:v>37740556</c:v>
                </c:pt>
                <c:pt idx="9595">
                  <c:v>37439035</c:v>
                </c:pt>
                <c:pt idx="9596">
                  <c:v>37201123</c:v>
                </c:pt>
                <c:pt idx="9597">
                  <c:v>36872506</c:v>
                </c:pt>
                <c:pt idx="9598">
                  <c:v>36370050</c:v>
                </c:pt>
                <c:pt idx="9599">
                  <c:v>35939437</c:v>
                </c:pt>
                <c:pt idx="9600">
                  <c:v>35530725</c:v>
                </c:pt>
                <c:pt idx="9601">
                  <c:v>35154338</c:v>
                </c:pt>
                <c:pt idx="9602">
                  <c:v>34817071</c:v>
                </c:pt>
                <c:pt idx="9603">
                  <c:v>34502705</c:v>
                </c:pt>
                <c:pt idx="9604">
                  <c:v>34191678</c:v>
                </c:pt>
                <c:pt idx="9605">
                  <c:v>33814531</c:v>
                </c:pt>
                <c:pt idx="9606">
                  <c:v>33441054</c:v>
                </c:pt>
                <c:pt idx="9607">
                  <c:v>33113134</c:v>
                </c:pt>
                <c:pt idx="9608">
                  <c:v>32682947</c:v>
                </c:pt>
                <c:pt idx="9609">
                  <c:v>32283194</c:v>
                </c:pt>
                <c:pt idx="9610">
                  <c:v>31954292</c:v>
                </c:pt>
                <c:pt idx="9611">
                  <c:v>31609195</c:v>
                </c:pt>
                <c:pt idx="9612">
                  <c:v>31296651</c:v>
                </c:pt>
                <c:pt idx="9613">
                  <c:v>31023366</c:v>
                </c:pt>
                <c:pt idx="9614">
                  <c:v>30739250</c:v>
                </c:pt>
                <c:pt idx="9615">
                  <c:v>30455000</c:v>
                </c:pt>
                <c:pt idx="9616">
                  <c:v>20966000</c:v>
                </c:pt>
                <c:pt idx="9617">
                  <c:v>20771000</c:v>
                </c:pt>
                <c:pt idx="9618">
                  <c:v>20579000</c:v>
                </c:pt>
                <c:pt idx="9619">
                  <c:v>20424000</c:v>
                </c:pt>
                <c:pt idx="9620">
                  <c:v>20270000</c:v>
                </c:pt>
                <c:pt idx="9621">
                  <c:v>20118000</c:v>
                </c:pt>
                <c:pt idx="9622">
                  <c:v>19967000</c:v>
                </c:pt>
                <c:pt idx="9623">
                  <c:v>19817000</c:v>
                </c:pt>
                <c:pt idx="9624">
                  <c:v>19668000</c:v>
                </c:pt>
                <c:pt idx="9625">
                  <c:v>19520000</c:v>
                </c:pt>
                <c:pt idx="9626">
                  <c:v>19373000</c:v>
                </c:pt>
                <c:pt idx="9627">
                  <c:v>19227000</c:v>
                </c:pt>
                <c:pt idx="9628">
                  <c:v>19083000</c:v>
                </c:pt>
                <c:pt idx="9629">
                  <c:v>18939000</c:v>
                </c:pt>
                <c:pt idx="9630">
                  <c:v>18797000</c:v>
                </c:pt>
                <c:pt idx="9631">
                  <c:v>18655000</c:v>
                </c:pt>
                <c:pt idx="9632">
                  <c:v>18532000</c:v>
                </c:pt>
                <c:pt idx="9633">
                  <c:v>18425000</c:v>
                </c:pt>
                <c:pt idx="9634">
                  <c:v>18323000</c:v>
                </c:pt>
                <c:pt idx="9635">
                  <c:v>18210000</c:v>
                </c:pt>
                <c:pt idx="9636">
                  <c:v>18074000</c:v>
                </c:pt>
                <c:pt idx="9637">
                  <c:v>17912000</c:v>
                </c:pt>
                <c:pt idx="9638">
                  <c:v>17728000</c:v>
                </c:pt>
                <c:pt idx="9639">
                  <c:v>17524000</c:v>
                </c:pt>
                <c:pt idx="9640">
                  <c:v>17306000</c:v>
                </c:pt>
                <c:pt idx="9641">
                  <c:v>17078000</c:v>
                </c:pt>
                <c:pt idx="9642">
                  <c:v>16841000</c:v>
                </c:pt>
                <c:pt idx="9643">
                  <c:v>16593000</c:v>
                </c:pt>
                <c:pt idx="9644">
                  <c:v>16339000</c:v>
                </c:pt>
                <c:pt idx="9645">
                  <c:v>16083000</c:v>
                </c:pt>
                <c:pt idx="9646">
                  <c:v>15831000</c:v>
                </c:pt>
                <c:pt idx="9647">
                  <c:v>15583000</c:v>
                </c:pt>
                <c:pt idx="9648">
                  <c:v>15339000</c:v>
                </c:pt>
                <c:pt idx="9649">
                  <c:v>15096000</c:v>
                </c:pt>
                <c:pt idx="9650">
                  <c:v>14847000</c:v>
                </c:pt>
                <c:pt idx="9651">
                  <c:v>14747000</c:v>
                </c:pt>
                <c:pt idx="9652">
                  <c:v>14472000</c:v>
                </c:pt>
                <c:pt idx="9653">
                  <c:v>14190000</c:v>
                </c:pt>
                <c:pt idx="9654">
                  <c:v>13942000</c:v>
                </c:pt>
                <c:pt idx="9655">
                  <c:v>13717000</c:v>
                </c:pt>
                <c:pt idx="9656">
                  <c:v>13496000</c:v>
                </c:pt>
                <c:pt idx="9657">
                  <c:v>13284000</c:v>
                </c:pt>
                <c:pt idx="9658">
                  <c:v>13091000</c:v>
                </c:pt>
                <c:pt idx="9659">
                  <c:v>12861000</c:v>
                </c:pt>
                <c:pt idx="9660">
                  <c:v>12690000</c:v>
                </c:pt>
                <c:pt idx="9661">
                  <c:v>12514000</c:v>
                </c:pt>
                <c:pt idx="9662">
                  <c:v>12252000</c:v>
                </c:pt>
                <c:pt idx="9663">
                  <c:v>11992000</c:v>
                </c:pt>
                <c:pt idx="9664">
                  <c:v>11703000</c:v>
                </c:pt>
                <c:pt idx="9665">
                  <c:v>11439000</c:v>
                </c:pt>
                <c:pt idx="9666">
                  <c:v>11164000</c:v>
                </c:pt>
                <c:pt idx="9667">
                  <c:v>10903000</c:v>
                </c:pt>
                <c:pt idx="9668">
                  <c:v>10582000</c:v>
                </c:pt>
                <c:pt idx="9669">
                  <c:v>10443000</c:v>
                </c:pt>
                <c:pt idx="9670">
                  <c:v>10168000</c:v>
                </c:pt>
                <c:pt idx="9671">
                  <c:v>9896000</c:v>
                </c:pt>
                <c:pt idx="9672">
                  <c:v>55572</c:v>
                </c:pt>
                <c:pt idx="9673">
                  <c:v>54944</c:v>
                </c:pt>
                <c:pt idx="9674">
                  <c:v>54301</c:v>
                </c:pt>
                <c:pt idx="9675">
                  <c:v>53650</c:v>
                </c:pt>
                <c:pt idx="9676">
                  <c:v>52998</c:v>
                </c:pt>
                <c:pt idx="9677">
                  <c:v>52352</c:v>
                </c:pt>
                <c:pt idx="9678">
                  <c:v>51717</c:v>
                </c:pt>
                <c:pt idx="9679">
                  <c:v>51093</c:v>
                </c:pt>
                <c:pt idx="9680">
                  <c:v>50465</c:v>
                </c:pt>
                <c:pt idx="9681">
                  <c:v>49818</c:v>
                </c:pt>
                <c:pt idx="9682">
                  <c:v>49139</c:v>
                </c:pt>
                <c:pt idx="9683">
                  <c:v>48424</c:v>
                </c:pt>
                <c:pt idx="9684">
                  <c:v>47681</c:v>
                </c:pt>
                <c:pt idx="9685">
                  <c:v>46935</c:v>
                </c:pt>
                <c:pt idx="9686">
                  <c:v>46216</c:v>
                </c:pt>
                <c:pt idx="9687">
                  <c:v>45544</c:v>
                </c:pt>
                <c:pt idx="9688">
                  <c:v>44938</c:v>
                </c:pt>
                <c:pt idx="9689">
                  <c:v>44391</c:v>
                </c:pt>
                <c:pt idx="9690">
                  <c:v>43885</c:v>
                </c:pt>
                <c:pt idx="9691">
                  <c:v>43391</c:v>
                </c:pt>
                <c:pt idx="9692">
                  <c:v>42888</c:v>
                </c:pt>
                <c:pt idx="9693">
                  <c:v>42363</c:v>
                </c:pt>
                <c:pt idx="9694">
                  <c:v>41836</c:v>
                </c:pt>
                <c:pt idx="9695">
                  <c:v>41360</c:v>
                </c:pt>
                <c:pt idx="9696">
                  <c:v>41009</c:v>
                </c:pt>
                <c:pt idx="9697">
                  <c:v>40833</c:v>
                </c:pt>
                <c:pt idx="9698">
                  <c:v>40854</c:v>
                </c:pt>
                <c:pt idx="9699">
                  <c:v>41045</c:v>
                </c:pt>
                <c:pt idx="9700">
                  <c:v>41353</c:v>
                </c:pt>
                <c:pt idx="9701">
                  <c:v>41697</c:v>
                </c:pt>
                <c:pt idx="9702">
                  <c:v>42017</c:v>
                </c:pt>
                <c:pt idx="9703">
                  <c:v>42294</c:v>
                </c:pt>
                <c:pt idx="9704">
                  <c:v>42539</c:v>
                </c:pt>
                <c:pt idx="9705">
                  <c:v>42761</c:v>
                </c:pt>
                <c:pt idx="9706">
                  <c:v>42978</c:v>
                </c:pt>
                <c:pt idx="9707">
                  <c:v>43205</c:v>
                </c:pt>
                <c:pt idx="9708">
                  <c:v>43450</c:v>
                </c:pt>
                <c:pt idx="9709">
                  <c:v>43704</c:v>
                </c:pt>
                <c:pt idx="9710">
                  <c:v>43946</c:v>
                </c:pt>
                <c:pt idx="9711">
                  <c:v>44142</c:v>
                </c:pt>
                <c:pt idx="9712">
                  <c:v>44278</c:v>
                </c:pt>
                <c:pt idx="9713">
                  <c:v>44327</c:v>
                </c:pt>
                <c:pt idx="9714">
                  <c:v>44314</c:v>
                </c:pt>
                <c:pt idx="9715">
                  <c:v>44328</c:v>
                </c:pt>
                <c:pt idx="9716">
                  <c:v>44490</c:v>
                </c:pt>
                <c:pt idx="9717">
                  <c:v>44882</c:v>
                </c:pt>
                <c:pt idx="9718">
                  <c:v>45534</c:v>
                </c:pt>
                <c:pt idx="9719">
                  <c:v>46399</c:v>
                </c:pt>
                <c:pt idx="9720">
                  <c:v>47383</c:v>
                </c:pt>
                <c:pt idx="9721">
                  <c:v>48355</c:v>
                </c:pt>
                <c:pt idx="9722">
                  <c:v>49211</c:v>
                </c:pt>
                <c:pt idx="9723">
                  <c:v>49934</c:v>
                </c:pt>
                <c:pt idx="9724">
                  <c:v>50533</c:v>
                </c:pt>
                <c:pt idx="9725">
                  <c:v>50966</c:v>
                </c:pt>
                <c:pt idx="9726">
                  <c:v>51195</c:v>
                </c:pt>
                <c:pt idx="9727">
                  <c:v>51197</c:v>
                </c:pt>
                <c:pt idx="9728">
                  <c:v>184999</c:v>
                </c:pt>
                <c:pt idx="9729">
                  <c:v>183645</c:v>
                </c:pt>
                <c:pt idx="9730">
                  <c:v>182305</c:v>
                </c:pt>
                <c:pt idx="9731">
                  <c:v>180890</c:v>
                </c:pt>
                <c:pt idx="9732">
                  <c:v>179278</c:v>
                </c:pt>
                <c:pt idx="9733">
                  <c:v>177397</c:v>
                </c:pt>
                <c:pt idx="9734">
                  <c:v>175196</c:v>
                </c:pt>
                <c:pt idx="9735">
                  <c:v>172729</c:v>
                </c:pt>
                <c:pt idx="9736">
                  <c:v>170146</c:v>
                </c:pt>
                <c:pt idx="9737">
                  <c:v>167656</c:v>
                </c:pt>
                <c:pt idx="9738">
                  <c:v>165407</c:v>
                </c:pt>
                <c:pt idx="9739">
                  <c:v>163462</c:v>
                </c:pt>
                <c:pt idx="9740">
                  <c:v>161767</c:v>
                </c:pt>
                <c:pt idx="9741">
                  <c:v>160218</c:v>
                </c:pt>
                <c:pt idx="9742">
                  <c:v>158650</c:v>
                </c:pt>
                <c:pt idx="9743">
                  <c:v>156949</c:v>
                </c:pt>
                <c:pt idx="9744">
                  <c:v>155073</c:v>
                </c:pt>
                <c:pt idx="9745">
                  <c:v>153066</c:v>
                </c:pt>
                <c:pt idx="9746">
                  <c:v>150994</c:v>
                </c:pt>
                <c:pt idx="9747">
                  <c:v>148962</c:v>
                </c:pt>
                <c:pt idx="9748">
                  <c:v>147040</c:v>
                </c:pt>
                <c:pt idx="9749">
                  <c:v>145262</c:v>
                </c:pt>
                <c:pt idx="9750">
                  <c:v>143592</c:v>
                </c:pt>
                <c:pt idx="9751">
                  <c:v>141934</c:v>
                </c:pt>
                <c:pt idx="9752">
                  <c:v>140159</c:v>
                </c:pt>
                <c:pt idx="9753">
                  <c:v>138180</c:v>
                </c:pt>
                <c:pt idx="9754">
                  <c:v>135954</c:v>
                </c:pt>
                <c:pt idx="9755">
                  <c:v>133532</c:v>
                </c:pt>
                <c:pt idx="9756">
                  <c:v>131032</c:v>
                </c:pt>
                <c:pt idx="9757">
                  <c:v>128620</c:v>
                </c:pt>
                <c:pt idx="9758">
                  <c:v>126416</c:v>
                </c:pt>
                <c:pt idx="9759">
                  <c:v>124468</c:v>
                </c:pt>
                <c:pt idx="9760">
                  <c:v>122738</c:v>
                </c:pt>
                <c:pt idx="9761">
                  <c:v>121150</c:v>
                </c:pt>
                <c:pt idx="9762">
                  <c:v>119593</c:v>
                </c:pt>
                <c:pt idx="9763">
                  <c:v>117984</c:v>
                </c:pt>
                <c:pt idx="9764">
                  <c:v>116292</c:v>
                </c:pt>
                <c:pt idx="9765">
                  <c:v>109462</c:v>
                </c:pt>
                <c:pt idx="9766">
                  <c:v>109360</c:v>
                </c:pt>
                <c:pt idx="9767">
                  <c:v>109327</c:v>
                </c:pt>
                <c:pt idx="9768">
                  <c:v>109334</c:v>
                </c:pt>
                <c:pt idx="9769">
                  <c:v>109341</c:v>
                </c:pt>
                <c:pt idx="9770">
                  <c:v>109316</c:v>
                </c:pt>
                <c:pt idx="9771">
                  <c:v>109255</c:v>
                </c:pt>
                <c:pt idx="9772">
                  <c:v>109165</c:v>
                </c:pt>
                <c:pt idx="9773">
                  <c:v>109049</c:v>
                </c:pt>
                <c:pt idx="9774">
                  <c:v>108908</c:v>
                </c:pt>
                <c:pt idx="9775">
                  <c:v>108749</c:v>
                </c:pt>
                <c:pt idx="9776">
                  <c:v>108563</c:v>
                </c:pt>
                <c:pt idx="9777">
                  <c:v>108354</c:v>
                </c:pt>
                <c:pt idx="9778">
                  <c:v>108150</c:v>
                </c:pt>
                <c:pt idx="9779">
                  <c:v>107989</c:v>
                </c:pt>
                <c:pt idx="9780">
                  <c:v>107897</c:v>
                </c:pt>
                <c:pt idx="9781">
                  <c:v>107879</c:v>
                </c:pt>
                <c:pt idx="9782">
                  <c:v>107923</c:v>
                </c:pt>
                <c:pt idx="9783">
                  <c:v>108001</c:v>
                </c:pt>
                <c:pt idx="9784">
                  <c:v>108078</c:v>
                </c:pt>
                <c:pt idx="9785">
                  <c:v>108122</c:v>
                </c:pt>
                <c:pt idx="9786">
                  <c:v>108129</c:v>
                </c:pt>
                <c:pt idx="9787">
                  <c:v>108097</c:v>
                </c:pt>
                <c:pt idx="9788">
                  <c:v>108001</c:v>
                </c:pt>
                <c:pt idx="9789">
                  <c:v>107811</c:v>
                </c:pt>
                <c:pt idx="9790">
                  <c:v>107509</c:v>
                </c:pt>
                <c:pt idx="9791">
                  <c:v>107081</c:v>
                </c:pt>
                <c:pt idx="9792">
                  <c:v>106533</c:v>
                </c:pt>
                <c:pt idx="9793">
                  <c:v>105892</c:v>
                </c:pt>
                <c:pt idx="9794">
                  <c:v>105197</c:v>
                </c:pt>
                <c:pt idx="9795">
                  <c:v>104477</c:v>
                </c:pt>
                <c:pt idx="9796">
                  <c:v>103742</c:v>
                </c:pt>
                <c:pt idx="9797">
                  <c:v>102985</c:v>
                </c:pt>
                <c:pt idx="9798">
                  <c:v>102202</c:v>
                </c:pt>
                <c:pt idx="9799">
                  <c:v>101378</c:v>
                </c:pt>
                <c:pt idx="9800">
                  <c:v>100506</c:v>
                </c:pt>
                <c:pt idx="9801">
                  <c:v>99589</c:v>
                </c:pt>
                <c:pt idx="9802">
                  <c:v>98634</c:v>
                </c:pt>
                <c:pt idx="9803">
                  <c:v>97649</c:v>
                </c:pt>
                <c:pt idx="9804">
                  <c:v>96639</c:v>
                </c:pt>
                <c:pt idx="9805">
                  <c:v>95614</c:v>
                </c:pt>
                <c:pt idx="9806">
                  <c:v>94572</c:v>
                </c:pt>
                <c:pt idx="9807">
                  <c:v>93516</c:v>
                </c:pt>
                <c:pt idx="9808">
                  <c:v>92465</c:v>
                </c:pt>
                <c:pt idx="9809">
                  <c:v>91440</c:v>
                </c:pt>
                <c:pt idx="9810">
                  <c:v>90457</c:v>
                </c:pt>
                <c:pt idx="9811">
                  <c:v>89518</c:v>
                </c:pt>
                <c:pt idx="9812">
                  <c:v>88615</c:v>
                </c:pt>
                <c:pt idx="9813">
                  <c:v>87736</c:v>
                </c:pt>
                <c:pt idx="9814">
                  <c:v>86860</c:v>
                </c:pt>
                <c:pt idx="9815">
                  <c:v>85972</c:v>
                </c:pt>
                <c:pt idx="9816">
                  <c:v>85076</c:v>
                </c:pt>
                <c:pt idx="9817">
                  <c:v>84167</c:v>
                </c:pt>
                <c:pt idx="9818">
                  <c:v>83206</c:v>
                </c:pt>
                <c:pt idx="9819">
                  <c:v>82144</c:v>
                </c:pt>
                <c:pt idx="9820">
                  <c:v>80948</c:v>
                </c:pt>
                <c:pt idx="9821">
                  <c:v>40234882</c:v>
                </c:pt>
                <c:pt idx="9822">
                  <c:v>39350274</c:v>
                </c:pt>
                <c:pt idx="9823">
                  <c:v>38515095</c:v>
                </c:pt>
                <c:pt idx="9824">
                  <c:v>37712420</c:v>
                </c:pt>
                <c:pt idx="9825">
                  <c:v>36918193</c:v>
                </c:pt>
                <c:pt idx="9826">
                  <c:v>36114885</c:v>
                </c:pt>
                <c:pt idx="9827">
                  <c:v>35297298</c:v>
                </c:pt>
                <c:pt idx="9828">
                  <c:v>34470138</c:v>
                </c:pt>
                <c:pt idx="9829">
                  <c:v>33637960</c:v>
                </c:pt>
                <c:pt idx="9830">
                  <c:v>32809056</c:v>
                </c:pt>
                <c:pt idx="9831">
                  <c:v>31990003</c:v>
                </c:pt>
                <c:pt idx="9832">
                  <c:v>31176209</c:v>
                </c:pt>
                <c:pt idx="9833">
                  <c:v>30365586</c:v>
                </c:pt>
                <c:pt idx="9834">
                  <c:v>29569978</c:v>
                </c:pt>
                <c:pt idx="9835">
                  <c:v>28805142</c:v>
                </c:pt>
                <c:pt idx="9836">
                  <c:v>28079664</c:v>
                </c:pt>
                <c:pt idx="9837">
                  <c:v>27406808</c:v>
                </c:pt>
                <c:pt idx="9838">
                  <c:v>26777059</c:v>
                </c:pt>
                <c:pt idx="9839">
                  <c:v>26149124</c:v>
                </c:pt>
                <c:pt idx="9840">
                  <c:v>25466387</c:v>
                </c:pt>
                <c:pt idx="9841">
                  <c:v>24691970</c:v>
                </c:pt>
                <c:pt idx="9842">
                  <c:v>23805536</c:v>
                </c:pt>
                <c:pt idx="9843">
                  <c:v>22829227</c:v>
                </c:pt>
                <c:pt idx="9844">
                  <c:v>21820588</c:v>
                </c:pt>
                <c:pt idx="9845">
                  <c:v>20861117</c:v>
                </c:pt>
                <c:pt idx="9846">
                  <c:v>20008804</c:v>
                </c:pt>
                <c:pt idx="9847">
                  <c:v>19284633</c:v>
                </c:pt>
                <c:pt idx="9848">
                  <c:v>18669146</c:v>
                </c:pt>
                <c:pt idx="9849">
                  <c:v>18130501</c:v>
                </c:pt>
                <c:pt idx="9850">
                  <c:v>17618852</c:v>
                </c:pt>
                <c:pt idx="9851">
                  <c:v>17097619</c:v>
                </c:pt>
                <c:pt idx="9852">
                  <c:v>16559205</c:v>
                </c:pt>
                <c:pt idx="9853">
                  <c:v>16015120</c:v>
                </c:pt>
                <c:pt idx="9854">
                  <c:v>15470415</c:v>
                </c:pt>
                <c:pt idx="9855">
                  <c:v>14935471</c:v>
                </c:pt>
                <c:pt idx="9856">
                  <c:v>14418063</c:v>
                </c:pt>
                <c:pt idx="9857">
                  <c:v>13917268</c:v>
                </c:pt>
                <c:pt idx="9858">
                  <c:v>13429688</c:v>
                </c:pt>
                <c:pt idx="9859">
                  <c:v>12958110</c:v>
                </c:pt>
                <c:pt idx="9860">
                  <c:v>12506035</c:v>
                </c:pt>
                <c:pt idx="9861">
                  <c:v>12075841</c:v>
                </c:pt>
                <c:pt idx="9862">
                  <c:v>11668674</c:v>
                </c:pt>
                <c:pt idx="9863">
                  <c:v>11283574</c:v>
                </c:pt>
                <c:pt idx="9864">
                  <c:v>10918137</c:v>
                </c:pt>
                <c:pt idx="9865">
                  <c:v>10568788</c:v>
                </c:pt>
                <c:pt idx="9866">
                  <c:v>10232758</c:v>
                </c:pt>
                <c:pt idx="9867">
                  <c:v>9909152</c:v>
                </c:pt>
                <c:pt idx="9868">
                  <c:v>9598196</c:v>
                </c:pt>
                <c:pt idx="9869">
                  <c:v>9299545</c:v>
                </c:pt>
                <c:pt idx="9870">
                  <c:v>9013112</c:v>
                </c:pt>
                <c:pt idx="9871">
                  <c:v>8738703</c:v>
                </c:pt>
                <c:pt idx="9872">
                  <c:v>8475765</c:v>
                </c:pt>
                <c:pt idx="9873">
                  <c:v>8223613</c:v>
                </c:pt>
                <c:pt idx="9874">
                  <c:v>7981797</c:v>
                </c:pt>
                <c:pt idx="9875">
                  <c:v>7749884</c:v>
                </c:pt>
                <c:pt idx="9876">
                  <c:v>7527450</c:v>
                </c:pt>
                <c:pt idx="9877">
                  <c:v>542975</c:v>
                </c:pt>
                <c:pt idx="9878">
                  <c:v>538248</c:v>
                </c:pt>
                <c:pt idx="9879">
                  <c:v>533450</c:v>
                </c:pt>
                <c:pt idx="9880">
                  <c:v>528535</c:v>
                </c:pt>
                <c:pt idx="9881">
                  <c:v>523439</c:v>
                </c:pt>
                <c:pt idx="9882">
                  <c:v>518141</c:v>
                </c:pt>
                <c:pt idx="9883">
                  <c:v>512522</c:v>
                </c:pt>
                <c:pt idx="9884">
                  <c:v>506657</c:v>
                </c:pt>
                <c:pt idx="9885">
                  <c:v>500953</c:v>
                </c:pt>
                <c:pt idx="9886">
                  <c:v>495953</c:v>
                </c:pt>
                <c:pt idx="9887">
                  <c:v>491999</c:v>
                </c:pt>
                <c:pt idx="9888">
                  <c:v>489312</c:v>
                </c:pt>
                <c:pt idx="9889">
                  <c:v>487641</c:v>
                </c:pt>
                <c:pt idx="9890">
                  <c:v>486271</c:v>
                </c:pt>
                <c:pt idx="9891">
                  <c:v>484210</c:v>
                </c:pt>
                <c:pt idx="9892">
                  <c:v>480751</c:v>
                </c:pt>
                <c:pt idx="9893">
                  <c:v>475637</c:v>
                </c:pt>
                <c:pt idx="9894">
                  <c:v>469108</c:v>
                </c:pt>
                <c:pt idx="9895">
                  <c:v>461569</c:v>
                </c:pt>
                <c:pt idx="9896">
                  <c:v>453653</c:v>
                </c:pt>
                <c:pt idx="9897">
                  <c:v>445830</c:v>
                </c:pt>
                <c:pt idx="9898">
                  <c:v>438280</c:v>
                </c:pt>
                <c:pt idx="9899">
                  <c:v>430901</c:v>
                </c:pt>
                <c:pt idx="9900">
                  <c:v>423572</c:v>
                </c:pt>
                <c:pt idx="9901">
                  <c:v>416068</c:v>
                </c:pt>
                <c:pt idx="9902">
                  <c:v>408276</c:v>
                </c:pt>
                <c:pt idx="9903">
                  <c:v>400133</c:v>
                </c:pt>
                <c:pt idx="9904">
                  <c:v>391851</c:v>
                </c:pt>
                <c:pt idx="9905">
                  <c:v>383916</c:v>
                </c:pt>
                <c:pt idx="9906">
                  <c:v>376973</c:v>
                </c:pt>
                <c:pt idx="9907">
                  <c:v>371469</c:v>
                </c:pt>
                <c:pt idx="9908">
                  <c:v>367611</c:v>
                </c:pt>
                <c:pt idx="9909">
                  <c:v>365242</c:v>
                </c:pt>
                <c:pt idx="9910">
                  <c:v>363993</c:v>
                </c:pt>
                <c:pt idx="9911">
                  <c:v>363309</c:v>
                </c:pt>
                <c:pt idx="9912">
                  <c:v>362777</c:v>
                </c:pt>
                <c:pt idx="9913">
                  <c:v>362137</c:v>
                </c:pt>
                <c:pt idx="9914">
                  <c:v>361463</c:v>
                </c:pt>
                <c:pt idx="9915">
                  <c:v>361053</c:v>
                </c:pt>
                <c:pt idx="9916">
                  <c:v>361368</c:v>
                </c:pt>
                <c:pt idx="9917">
                  <c:v>362651</c:v>
                </c:pt>
                <c:pt idx="9918">
                  <c:v>365104</c:v>
                </c:pt>
                <c:pt idx="9919">
                  <c:v>368342</c:v>
                </c:pt>
                <c:pt idx="9920">
                  <c:v>371318</c:v>
                </c:pt>
                <c:pt idx="9921">
                  <c:v>372619</c:v>
                </c:pt>
                <c:pt idx="9922">
                  <c:v>371268</c:v>
                </c:pt>
                <c:pt idx="9923">
                  <c:v>366845</c:v>
                </c:pt>
                <c:pt idx="9924">
                  <c:v>359735</c:v>
                </c:pt>
                <c:pt idx="9925">
                  <c:v>350755</c:v>
                </c:pt>
                <c:pt idx="9926">
                  <c:v>341137</c:v>
                </c:pt>
                <c:pt idx="9927">
                  <c:v>331799</c:v>
                </c:pt>
                <c:pt idx="9928">
                  <c:v>322995</c:v>
                </c:pt>
                <c:pt idx="9929">
                  <c:v>314530</c:v>
                </c:pt>
                <c:pt idx="9930">
                  <c:v>306330</c:v>
                </c:pt>
                <c:pt idx="9931">
                  <c:v>298190</c:v>
                </c:pt>
                <c:pt idx="9932">
                  <c:v>289972</c:v>
                </c:pt>
                <c:pt idx="9933">
                  <c:v>1286970</c:v>
                </c:pt>
                <c:pt idx="9934">
                  <c:v>1269112</c:v>
                </c:pt>
                <c:pt idx="9935">
                  <c:v>1250641</c:v>
                </c:pt>
                <c:pt idx="9936">
                  <c:v>1231694</c:v>
                </c:pt>
                <c:pt idx="9937">
                  <c:v>1212458</c:v>
                </c:pt>
                <c:pt idx="9938">
                  <c:v>1193148</c:v>
                </c:pt>
                <c:pt idx="9939">
                  <c:v>1173529</c:v>
                </c:pt>
                <c:pt idx="9940">
                  <c:v>1153750</c:v>
                </c:pt>
                <c:pt idx="9941">
                  <c:v>1134853</c:v>
                </c:pt>
                <c:pt idx="9942">
                  <c:v>1118204</c:v>
                </c:pt>
                <c:pt idx="9943">
                  <c:v>1104642</c:v>
                </c:pt>
                <c:pt idx="9944">
                  <c:v>1094775</c:v>
                </c:pt>
                <c:pt idx="9945">
                  <c:v>1087949</c:v>
                </c:pt>
                <c:pt idx="9946">
                  <c:v>1082195</c:v>
                </c:pt>
                <c:pt idx="9947">
                  <c:v>1074765</c:v>
                </c:pt>
                <c:pt idx="9948">
                  <c:v>1063715</c:v>
                </c:pt>
                <c:pt idx="9949">
                  <c:v>1048151</c:v>
                </c:pt>
                <c:pt idx="9950">
                  <c:v>1028694</c:v>
                </c:pt>
                <c:pt idx="9951">
                  <c:v>1006760</c:v>
                </c:pt>
                <c:pt idx="9952">
                  <c:v>984506</c:v>
                </c:pt>
                <c:pt idx="9953">
                  <c:v>963428</c:v>
                </c:pt>
                <c:pt idx="9954">
                  <c:v>944223</c:v>
                </c:pt>
                <c:pt idx="9955">
                  <c:v>926224</c:v>
                </c:pt>
                <c:pt idx="9956">
                  <c:v>907947</c:v>
                </c:pt>
                <c:pt idx="9957">
                  <c:v>887248</c:v>
                </c:pt>
                <c:pt idx="9958">
                  <c:v>862728</c:v>
                </c:pt>
                <c:pt idx="9959">
                  <c:v>833787</c:v>
                </c:pt>
                <c:pt idx="9960">
                  <c:v>801350</c:v>
                </c:pt>
                <c:pt idx="9961">
                  <c:v>767417</c:v>
                </c:pt>
                <c:pt idx="9962">
                  <c:v>734790</c:v>
                </c:pt>
                <c:pt idx="9963">
                  <c:v>705492</c:v>
                </c:pt>
                <c:pt idx="9964">
                  <c:v>680253</c:v>
                </c:pt>
                <c:pt idx="9965">
                  <c:v>658496</c:v>
                </c:pt>
                <c:pt idx="9966">
                  <c:v>639333</c:v>
                </c:pt>
                <c:pt idx="9967">
                  <c:v>621314</c:v>
                </c:pt>
                <c:pt idx="9968">
                  <c:v>603373</c:v>
                </c:pt>
                <c:pt idx="9969">
                  <c:v>585335</c:v>
                </c:pt>
                <c:pt idx="9970">
                  <c:v>567560</c:v>
                </c:pt>
                <c:pt idx="9971">
                  <c:v>550135</c:v>
                </c:pt>
                <c:pt idx="9972">
                  <c:v>533264</c:v>
                </c:pt>
                <c:pt idx="9973">
                  <c:v>517100</c:v>
                </c:pt>
                <c:pt idx="9974">
                  <c:v>501596</c:v>
                </c:pt>
                <c:pt idx="9975">
                  <c:v>486656</c:v>
                </c:pt>
                <c:pt idx="9976">
                  <c:v>472337</c:v>
                </c:pt>
                <c:pt idx="9977">
                  <c:v>458717</c:v>
                </c:pt>
                <c:pt idx="9978">
                  <c:v>445844</c:v>
                </c:pt>
                <c:pt idx="9979">
                  <c:v>433709</c:v>
                </c:pt>
                <c:pt idx="9980">
                  <c:v>422266</c:v>
                </c:pt>
                <c:pt idx="9981">
                  <c:v>411478</c:v>
                </c:pt>
                <c:pt idx="9982">
                  <c:v>401295</c:v>
                </c:pt>
                <c:pt idx="9983">
                  <c:v>391659</c:v>
                </c:pt>
                <c:pt idx="9984">
                  <c:v>382575</c:v>
                </c:pt>
                <c:pt idx="9985">
                  <c:v>373991</c:v>
                </c:pt>
                <c:pt idx="9986">
                  <c:v>365719</c:v>
                </c:pt>
                <c:pt idx="9987">
                  <c:v>357522</c:v>
                </c:pt>
                <c:pt idx="9988">
                  <c:v>349233</c:v>
                </c:pt>
                <c:pt idx="9989">
                  <c:v>9798871</c:v>
                </c:pt>
                <c:pt idx="9990">
                  <c:v>9696110</c:v>
                </c:pt>
                <c:pt idx="9991">
                  <c:v>9600379</c:v>
                </c:pt>
                <c:pt idx="9992">
                  <c:v>9519374</c:v>
                </c:pt>
                <c:pt idx="9993">
                  <c:v>9449213</c:v>
                </c:pt>
                <c:pt idx="9994">
                  <c:v>9378126</c:v>
                </c:pt>
                <c:pt idx="9995">
                  <c:v>9298515</c:v>
                </c:pt>
                <c:pt idx="9996">
                  <c:v>9219637</c:v>
                </c:pt>
                <c:pt idx="9997">
                  <c:v>9148092</c:v>
                </c:pt>
                <c:pt idx="9998">
                  <c:v>9080505</c:v>
                </c:pt>
                <c:pt idx="9999">
                  <c:v>9029572</c:v>
                </c:pt>
                <c:pt idx="10000">
                  <c:v>8993531</c:v>
                </c:pt>
                <c:pt idx="10001">
                  <c:v>8958229</c:v>
                </c:pt>
                <c:pt idx="10002">
                  <c:v>8924958</c:v>
                </c:pt>
                <c:pt idx="10003">
                  <c:v>8895960</c:v>
                </c:pt>
                <c:pt idx="10004">
                  <c:v>8872109</c:v>
                </c:pt>
                <c:pt idx="10005">
                  <c:v>8857874</c:v>
                </c:pt>
                <c:pt idx="10006">
                  <c:v>8850974</c:v>
                </c:pt>
                <c:pt idx="10007">
                  <c:v>8846062</c:v>
                </c:pt>
                <c:pt idx="10008">
                  <c:v>8840998</c:v>
                </c:pt>
                <c:pt idx="10009">
                  <c:v>8826939</c:v>
                </c:pt>
                <c:pt idx="10010">
                  <c:v>8780745</c:v>
                </c:pt>
                <c:pt idx="10011">
                  <c:v>8718561</c:v>
                </c:pt>
                <c:pt idx="10012">
                  <c:v>8668067</c:v>
                </c:pt>
                <c:pt idx="10013">
                  <c:v>8617375</c:v>
                </c:pt>
                <c:pt idx="10014">
                  <c:v>8558835</c:v>
                </c:pt>
                <c:pt idx="10015">
                  <c:v>8492964</c:v>
                </c:pt>
                <c:pt idx="10016">
                  <c:v>8436489</c:v>
                </c:pt>
                <c:pt idx="10017">
                  <c:v>8397804</c:v>
                </c:pt>
                <c:pt idx="10018">
                  <c:v>8369829</c:v>
                </c:pt>
                <c:pt idx="10019">
                  <c:v>8350386</c:v>
                </c:pt>
                <c:pt idx="10020">
                  <c:v>8336605</c:v>
                </c:pt>
                <c:pt idx="10021">
                  <c:v>8329033</c:v>
                </c:pt>
                <c:pt idx="10022">
                  <c:v>8325263</c:v>
                </c:pt>
                <c:pt idx="10023">
                  <c:v>8320503</c:v>
                </c:pt>
                <c:pt idx="10024">
                  <c:v>8310531</c:v>
                </c:pt>
                <c:pt idx="10025">
                  <c:v>8293678</c:v>
                </c:pt>
                <c:pt idx="10026">
                  <c:v>8275599</c:v>
                </c:pt>
                <c:pt idx="10027">
                  <c:v>8251540</c:v>
                </c:pt>
                <c:pt idx="10028">
                  <c:v>8222286</c:v>
                </c:pt>
                <c:pt idx="10029">
                  <c:v>8192437</c:v>
                </c:pt>
                <c:pt idx="10030">
                  <c:v>8159955</c:v>
                </c:pt>
                <c:pt idx="10031">
                  <c:v>8136312</c:v>
                </c:pt>
                <c:pt idx="10032">
                  <c:v>8122300</c:v>
                </c:pt>
                <c:pt idx="10033">
                  <c:v>8098334</c:v>
                </c:pt>
                <c:pt idx="10034">
                  <c:v>8042801</c:v>
                </c:pt>
                <c:pt idx="10035">
                  <c:v>7968072</c:v>
                </c:pt>
                <c:pt idx="10036">
                  <c:v>7912273</c:v>
                </c:pt>
                <c:pt idx="10037">
                  <c:v>7867931</c:v>
                </c:pt>
                <c:pt idx="10038">
                  <c:v>7807797</c:v>
                </c:pt>
                <c:pt idx="10039">
                  <c:v>7733853</c:v>
                </c:pt>
                <c:pt idx="10040">
                  <c:v>7661354</c:v>
                </c:pt>
                <c:pt idx="10041">
                  <c:v>7604328</c:v>
                </c:pt>
                <c:pt idx="10042">
                  <c:v>7561588</c:v>
                </c:pt>
                <c:pt idx="10043">
                  <c:v>7519998</c:v>
                </c:pt>
                <c:pt idx="10044">
                  <c:v>7484656</c:v>
                </c:pt>
                <c:pt idx="10045">
                  <c:v>8286976</c:v>
                </c:pt>
                <c:pt idx="10046">
                  <c:v>8188649</c:v>
                </c:pt>
                <c:pt idx="10047">
                  <c:v>8089346</c:v>
                </c:pt>
                <c:pt idx="10048">
                  <c:v>7996861</c:v>
                </c:pt>
                <c:pt idx="10049">
                  <c:v>7912398</c:v>
                </c:pt>
                <c:pt idx="10050">
                  <c:v>7824909</c:v>
                </c:pt>
                <c:pt idx="10051">
                  <c:v>7743831</c:v>
                </c:pt>
                <c:pt idx="10052">
                  <c:v>7647675</c:v>
                </c:pt>
                <c:pt idx="10053">
                  <c:v>7551117</c:v>
                </c:pt>
                <c:pt idx="10054">
                  <c:v>7483934</c:v>
                </c:pt>
                <c:pt idx="10055">
                  <c:v>7437115</c:v>
                </c:pt>
                <c:pt idx="10056">
                  <c:v>7389625</c:v>
                </c:pt>
                <c:pt idx="10057">
                  <c:v>7339001</c:v>
                </c:pt>
                <c:pt idx="10058">
                  <c:v>7284753</c:v>
                </c:pt>
                <c:pt idx="10059">
                  <c:v>7229854</c:v>
                </c:pt>
                <c:pt idx="10060">
                  <c:v>7184250</c:v>
                </c:pt>
                <c:pt idx="10061">
                  <c:v>7143991</c:v>
                </c:pt>
                <c:pt idx="10062">
                  <c:v>7110001</c:v>
                </c:pt>
                <c:pt idx="10063">
                  <c:v>7088906</c:v>
                </c:pt>
                <c:pt idx="10064">
                  <c:v>7071850</c:v>
                </c:pt>
                <c:pt idx="10065">
                  <c:v>7040687</c:v>
                </c:pt>
                <c:pt idx="10066">
                  <c:v>6993795</c:v>
                </c:pt>
                <c:pt idx="10067">
                  <c:v>6938265</c:v>
                </c:pt>
                <c:pt idx="10068">
                  <c:v>6875364</c:v>
                </c:pt>
                <c:pt idx="10069">
                  <c:v>6799978</c:v>
                </c:pt>
                <c:pt idx="10070">
                  <c:v>6715519</c:v>
                </c:pt>
                <c:pt idx="10071">
                  <c:v>6646912</c:v>
                </c:pt>
                <c:pt idx="10072">
                  <c:v>6593386</c:v>
                </c:pt>
                <c:pt idx="10073">
                  <c:v>6545106</c:v>
                </c:pt>
                <c:pt idx="10074">
                  <c:v>6504124</c:v>
                </c:pt>
                <c:pt idx="10075">
                  <c:v>6470365</c:v>
                </c:pt>
                <c:pt idx="10076">
                  <c:v>6441865</c:v>
                </c:pt>
                <c:pt idx="10077">
                  <c:v>6418773</c:v>
                </c:pt>
                <c:pt idx="10078">
                  <c:v>6391309</c:v>
                </c:pt>
                <c:pt idx="10079">
                  <c:v>6354074</c:v>
                </c:pt>
                <c:pt idx="10080">
                  <c:v>6319408</c:v>
                </c:pt>
                <c:pt idx="10081">
                  <c:v>6136387</c:v>
                </c:pt>
                <c:pt idx="10082">
                  <c:v>6067714</c:v>
                </c:pt>
                <c:pt idx="10083">
                  <c:v>5991785</c:v>
                </c:pt>
                <c:pt idx="10084">
                  <c:v>5918002</c:v>
                </c:pt>
                <c:pt idx="10085">
                  <c:v>5856472</c:v>
                </c:pt>
                <c:pt idx="10086">
                  <c:v>5789228</c:v>
                </c:pt>
                <c:pt idx="10087">
                  <c:v>5694247</c:v>
                </c:pt>
                <c:pt idx="10088">
                  <c:v>5573815</c:v>
                </c:pt>
                <c:pt idx="10089">
                  <c:v>5434294</c:v>
                </c:pt>
                <c:pt idx="10090">
                  <c:v>5327827</c:v>
                </c:pt>
                <c:pt idx="10091">
                  <c:v>19425597</c:v>
                </c:pt>
                <c:pt idx="10092">
                  <c:v>18728200</c:v>
                </c:pt>
                <c:pt idx="10093">
                  <c:v>18132842</c:v>
                </c:pt>
                <c:pt idx="10094">
                  <c:v>17671913</c:v>
                </c:pt>
                <c:pt idx="10095">
                  <c:v>17304339</c:v>
                </c:pt>
                <c:pt idx="10096">
                  <c:v>16997521</c:v>
                </c:pt>
                <c:pt idx="10097">
                  <c:v>16694414</c:v>
                </c:pt>
                <c:pt idx="10098">
                  <c:v>16354050</c:v>
                </c:pt>
                <c:pt idx="10099">
                  <c:v>15972430</c:v>
                </c:pt>
                <c:pt idx="10100">
                  <c:v>15568797</c:v>
                </c:pt>
                <c:pt idx="10101">
                  <c:v>15151962</c:v>
                </c:pt>
                <c:pt idx="10102">
                  <c:v>14736209</c:v>
                </c:pt>
                <c:pt idx="10103">
                  <c:v>14331962</c:v>
                </c:pt>
                <c:pt idx="10104">
                  <c:v>13941025</c:v>
                </c:pt>
                <c:pt idx="10105">
                  <c:v>13559642</c:v>
                </c:pt>
                <c:pt idx="10106">
                  <c:v>13186187</c:v>
                </c:pt>
                <c:pt idx="10107">
                  <c:v>12817578</c:v>
                </c:pt>
                <c:pt idx="10108">
                  <c:v>12451539</c:v>
                </c:pt>
                <c:pt idx="10109">
                  <c:v>12088714</c:v>
                </c:pt>
                <c:pt idx="10110">
                  <c:v>11730217</c:v>
                </c:pt>
                <c:pt idx="10111">
                  <c:v>11374772</c:v>
                </c:pt>
                <c:pt idx="10112">
                  <c:v>11020718</c:v>
                </c:pt>
                <c:pt idx="10113">
                  <c:v>10667245</c:v>
                </c:pt>
                <c:pt idx="10114">
                  <c:v>10313485</c:v>
                </c:pt>
                <c:pt idx="10115">
                  <c:v>9960833</c:v>
                </c:pt>
                <c:pt idx="10116">
                  <c:v>9613517</c:v>
                </c:pt>
                <c:pt idx="10117">
                  <c:v>9277263</c:v>
                </c:pt>
                <c:pt idx="10118">
                  <c:v>8956156</c:v>
                </c:pt>
                <c:pt idx="10119">
                  <c:v>8651904</c:v>
                </c:pt>
                <c:pt idx="10120">
                  <c:v>8363346</c:v>
                </c:pt>
                <c:pt idx="10121">
                  <c:v>8088148</c:v>
                </c:pt>
                <c:pt idx="10122">
                  <c:v>7822610</c:v>
                </c:pt>
                <c:pt idx="10123">
                  <c:v>7564000</c:v>
                </c:pt>
                <c:pt idx="10124">
                  <c:v>7311685</c:v>
                </c:pt>
                <c:pt idx="10125">
                  <c:v>7066474</c:v>
                </c:pt>
                <c:pt idx="10126">
                  <c:v>6828765</c:v>
                </c:pt>
                <c:pt idx="10127">
                  <c:v>6599366</c:v>
                </c:pt>
                <c:pt idx="10128">
                  <c:v>6378802</c:v>
                </c:pt>
                <c:pt idx="10129">
                  <c:v>6166933</c:v>
                </c:pt>
                <c:pt idx="10130">
                  <c:v>5963248</c:v>
                </c:pt>
                <c:pt idx="10131">
                  <c:v>5767478</c:v>
                </c:pt>
                <c:pt idx="10132">
                  <c:v>5579283</c:v>
                </c:pt>
                <c:pt idx="10133">
                  <c:v>5398333</c:v>
                </c:pt>
                <c:pt idx="10134">
                  <c:v>5224579</c:v>
                </c:pt>
                <c:pt idx="10135">
                  <c:v>5057825</c:v>
                </c:pt>
                <c:pt idx="10136">
                  <c:v>4897428</c:v>
                </c:pt>
                <c:pt idx="10137">
                  <c:v>4742596</c:v>
                </c:pt>
                <c:pt idx="10138">
                  <c:v>4592777</c:v>
                </c:pt>
                <c:pt idx="10139">
                  <c:v>8481855</c:v>
                </c:pt>
                <c:pt idx="10140">
                  <c:v>8295840</c:v>
                </c:pt>
                <c:pt idx="10141">
                  <c:v>8111894</c:v>
                </c:pt>
                <c:pt idx="10142">
                  <c:v>7930929</c:v>
                </c:pt>
                <c:pt idx="10143">
                  <c:v>7753925</c:v>
                </c:pt>
                <c:pt idx="10144">
                  <c:v>7581696</c:v>
                </c:pt>
                <c:pt idx="10145">
                  <c:v>7414960</c:v>
                </c:pt>
                <c:pt idx="10146">
                  <c:v>7254072</c:v>
                </c:pt>
                <c:pt idx="10147">
                  <c:v>7099021</c:v>
                </c:pt>
                <c:pt idx="10148">
                  <c:v>6949566</c:v>
                </c:pt>
                <c:pt idx="10149">
                  <c:v>6805655</c:v>
                </c:pt>
                <c:pt idx="10150">
                  <c:v>6666628</c:v>
                </c:pt>
                <c:pt idx="10151">
                  <c:v>6532871</c:v>
                </c:pt>
                <c:pt idx="10152">
                  <c:v>6406518</c:v>
                </c:pt>
                <c:pt idx="10153">
                  <c:v>6290413</c:v>
                </c:pt>
                <c:pt idx="10154">
                  <c:v>6186152</c:v>
                </c:pt>
                <c:pt idx="10155">
                  <c:v>6094126</c:v>
                </c:pt>
                <c:pt idx="10156">
                  <c:v>6012308</c:v>
                </c:pt>
                <c:pt idx="10157">
                  <c:v>5936780</c:v>
                </c:pt>
                <c:pt idx="10158">
                  <c:v>5862224</c:v>
                </c:pt>
                <c:pt idx="10159">
                  <c:v>5784330</c:v>
                </c:pt>
                <c:pt idx="10160">
                  <c:v>5702611</c:v>
                </c:pt>
                <c:pt idx="10161">
                  <c:v>5616797</c:v>
                </c:pt>
                <c:pt idx="10162">
                  <c:v>5523207</c:v>
                </c:pt>
                <c:pt idx="10163">
                  <c:v>5417554</c:v>
                </c:pt>
                <c:pt idx="10164">
                  <c:v>5297286</c:v>
                </c:pt>
                <c:pt idx="10165">
                  <c:v>53470420</c:v>
                </c:pt>
                <c:pt idx="10166">
                  <c:v>51822621</c:v>
                </c:pt>
                <c:pt idx="10167">
                  <c:v>50213457</c:v>
                </c:pt>
                <c:pt idx="10168">
                  <c:v>48645709</c:v>
                </c:pt>
                <c:pt idx="10169">
                  <c:v>47122998</c:v>
                </c:pt>
                <c:pt idx="10170">
                  <c:v>45648525</c:v>
                </c:pt>
                <c:pt idx="10171">
                  <c:v>44222113</c:v>
                </c:pt>
                <c:pt idx="10172">
                  <c:v>42844744</c:v>
                </c:pt>
                <c:pt idx="10173">
                  <c:v>41522004</c:v>
                </c:pt>
                <c:pt idx="10174">
                  <c:v>40260847</c:v>
                </c:pt>
                <c:pt idx="10175">
                  <c:v>39065600</c:v>
                </c:pt>
                <c:pt idx="10176">
                  <c:v>37935334</c:v>
                </c:pt>
                <c:pt idx="10177">
                  <c:v>36866228</c:v>
                </c:pt>
                <c:pt idx="10178">
                  <c:v>35855480</c:v>
                </c:pt>
                <c:pt idx="10179">
                  <c:v>34899062</c:v>
                </c:pt>
                <c:pt idx="10180">
                  <c:v>33991590</c:v>
                </c:pt>
                <c:pt idx="10181">
                  <c:v>33135281</c:v>
                </c:pt>
                <c:pt idx="10182">
                  <c:v>32323953</c:v>
                </c:pt>
                <c:pt idx="10183">
                  <c:v>31533781</c:v>
                </c:pt>
                <c:pt idx="10184">
                  <c:v>30733937</c:v>
                </c:pt>
                <c:pt idx="10185">
                  <c:v>29903329</c:v>
                </c:pt>
                <c:pt idx="10186">
                  <c:v>29030288</c:v>
                </c:pt>
                <c:pt idx="10187">
                  <c:v>28122799</c:v>
                </c:pt>
                <c:pt idx="10188">
                  <c:v>27203865</c:v>
                </c:pt>
                <c:pt idx="10189">
                  <c:v>26307482</c:v>
                </c:pt>
                <c:pt idx="10190">
                  <c:v>25458208</c:v>
                </c:pt>
                <c:pt idx="10191">
                  <c:v>24663284</c:v>
                </c:pt>
                <c:pt idx="10192">
                  <c:v>23914852</c:v>
                </c:pt>
                <c:pt idx="10193">
                  <c:v>67959359</c:v>
                </c:pt>
                <c:pt idx="10194">
                  <c:v>67725979</c:v>
                </c:pt>
                <c:pt idx="10195">
                  <c:v>67451422</c:v>
                </c:pt>
                <c:pt idx="10196">
                  <c:v>67164130</c:v>
                </c:pt>
                <c:pt idx="10197">
                  <c:v>66902958</c:v>
                </c:pt>
                <c:pt idx="10198">
                  <c:v>66692024</c:v>
                </c:pt>
                <c:pt idx="10199">
                  <c:v>66548197</c:v>
                </c:pt>
                <c:pt idx="10200">
                  <c:v>66453255</c:v>
                </c:pt>
                <c:pt idx="10201">
                  <c:v>66353572</c:v>
                </c:pt>
                <c:pt idx="10202">
                  <c:v>66174486</c:v>
                </c:pt>
                <c:pt idx="10203">
                  <c:v>65863973</c:v>
                </c:pt>
                <c:pt idx="10204">
                  <c:v>65404522</c:v>
                </c:pt>
                <c:pt idx="10205">
                  <c:v>64817254</c:v>
                </c:pt>
                <c:pt idx="10206">
                  <c:v>64136669</c:v>
                </c:pt>
                <c:pt idx="10207">
                  <c:v>63415174</c:v>
                </c:pt>
                <c:pt idx="10208">
                  <c:v>62693322</c:v>
                </c:pt>
                <c:pt idx="10209">
                  <c:v>61973957</c:v>
                </c:pt>
                <c:pt idx="10210">
                  <c:v>61250974</c:v>
                </c:pt>
                <c:pt idx="10211">
                  <c:v>60544937</c:v>
                </c:pt>
                <c:pt idx="10212">
                  <c:v>59878955</c:v>
                </c:pt>
                <c:pt idx="10213">
                  <c:v>59266089</c:v>
                </c:pt>
                <c:pt idx="10214">
                  <c:v>58722767</c:v>
                </c:pt>
                <c:pt idx="10215">
                  <c:v>58237672</c:v>
                </c:pt>
                <c:pt idx="10216">
                  <c:v>57761574</c:v>
                </c:pt>
                <c:pt idx="10217">
                  <c:v>57225972</c:v>
                </c:pt>
                <c:pt idx="10218">
                  <c:v>56582824</c:v>
                </c:pt>
                <c:pt idx="10219">
                  <c:v>55812794</c:v>
                </c:pt>
                <c:pt idx="10220">
                  <c:v>54933561</c:v>
                </c:pt>
                <c:pt idx="10221">
                  <c:v>53979503</c:v>
                </c:pt>
                <c:pt idx="10222">
                  <c:v>53002775</c:v>
                </c:pt>
                <c:pt idx="10223">
                  <c:v>52041468</c:v>
                </c:pt>
                <c:pt idx="10224">
                  <c:v>51105438</c:v>
                </c:pt>
                <c:pt idx="10225">
                  <c:v>50183106</c:v>
                </c:pt>
                <c:pt idx="10226">
                  <c:v>49265597</c:v>
                </c:pt>
                <c:pt idx="10227">
                  <c:v>48336894</c:v>
                </c:pt>
                <c:pt idx="10228">
                  <c:v>47385325</c:v>
                </c:pt>
                <c:pt idx="10229">
                  <c:v>46412310</c:v>
                </c:pt>
                <c:pt idx="10230">
                  <c:v>45423442</c:v>
                </c:pt>
                <c:pt idx="10231">
                  <c:v>44416007</c:v>
                </c:pt>
                <c:pt idx="10232">
                  <c:v>43386846</c:v>
                </c:pt>
                <c:pt idx="10233">
                  <c:v>42334954</c:v>
                </c:pt>
                <c:pt idx="10234">
                  <c:v>41259539</c:v>
                </c:pt>
                <c:pt idx="10235">
                  <c:v>40164969</c:v>
                </c:pt>
                <c:pt idx="10236">
                  <c:v>39061999</c:v>
                </c:pt>
                <c:pt idx="10237">
                  <c:v>37964925</c:v>
                </c:pt>
                <c:pt idx="10238">
                  <c:v>36884914</c:v>
                </c:pt>
                <c:pt idx="10239">
                  <c:v>35826803</c:v>
                </c:pt>
                <c:pt idx="10240">
                  <c:v>34790945</c:v>
                </c:pt>
                <c:pt idx="10241">
                  <c:v>33778500</c:v>
                </c:pt>
                <c:pt idx="10242">
                  <c:v>32789097</c:v>
                </c:pt>
                <c:pt idx="10243">
                  <c:v>31822798</c:v>
                </c:pt>
                <c:pt idx="10244">
                  <c:v>30881332</c:v>
                </c:pt>
                <c:pt idx="10245">
                  <c:v>29967043</c:v>
                </c:pt>
                <c:pt idx="10246">
                  <c:v>29081037</c:v>
                </c:pt>
                <c:pt idx="10247">
                  <c:v>28224208</c:v>
                </c:pt>
                <c:pt idx="10248">
                  <c:v>27397178</c:v>
                </c:pt>
                <c:pt idx="10249">
                  <c:v>1245015</c:v>
                </c:pt>
                <c:pt idx="10250">
                  <c:v>1212107</c:v>
                </c:pt>
                <c:pt idx="10251">
                  <c:v>1180069</c:v>
                </c:pt>
                <c:pt idx="10252">
                  <c:v>1148958</c:v>
                </c:pt>
                <c:pt idx="10253">
                  <c:v>1120392</c:v>
                </c:pt>
                <c:pt idx="10254">
                  <c:v>1066409</c:v>
                </c:pt>
                <c:pt idx="10255">
                  <c:v>1048367</c:v>
                </c:pt>
                <c:pt idx="10256">
                  <c:v>1030630</c:v>
                </c:pt>
                <c:pt idx="10257">
                  <c:v>1013194</c:v>
                </c:pt>
                <c:pt idx="10258">
                  <c:v>996052</c:v>
                </c:pt>
                <c:pt idx="10259">
                  <c:v>979201</c:v>
                </c:pt>
                <c:pt idx="10260">
                  <c:v>962634</c:v>
                </c:pt>
                <c:pt idx="10261">
                  <c:v>929431</c:v>
                </c:pt>
                <c:pt idx="10262">
                  <c:v>894837</c:v>
                </c:pt>
                <c:pt idx="10263">
                  <c:v>865848</c:v>
                </c:pt>
                <c:pt idx="10264">
                  <c:v>847185</c:v>
                </c:pt>
                <c:pt idx="10265">
                  <c:v>7304578</c:v>
                </c:pt>
                <c:pt idx="10266">
                  <c:v>7115163</c:v>
                </c:pt>
                <c:pt idx="10267">
                  <c:v>6928719</c:v>
                </c:pt>
                <c:pt idx="10268">
                  <c:v>6745581</c:v>
                </c:pt>
                <c:pt idx="10269">
                  <c:v>6566179</c:v>
                </c:pt>
                <c:pt idx="10270">
                  <c:v>6390851</c:v>
                </c:pt>
                <c:pt idx="10271">
                  <c:v>6219761</c:v>
                </c:pt>
                <c:pt idx="10272">
                  <c:v>6052937</c:v>
                </c:pt>
                <c:pt idx="10273">
                  <c:v>5890414</c:v>
                </c:pt>
                <c:pt idx="10274">
                  <c:v>5732175</c:v>
                </c:pt>
                <c:pt idx="10275">
                  <c:v>5578219</c:v>
                </c:pt>
                <c:pt idx="10276">
                  <c:v>5428552</c:v>
                </c:pt>
                <c:pt idx="10277">
                  <c:v>5283246</c:v>
                </c:pt>
                <c:pt idx="10278">
                  <c:v>5142419</c:v>
                </c:pt>
                <c:pt idx="10279">
                  <c:v>5006223</c:v>
                </c:pt>
                <c:pt idx="10280">
                  <c:v>4874735</c:v>
                </c:pt>
                <c:pt idx="10281">
                  <c:v>4747665</c:v>
                </c:pt>
                <c:pt idx="10282">
                  <c:v>4624826</c:v>
                </c:pt>
                <c:pt idx="10283">
                  <c:v>4506465</c:v>
                </c:pt>
                <c:pt idx="10284">
                  <c:v>4392941</c:v>
                </c:pt>
                <c:pt idx="10285">
                  <c:v>4284286</c:v>
                </c:pt>
                <c:pt idx="10286">
                  <c:v>4180689</c:v>
                </c:pt>
                <c:pt idx="10287">
                  <c:v>4081398</c:v>
                </c:pt>
                <c:pt idx="10288">
                  <c:v>3984356</c:v>
                </c:pt>
                <c:pt idx="10289">
                  <c:v>3886858</c:v>
                </c:pt>
                <c:pt idx="10290">
                  <c:v>3786942</c:v>
                </c:pt>
                <c:pt idx="10291">
                  <c:v>3684309</c:v>
                </c:pt>
                <c:pt idx="10292">
                  <c:v>3579489</c:v>
                </c:pt>
                <c:pt idx="10293">
                  <c:v>3472459</c:v>
                </c:pt>
                <c:pt idx="10294">
                  <c:v>3363448</c:v>
                </c:pt>
                <c:pt idx="10295">
                  <c:v>3252995</c:v>
                </c:pt>
                <c:pt idx="10296">
                  <c:v>3140355</c:v>
                </c:pt>
                <c:pt idx="10297">
                  <c:v>3026378</c:v>
                </c:pt>
                <c:pt idx="10298">
                  <c:v>2915148</c:v>
                </c:pt>
                <c:pt idx="10299">
                  <c:v>2812071</c:v>
                </c:pt>
                <c:pt idx="10300">
                  <c:v>2720838</c:v>
                </c:pt>
                <c:pt idx="10301">
                  <c:v>2642845</c:v>
                </c:pt>
                <c:pt idx="10302">
                  <c:v>2576468</c:v>
                </c:pt>
                <c:pt idx="10303">
                  <c:v>2518566</c:v>
                </c:pt>
                <c:pt idx="10304">
                  <c:v>2464457</c:v>
                </c:pt>
                <c:pt idx="10305">
                  <c:v>2410446</c:v>
                </c:pt>
                <c:pt idx="10306">
                  <c:v>2356623</c:v>
                </c:pt>
                <c:pt idx="10307">
                  <c:v>2303345</c:v>
                </c:pt>
                <c:pt idx="10308">
                  <c:v>2247575</c:v>
                </c:pt>
                <c:pt idx="10309">
                  <c:v>2185661</c:v>
                </c:pt>
                <c:pt idx="10310">
                  <c:v>2115521</c:v>
                </c:pt>
                <c:pt idx="10311">
                  <c:v>2034909</c:v>
                </c:pt>
                <c:pt idx="10312">
                  <c:v>1945781</c:v>
                </c:pt>
                <c:pt idx="10313">
                  <c:v>1855445</c:v>
                </c:pt>
                <c:pt idx="10314">
                  <c:v>1774029</c:v>
                </c:pt>
                <c:pt idx="10315">
                  <c:v>1708632</c:v>
                </c:pt>
                <c:pt idx="10316">
                  <c:v>1662072</c:v>
                </c:pt>
                <c:pt idx="10317">
                  <c:v>1631763</c:v>
                </c:pt>
                <c:pt idx="10318">
                  <c:v>1612758</c:v>
                </c:pt>
                <c:pt idx="10319">
                  <c:v>1597528</c:v>
                </c:pt>
                <c:pt idx="10320">
                  <c:v>1580513</c:v>
                </c:pt>
                <c:pt idx="10321">
                  <c:v>105586</c:v>
                </c:pt>
                <c:pt idx="10322">
                  <c:v>105139</c:v>
                </c:pt>
                <c:pt idx="10323">
                  <c:v>104769</c:v>
                </c:pt>
                <c:pt idx="10324">
                  <c:v>104392</c:v>
                </c:pt>
                <c:pt idx="10325">
                  <c:v>103947</c:v>
                </c:pt>
                <c:pt idx="10326">
                  <c:v>103416</c:v>
                </c:pt>
                <c:pt idx="10327">
                  <c:v>102816</c:v>
                </c:pt>
                <c:pt idx="10328">
                  <c:v>102169</c:v>
                </c:pt>
                <c:pt idx="10329">
                  <c:v>101507</c:v>
                </c:pt>
                <c:pt idx="10330">
                  <c:v>100858</c:v>
                </c:pt>
                <c:pt idx="10331">
                  <c:v>100226</c:v>
                </c:pt>
                <c:pt idx="10332">
                  <c:v>99606</c:v>
                </c:pt>
                <c:pt idx="10333">
                  <c:v>99005</c:v>
                </c:pt>
                <c:pt idx="10334">
                  <c:v>98434</c:v>
                </c:pt>
                <c:pt idx="10335">
                  <c:v>97898</c:v>
                </c:pt>
                <c:pt idx="10336">
                  <c:v>97398</c:v>
                </c:pt>
                <c:pt idx="10337">
                  <c:v>96937</c:v>
                </c:pt>
                <c:pt idx="10338">
                  <c:v>96526</c:v>
                </c:pt>
                <c:pt idx="10339">
                  <c:v>96174</c:v>
                </c:pt>
                <c:pt idx="10340">
                  <c:v>95889</c:v>
                </c:pt>
                <c:pt idx="10341">
                  <c:v>95678</c:v>
                </c:pt>
                <c:pt idx="10342">
                  <c:v>95532</c:v>
                </c:pt>
                <c:pt idx="10343">
                  <c:v>95421</c:v>
                </c:pt>
                <c:pt idx="10344">
                  <c:v>95304</c:v>
                </c:pt>
                <c:pt idx="10345">
                  <c:v>95152</c:v>
                </c:pt>
                <c:pt idx="10346">
                  <c:v>94943</c:v>
                </c:pt>
                <c:pt idx="10347">
                  <c:v>94680</c:v>
                </c:pt>
                <c:pt idx="10348">
                  <c:v>94399</c:v>
                </c:pt>
                <c:pt idx="10349">
                  <c:v>94147</c:v>
                </c:pt>
                <c:pt idx="10350">
                  <c:v>93953</c:v>
                </c:pt>
                <c:pt idx="10351">
                  <c:v>93838</c:v>
                </c:pt>
                <c:pt idx="10352">
                  <c:v>93775</c:v>
                </c:pt>
                <c:pt idx="10353">
                  <c:v>93683</c:v>
                </c:pt>
                <c:pt idx="10354">
                  <c:v>93452</c:v>
                </c:pt>
                <c:pt idx="10355">
                  <c:v>93007</c:v>
                </c:pt>
                <c:pt idx="10356">
                  <c:v>92299</c:v>
                </c:pt>
                <c:pt idx="10357">
                  <c:v>91360</c:v>
                </c:pt>
                <c:pt idx="10358">
                  <c:v>90296</c:v>
                </c:pt>
                <c:pt idx="10359">
                  <c:v>89258</c:v>
                </c:pt>
                <c:pt idx="10360">
                  <c:v>88347</c:v>
                </c:pt>
                <c:pt idx="10361">
                  <c:v>1360088</c:v>
                </c:pt>
                <c:pt idx="10362">
                  <c:v>1354483</c:v>
                </c:pt>
                <c:pt idx="10363">
                  <c:v>1348240</c:v>
                </c:pt>
                <c:pt idx="10364">
                  <c:v>1341579</c:v>
                </c:pt>
                <c:pt idx="10365">
                  <c:v>1334790</c:v>
                </c:pt>
                <c:pt idx="10366">
                  <c:v>1328095</c:v>
                </c:pt>
                <c:pt idx="10367">
                  <c:v>1321624</c:v>
                </c:pt>
                <c:pt idx="10368">
                  <c:v>1315372</c:v>
                </c:pt>
                <c:pt idx="10369">
                  <c:v>1309260</c:v>
                </c:pt>
                <c:pt idx="10370">
                  <c:v>1303141</c:v>
                </c:pt>
                <c:pt idx="10371">
                  <c:v>1296933</c:v>
                </c:pt>
                <c:pt idx="10372">
                  <c:v>1290535</c:v>
                </c:pt>
                <c:pt idx="10373">
                  <c:v>1284052</c:v>
                </c:pt>
                <c:pt idx="10374">
                  <c:v>1277840</c:v>
                </c:pt>
                <c:pt idx="10375">
                  <c:v>1272383</c:v>
                </c:pt>
                <c:pt idx="10376">
                  <c:v>1267980</c:v>
                </c:pt>
                <c:pt idx="10377">
                  <c:v>1264781</c:v>
                </c:pt>
                <c:pt idx="10378">
                  <c:v>1262544</c:v>
                </c:pt>
                <c:pt idx="10379">
                  <c:v>1260677</c:v>
                </c:pt>
                <c:pt idx="10380">
                  <c:v>1258365</c:v>
                </c:pt>
                <c:pt idx="10381">
                  <c:v>1255001</c:v>
                </c:pt>
                <c:pt idx="10382">
                  <c:v>1250316</c:v>
                </c:pt>
                <c:pt idx="10383">
                  <c:v>1244410</c:v>
                </c:pt>
                <c:pt idx="10384">
                  <c:v>1237486</c:v>
                </c:pt>
                <c:pt idx="10385">
                  <c:v>1229906</c:v>
                </c:pt>
                <c:pt idx="10386">
                  <c:v>1221904</c:v>
                </c:pt>
                <c:pt idx="10387">
                  <c:v>1213625</c:v>
                </c:pt>
                <c:pt idx="10388">
                  <c:v>1204890</c:v>
                </c:pt>
                <c:pt idx="10389">
                  <c:v>1195243</c:v>
                </c:pt>
                <c:pt idx="10390">
                  <c:v>1184053</c:v>
                </c:pt>
                <c:pt idx="10391">
                  <c:v>1170935</c:v>
                </c:pt>
                <c:pt idx="10392">
                  <c:v>1155701</c:v>
                </c:pt>
                <c:pt idx="10393">
                  <c:v>1138673</c:v>
                </c:pt>
                <c:pt idx="10394">
                  <c:v>1120610</c:v>
                </c:pt>
                <c:pt idx="10395">
                  <c:v>1102562</c:v>
                </c:pt>
                <c:pt idx="10396">
                  <c:v>1085308</c:v>
                </c:pt>
                <c:pt idx="10397">
                  <c:v>1069199</c:v>
                </c:pt>
                <c:pt idx="10398">
                  <c:v>1054109</c:v>
                </c:pt>
                <c:pt idx="10399">
                  <c:v>1039757</c:v>
                </c:pt>
                <c:pt idx="10400">
                  <c:v>1025655</c:v>
                </c:pt>
                <c:pt idx="10401">
                  <c:v>1011487</c:v>
                </c:pt>
                <c:pt idx="10402">
                  <c:v>997052</c:v>
                </c:pt>
                <c:pt idx="10403">
                  <c:v>982594</c:v>
                </c:pt>
                <c:pt idx="10404">
                  <c:v>968742</c:v>
                </c:pt>
                <c:pt idx="10405">
                  <c:v>956364</c:v>
                </c:pt>
                <c:pt idx="10406">
                  <c:v>945996</c:v>
                </c:pt>
                <c:pt idx="10407">
                  <c:v>937846</c:v>
                </c:pt>
                <c:pt idx="10408">
                  <c:v>931466</c:v>
                </c:pt>
                <c:pt idx="10409">
                  <c:v>925918</c:v>
                </c:pt>
                <c:pt idx="10410">
                  <c:v>919902</c:v>
                </c:pt>
                <c:pt idx="10411">
                  <c:v>912419</c:v>
                </c:pt>
                <c:pt idx="10412">
                  <c:v>903272</c:v>
                </c:pt>
                <c:pt idx="10413">
                  <c:v>892571</c:v>
                </c:pt>
                <c:pt idx="10414">
                  <c:v>880019</c:v>
                </c:pt>
                <c:pt idx="10415">
                  <c:v>865356</c:v>
                </c:pt>
                <c:pt idx="10416">
                  <c:v>848481</c:v>
                </c:pt>
                <c:pt idx="10417">
                  <c:v>11107800</c:v>
                </c:pt>
                <c:pt idx="10418">
                  <c:v>10996600</c:v>
                </c:pt>
                <c:pt idx="10419">
                  <c:v>10886500</c:v>
                </c:pt>
                <c:pt idx="10420">
                  <c:v>10777500</c:v>
                </c:pt>
                <c:pt idx="10421">
                  <c:v>10673800</c:v>
                </c:pt>
                <c:pt idx="10422">
                  <c:v>10547100</c:v>
                </c:pt>
                <c:pt idx="10423">
                  <c:v>10439600</c:v>
                </c:pt>
                <c:pt idx="10424">
                  <c:v>10328900</c:v>
                </c:pt>
                <c:pt idx="10425">
                  <c:v>10225100</c:v>
                </c:pt>
                <c:pt idx="10426">
                  <c:v>10127900</c:v>
                </c:pt>
                <c:pt idx="10427">
                  <c:v>10029000</c:v>
                </c:pt>
                <c:pt idx="10428">
                  <c:v>9932400</c:v>
                </c:pt>
                <c:pt idx="10429">
                  <c:v>9839800</c:v>
                </c:pt>
                <c:pt idx="10430">
                  <c:v>9748900</c:v>
                </c:pt>
                <c:pt idx="10431">
                  <c:v>9650600</c:v>
                </c:pt>
                <c:pt idx="10432">
                  <c:v>9552500</c:v>
                </c:pt>
                <c:pt idx="10433">
                  <c:v>9455900</c:v>
                </c:pt>
                <c:pt idx="10434">
                  <c:v>9333300</c:v>
                </c:pt>
                <c:pt idx="10435">
                  <c:v>9214900</c:v>
                </c:pt>
                <c:pt idx="10436">
                  <c:v>9089300</c:v>
                </c:pt>
                <c:pt idx="10437">
                  <c:v>8957500</c:v>
                </c:pt>
                <c:pt idx="10438">
                  <c:v>8785700</c:v>
                </c:pt>
                <c:pt idx="10439">
                  <c:v>8572200</c:v>
                </c:pt>
                <c:pt idx="10440">
                  <c:v>8489900</c:v>
                </c:pt>
                <c:pt idx="10441">
                  <c:v>8318200</c:v>
                </c:pt>
                <c:pt idx="10442">
                  <c:v>8154400</c:v>
                </c:pt>
                <c:pt idx="10443">
                  <c:v>7958694</c:v>
                </c:pt>
                <c:pt idx="10444">
                  <c:v>7857619</c:v>
                </c:pt>
                <c:pt idx="10445">
                  <c:v>7684751</c:v>
                </c:pt>
                <c:pt idx="10446">
                  <c:v>7492633</c:v>
                </c:pt>
                <c:pt idx="10447">
                  <c:v>7260361</c:v>
                </c:pt>
                <c:pt idx="10448">
                  <c:v>7042550</c:v>
                </c:pt>
                <c:pt idx="10449">
                  <c:v>6905136</c:v>
                </c:pt>
                <c:pt idx="10450">
                  <c:v>6729178</c:v>
                </c:pt>
                <c:pt idx="10451">
                  <c:v>6555185</c:v>
                </c:pt>
                <c:pt idx="10452">
                  <c:v>6384000</c:v>
                </c:pt>
                <c:pt idx="10453">
                  <c:v>6215690</c:v>
                </c:pt>
                <c:pt idx="10454">
                  <c:v>6049539</c:v>
                </c:pt>
                <c:pt idx="10455">
                  <c:v>5889693</c:v>
                </c:pt>
                <c:pt idx="10456">
                  <c:v>5742339</c:v>
                </c:pt>
                <c:pt idx="10457">
                  <c:v>5611000</c:v>
                </c:pt>
                <c:pt idx="10458">
                  <c:v>5493722</c:v>
                </c:pt>
                <c:pt idx="10459">
                  <c:v>5388709</c:v>
                </c:pt>
                <c:pt idx="10460">
                  <c:v>5294325</c:v>
                </c:pt>
                <c:pt idx="10461">
                  <c:v>5208154</c:v>
                </c:pt>
                <c:pt idx="10462">
                  <c:v>5127000</c:v>
                </c:pt>
                <c:pt idx="10463">
                  <c:v>5031211</c:v>
                </c:pt>
                <c:pt idx="10464">
                  <c:v>4933131</c:v>
                </c:pt>
                <c:pt idx="10465">
                  <c:v>4832923</c:v>
                </c:pt>
                <c:pt idx="10466">
                  <c:v>4731395</c:v>
                </c:pt>
                <c:pt idx="10467">
                  <c:v>4630000</c:v>
                </c:pt>
                <c:pt idx="10468">
                  <c:v>78665830</c:v>
                </c:pt>
                <c:pt idx="10469">
                  <c:v>77523788</c:v>
                </c:pt>
                <c:pt idx="10470">
                  <c:v>76223639</c:v>
                </c:pt>
                <c:pt idx="10471">
                  <c:v>74849187</c:v>
                </c:pt>
                <c:pt idx="10472">
                  <c:v>73517002</c:v>
                </c:pt>
                <c:pt idx="10473">
                  <c:v>72310416</c:v>
                </c:pt>
                <c:pt idx="10474">
                  <c:v>71261307</c:v>
                </c:pt>
                <c:pt idx="10475">
                  <c:v>70344357</c:v>
                </c:pt>
                <c:pt idx="10476">
                  <c:v>69515492</c:v>
                </c:pt>
                <c:pt idx="10477">
                  <c:v>68704721</c:v>
                </c:pt>
                <c:pt idx="10478">
                  <c:v>67860617</c:v>
                </c:pt>
                <c:pt idx="10479">
                  <c:v>66973561</c:v>
                </c:pt>
                <c:pt idx="10480">
                  <c:v>66060121</c:v>
                </c:pt>
                <c:pt idx="10481">
                  <c:v>65125766</c:v>
                </c:pt>
                <c:pt idx="10482">
                  <c:v>64182694</c:v>
                </c:pt>
                <c:pt idx="10483">
                  <c:v>63240157</c:v>
                </c:pt>
                <c:pt idx="10484">
                  <c:v>62295617</c:v>
                </c:pt>
                <c:pt idx="10485">
                  <c:v>61344874</c:v>
                </c:pt>
                <c:pt idx="10486">
                  <c:v>60394104</c:v>
                </c:pt>
                <c:pt idx="10487">
                  <c:v>59451488</c:v>
                </c:pt>
                <c:pt idx="10488">
                  <c:v>58522320</c:v>
                </c:pt>
                <c:pt idx="10489">
                  <c:v>57608769</c:v>
                </c:pt>
                <c:pt idx="10490">
                  <c:v>56707454</c:v>
                </c:pt>
                <c:pt idx="10491">
                  <c:v>55811134</c:v>
                </c:pt>
                <c:pt idx="10492">
                  <c:v>54909508</c:v>
                </c:pt>
                <c:pt idx="10493">
                  <c:v>53994605</c:v>
                </c:pt>
                <c:pt idx="10494">
                  <c:v>53066569</c:v>
                </c:pt>
                <c:pt idx="10495">
                  <c:v>52126497</c:v>
                </c:pt>
                <c:pt idx="10496">
                  <c:v>51168841</c:v>
                </c:pt>
                <c:pt idx="10497">
                  <c:v>50187091</c:v>
                </c:pt>
                <c:pt idx="10498">
                  <c:v>49178079</c:v>
                </c:pt>
                <c:pt idx="10499">
                  <c:v>48138191</c:v>
                </c:pt>
                <c:pt idx="10500">
                  <c:v>47072603</c:v>
                </c:pt>
                <c:pt idx="10501">
                  <c:v>45997940</c:v>
                </c:pt>
                <c:pt idx="10502">
                  <c:v>44936836</c:v>
                </c:pt>
                <c:pt idx="10503">
                  <c:v>43905790</c:v>
                </c:pt>
                <c:pt idx="10504">
                  <c:v>42912350</c:v>
                </c:pt>
                <c:pt idx="10505">
                  <c:v>41953105</c:v>
                </c:pt>
                <c:pt idx="10506">
                  <c:v>41020211</c:v>
                </c:pt>
                <c:pt idx="10507">
                  <c:v>40100696</c:v>
                </c:pt>
                <c:pt idx="10508">
                  <c:v>39185637</c:v>
                </c:pt>
                <c:pt idx="10509">
                  <c:v>38272701</c:v>
                </c:pt>
                <c:pt idx="10510">
                  <c:v>37366922</c:v>
                </c:pt>
                <c:pt idx="10511">
                  <c:v>36475356</c:v>
                </c:pt>
                <c:pt idx="10512">
                  <c:v>35608079</c:v>
                </c:pt>
                <c:pt idx="10513">
                  <c:v>34772031</c:v>
                </c:pt>
                <c:pt idx="10514">
                  <c:v>33969201</c:v>
                </c:pt>
                <c:pt idx="10515">
                  <c:v>33196289</c:v>
                </c:pt>
                <c:pt idx="10516">
                  <c:v>32448404</c:v>
                </c:pt>
                <c:pt idx="10517">
                  <c:v>31718266</c:v>
                </c:pt>
                <c:pt idx="10518">
                  <c:v>31000167</c:v>
                </c:pt>
                <c:pt idx="10519">
                  <c:v>30292969</c:v>
                </c:pt>
                <c:pt idx="10520">
                  <c:v>29597047</c:v>
                </c:pt>
                <c:pt idx="10521">
                  <c:v>28909985</c:v>
                </c:pt>
                <c:pt idx="10522">
                  <c:v>28229291</c:v>
                </c:pt>
                <c:pt idx="10523">
                  <c:v>27553280</c:v>
                </c:pt>
                <c:pt idx="10524">
                  <c:v>5373502</c:v>
                </c:pt>
                <c:pt idx="10525">
                  <c:v>5307188</c:v>
                </c:pt>
                <c:pt idx="10526">
                  <c:v>5240088</c:v>
                </c:pt>
                <c:pt idx="10527">
                  <c:v>5172941</c:v>
                </c:pt>
                <c:pt idx="10528">
                  <c:v>5106672</c:v>
                </c:pt>
                <c:pt idx="10529">
                  <c:v>5041995</c:v>
                </c:pt>
                <c:pt idx="10530">
                  <c:v>4978960</c:v>
                </c:pt>
                <c:pt idx="10531">
                  <c:v>4917541</c:v>
                </c:pt>
                <c:pt idx="10532">
                  <c:v>4858235</c:v>
                </c:pt>
                <c:pt idx="10533">
                  <c:v>4801594</c:v>
                </c:pt>
                <c:pt idx="10534">
                  <c:v>4747839</c:v>
                </c:pt>
                <c:pt idx="10535">
                  <c:v>4696876</c:v>
                </c:pt>
                <c:pt idx="10536">
                  <c:v>4648036</c:v>
                </c:pt>
                <c:pt idx="10537">
                  <c:v>4600172</c:v>
                </c:pt>
                <c:pt idx="10538">
                  <c:v>4551762</c:v>
                </c:pt>
                <c:pt idx="10539">
                  <c:v>4501419</c:v>
                </c:pt>
                <c:pt idx="10540">
                  <c:v>4449427</c:v>
                </c:pt>
                <c:pt idx="10541">
                  <c:v>4395293</c:v>
                </c:pt>
                <c:pt idx="10542">
                  <c:v>4335991</c:v>
                </c:pt>
                <c:pt idx="10543">
                  <c:v>4267690</c:v>
                </c:pt>
                <c:pt idx="10544">
                  <c:v>4188010</c:v>
                </c:pt>
                <c:pt idx="10545">
                  <c:v>4095512</c:v>
                </c:pt>
                <c:pt idx="10546">
                  <c:v>3991917</c:v>
                </c:pt>
                <c:pt idx="10547">
                  <c:v>3881973</c:v>
                </c:pt>
                <c:pt idx="10548">
                  <c:v>3772350</c:v>
                </c:pt>
                <c:pt idx="10549">
                  <c:v>3668000</c:v>
                </c:pt>
                <c:pt idx="10550">
                  <c:v>3570558</c:v>
                </c:pt>
                <c:pt idx="10551">
                  <c:v>3479088</c:v>
                </c:pt>
                <c:pt idx="10552">
                  <c:v>3392823</c:v>
                </c:pt>
                <c:pt idx="10553">
                  <c:v>9893</c:v>
                </c:pt>
                <c:pt idx="10554">
                  <c:v>9876</c:v>
                </c:pt>
                <c:pt idx="10555">
                  <c:v>9860</c:v>
                </c:pt>
                <c:pt idx="10556">
                  <c:v>9844</c:v>
                </c:pt>
                <c:pt idx="10557">
                  <c:v>9827</c:v>
                </c:pt>
                <c:pt idx="10558">
                  <c:v>9808</c:v>
                </c:pt>
                <c:pt idx="10559">
                  <c:v>9788</c:v>
                </c:pt>
                <c:pt idx="10560">
                  <c:v>9764</c:v>
                </c:pt>
                <c:pt idx="10561">
                  <c:v>9732</c:v>
                </c:pt>
                <c:pt idx="10562">
                  <c:v>9694</c:v>
                </c:pt>
                <c:pt idx="10563">
                  <c:v>9646</c:v>
                </c:pt>
                <c:pt idx="10564">
                  <c:v>9590</c:v>
                </c:pt>
                <c:pt idx="10565">
                  <c:v>9530</c:v>
                </c:pt>
                <c:pt idx="10566">
                  <c:v>9471</c:v>
                </c:pt>
                <c:pt idx="10567">
                  <c:v>9419</c:v>
                </c:pt>
                <c:pt idx="10568">
                  <c:v>9374</c:v>
                </c:pt>
                <c:pt idx="10569">
                  <c:v>9334</c:v>
                </c:pt>
                <c:pt idx="10570">
                  <c:v>9298</c:v>
                </c:pt>
                <c:pt idx="10571">
                  <c:v>9264</c:v>
                </c:pt>
                <c:pt idx="10572">
                  <c:v>9227</c:v>
                </c:pt>
                <c:pt idx="10573">
                  <c:v>9188</c:v>
                </c:pt>
                <c:pt idx="10574">
                  <c:v>9148</c:v>
                </c:pt>
                <c:pt idx="10575">
                  <c:v>9103</c:v>
                </c:pt>
                <c:pt idx="10576">
                  <c:v>9056</c:v>
                </c:pt>
                <c:pt idx="10577">
                  <c:v>9004</c:v>
                </c:pt>
                <c:pt idx="10578">
                  <c:v>39032383</c:v>
                </c:pt>
                <c:pt idx="10579">
                  <c:v>37782971</c:v>
                </c:pt>
                <c:pt idx="10580">
                  <c:v>36573387</c:v>
                </c:pt>
                <c:pt idx="10581">
                  <c:v>35400620</c:v>
                </c:pt>
                <c:pt idx="10582">
                  <c:v>34260342</c:v>
                </c:pt>
                <c:pt idx="10583">
                  <c:v>33149417</c:v>
                </c:pt>
                <c:pt idx="10584">
                  <c:v>32067125</c:v>
                </c:pt>
                <c:pt idx="10585">
                  <c:v>31014427</c:v>
                </c:pt>
                <c:pt idx="10586">
                  <c:v>29991958</c:v>
                </c:pt>
                <c:pt idx="10587">
                  <c:v>29000925</c:v>
                </c:pt>
                <c:pt idx="10588">
                  <c:v>28042413</c:v>
                </c:pt>
                <c:pt idx="10589">
                  <c:v>27114742</c:v>
                </c:pt>
                <c:pt idx="10590">
                  <c:v>26217760</c:v>
                </c:pt>
                <c:pt idx="10591">
                  <c:v>25355794</c:v>
                </c:pt>
                <c:pt idx="10592">
                  <c:v>24534668</c:v>
                </c:pt>
                <c:pt idx="10593">
                  <c:v>23757636</c:v>
                </c:pt>
                <c:pt idx="10594">
                  <c:v>23026357</c:v>
                </c:pt>
                <c:pt idx="10595">
                  <c:v>22336812</c:v>
                </c:pt>
                <c:pt idx="10596">
                  <c:v>21679497</c:v>
                </c:pt>
                <c:pt idx="10597">
                  <c:v>21041468</c:v>
                </c:pt>
                <c:pt idx="10598">
                  <c:v>20412967</c:v>
                </c:pt>
                <c:pt idx="10599">
                  <c:v>19791266</c:v>
                </c:pt>
                <c:pt idx="10600">
                  <c:v>19177660</c:v>
                </c:pt>
                <c:pt idx="10601">
                  <c:v>18571527</c:v>
                </c:pt>
                <c:pt idx="10602">
                  <c:v>17973428</c:v>
                </c:pt>
                <c:pt idx="10603">
                  <c:v>17384369</c:v>
                </c:pt>
                <c:pt idx="10604">
                  <c:v>16802258</c:v>
                </c:pt>
                <c:pt idx="10605">
                  <c:v>16227778</c:v>
                </c:pt>
                <c:pt idx="10606">
                  <c:v>15668278</c:v>
                </c:pt>
                <c:pt idx="10607">
                  <c:v>15133740</c:v>
                </c:pt>
                <c:pt idx="10608">
                  <c:v>14631089</c:v>
                </c:pt>
                <c:pt idx="10609">
                  <c:v>14163214</c:v>
                </c:pt>
                <c:pt idx="10610">
                  <c:v>13727427</c:v>
                </c:pt>
                <c:pt idx="10611">
                  <c:v>13318149</c:v>
                </c:pt>
                <c:pt idx="10612">
                  <c:v>12927007</c:v>
                </c:pt>
                <c:pt idx="10613">
                  <c:v>12547754</c:v>
                </c:pt>
                <c:pt idx="10614">
                  <c:v>12177677</c:v>
                </c:pt>
                <c:pt idx="10615">
                  <c:v>11817951</c:v>
                </c:pt>
                <c:pt idx="10616">
                  <c:v>11470741</c:v>
                </c:pt>
                <c:pt idx="10617">
                  <c:v>11139772</c:v>
                </c:pt>
                <c:pt idx="10618">
                  <c:v>10827071</c:v>
                </c:pt>
                <c:pt idx="10619">
                  <c:v>10533627</c:v>
                </c:pt>
                <c:pt idx="10620">
                  <c:v>10256342</c:v>
                </c:pt>
                <c:pt idx="10621">
                  <c:v>9988321</c:v>
                </c:pt>
                <c:pt idx="10622">
                  <c:v>9720365</c:v>
                </c:pt>
                <c:pt idx="10623">
                  <c:v>9446024</c:v>
                </c:pt>
                <c:pt idx="10624">
                  <c:v>9162773</c:v>
                </c:pt>
                <c:pt idx="10625">
                  <c:v>8872866</c:v>
                </c:pt>
                <c:pt idx="10626">
                  <c:v>8580632</c:v>
                </c:pt>
                <c:pt idx="10627">
                  <c:v>8292747</c:v>
                </c:pt>
                <c:pt idx="10628">
                  <c:v>8014376</c:v>
                </c:pt>
                <c:pt idx="10629">
                  <c:v>7746181</c:v>
                </c:pt>
                <c:pt idx="10630">
                  <c:v>7487411</c:v>
                </c:pt>
                <c:pt idx="10631">
                  <c:v>7240155</c:v>
                </c:pt>
                <c:pt idx="10632">
                  <c:v>7006629</c:v>
                </c:pt>
                <c:pt idx="10633">
                  <c:v>6788211</c:v>
                </c:pt>
                <c:pt idx="10634">
                  <c:v>45198200</c:v>
                </c:pt>
                <c:pt idx="10635">
                  <c:v>45362900</c:v>
                </c:pt>
                <c:pt idx="10636">
                  <c:v>45489600</c:v>
                </c:pt>
                <c:pt idx="10637">
                  <c:v>45593300</c:v>
                </c:pt>
                <c:pt idx="10638">
                  <c:v>45706100</c:v>
                </c:pt>
                <c:pt idx="10639">
                  <c:v>45870700</c:v>
                </c:pt>
                <c:pt idx="10640">
                  <c:v>46053300</c:v>
                </c:pt>
                <c:pt idx="10641">
                  <c:v>46258200</c:v>
                </c:pt>
                <c:pt idx="10642">
                  <c:v>46509350</c:v>
                </c:pt>
                <c:pt idx="10643">
                  <c:v>46787750</c:v>
                </c:pt>
                <c:pt idx="10644">
                  <c:v>47105150</c:v>
                </c:pt>
                <c:pt idx="10645">
                  <c:v>47451600</c:v>
                </c:pt>
                <c:pt idx="10646">
                  <c:v>47812950</c:v>
                </c:pt>
                <c:pt idx="10647">
                  <c:v>48202500</c:v>
                </c:pt>
                <c:pt idx="10648">
                  <c:v>48683865</c:v>
                </c:pt>
                <c:pt idx="10649">
                  <c:v>49175848</c:v>
                </c:pt>
                <c:pt idx="10650">
                  <c:v>49673350</c:v>
                </c:pt>
                <c:pt idx="10651">
                  <c:v>50143939</c:v>
                </c:pt>
                <c:pt idx="10652">
                  <c:v>50594105</c:v>
                </c:pt>
                <c:pt idx="10653">
                  <c:v>51057189</c:v>
                </c:pt>
                <c:pt idx="10654">
                  <c:v>51512299</c:v>
                </c:pt>
                <c:pt idx="10655">
                  <c:v>51921041</c:v>
                </c:pt>
                <c:pt idx="10656">
                  <c:v>52179210</c:v>
                </c:pt>
                <c:pt idx="10657">
                  <c:v>52150266</c:v>
                </c:pt>
                <c:pt idx="10658">
                  <c:v>52000470</c:v>
                </c:pt>
                <c:pt idx="10659">
                  <c:v>51892000</c:v>
                </c:pt>
                <c:pt idx="10660">
                  <c:v>51773000</c:v>
                </c:pt>
                <c:pt idx="10661">
                  <c:v>51521000</c:v>
                </c:pt>
                <c:pt idx="10662">
                  <c:v>51293000</c:v>
                </c:pt>
                <c:pt idx="10663">
                  <c:v>9156963</c:v>
                </c:pt>
                <c:pt idx="10664">
                  <c:v>9086139</c:v>
                </c:pt>
                <c:pt idx="10665">
                  <c:v>9039978</c:v>
                </c:pt>
                <c:pt idx="10666">
                  <c:v>8952542</c:v>
                </c:pt>
                <c:pt idx="10667">
                  <c:v>8734722</c:v>
                </c:pt>
                <c:pt idx="10668">
                  <c:v>8329453</c:v>
                </c:pt>
                <c:pt idx="10669">
                  <c:v>7705423</c:v>
                </c:pt>
                <c:pt idx="10670">
                  <c:v>6900142</c:v>
                </c:pt>
                <c:pt idx="10671">
                  <c:v>6010100</c:v>
                </c:pt>
                <c:pt idx="10672">
                  <c:v>5171255</c:v>
                </c:pt>
                <c:pt idx="10673">
                  <c:v>4481976</c:v>
                </c:pt>
                <c:pt idx="10674">
                  <c:v>3975945</c:v>
                </c:pt>
                <c:pt idx="10675">
                  <c:v>3625798</c:v>
                </c:pt>
                <c:pt idx="10676">
                  <c:v>3394060</c:v>
                </c:pt>
                <c:pt idx="10677">
                  <c:v>3217865</c:v>
                </c:pt>
                <c:pt idx="10678">
                  <c:v>3050128</c:v>
                </c:pt>
                <c:pt idx="10679">
                  <c:v>2884188</c:v>
                </c:pt>
                <c:pt idx="10680">
                  <c:v>2733770</c:v>
                </c:pt>
                <c:pt idx="10681">
                  <c:v>2595220</c:v>
                </c:pt>
                <c:pt idx="10682">
                  <c:v>2467726</c:v>
                </c:pt>
                <c:pt idx="10683">
                  <c:v>2350192</c:v>
                </c:pt>
                <c:pt idx="10684">
                  <c:v>2238281</c:v>
                </c:pt>
                <c:pt idx="10685">
                  <c:v>2127863</c:v>
                </c:pt>
                <c:pt idx="10686">
                  <c:v>2019014</c:v>
                </c:pt>
                <c:pt idx="10687">
                  <c:v>1913190</c:v>
                </c:pt>
                <c:pt idx="10688">
                  <c:v>1811458</c:v>
                </c:pt>
                <c:pt idx="10689">
                  <c:v>1712117</c:v>
                </c:pt>
                <c:pt idx="10690">
                  <c:v>1613904</c:v>
                </c:pt>
                <c:pt idx="10691">
                  <c:v>1518991</c:v>
                </c:pt>
                <c:pt idx="10692">
                  <c:v>1430548</c:v>
                </c:pt>
                <c:pt idx="10693">
                  <c:v>1350433</c:v>
                </c:pt>
                <c:pt idx="10694">
                  <c:v>1280278</c:v>
                </c:pt>
                <c:pt idx="10695">
                  <c:v>1218223</c:v>
                </c:pt>
                <c:pt idx="10696">
                  <c:v>1158477</c:v>
                </c:pt>
                <c:pt idx="10697">
                  <c:v>1093108</c:v>
                </c:pt>
                <c:pt idx="10698">
                  <c:v>1016789</c:v>
                </c:pt>
                <c:pt idx="10699">
                  <c:v>927303</c:v>
                </c:pt>
                <c:pt idx="10700">
                  <c:v>827394</c:v>
                </c:pt>
                <c:pt idx="10701">
                  <c:v>722849</c:v>
                </c:pt>
                <c:pt idx="10702">
                  <c:v>622051</c:v>
                </c:pt>
                <c:pt idx="10703">
                  <c:v>531265</c:v>
                </c:pt>
                <c:pt idx="10704">
                  <c:v>65138232</c:v>
                </c:pt>
                <c:pt idx="10705">
                  <c:v>64613160</c:v>
                </c:pt>
                <c:pt idx="10706">
                  <c:v>64128226</c:v>
                </c:pt>
                <c:pt idx="10707">
                  <c:v>63700300</c:v>
                </c:pt>
                <c:pt idx="10708">
                  <c:v>63258918</c:v>
                </c:pt>
                <c:pt idx="10709">
                  <c:v>62766365</c:v>
                </c:pt>
                <c:pt idx="10710">
                  <c:v>62276270</c:v>
                </c:pt>
                <c:pt idx="10711">
                  <c:v>61806995</c:v>
                </c:pt>
                <c:pt idx="10712">
                  <c:v>61322463</c:v>
                </c:pt>
                <c:pt idx="10713">
                  <c:v>60846820</c:v>
                </c:pt>
                <c:pt idx="10714">
                  <c:v>60401206</c:v>
                </c:pt>
                <c:pt idx="10715">
                  <c:v>59987905</c:v>
                </c:pt>
                <c:pt idx="10716">
                  <c:v>59647577</c:v>
                </c:pt>
                <c:pt idx="10717">
                  <c:v>59370479</c:v>
                </c:pt>
                <c:pt idx="10718">
                  <c:v>59119673</c:v>
                </c:pt>
                <c:pt idx="10719">
                  <c:v>58892514</c:v>
                </c:pt>
                <c:pt idx="10720">
                  <c:v>58682466</c:v>
                </c:pt>
                <c:pt idx="10721">
                  <c:v>58487141</c:v>
                </c:pt>
                <c:pt idx="10722">
                  <c:v>58316954</c:v>
                </c:pt>
                <c:pt idx="10723">
                  <c:v>58166950</c:v>
                </c:pt>
                <c:pt idx="10724">
                  <c:v>58019030</c:v>
                </c:pt>
                <c:pt idx="10725">
                  <c:v>57865745</c:v>
                </c:pt>
                <c:pt idx="10726">
                  <c:v>57718614</c:v>
                </c:pt>
                <c:pt idx="10727">
                  <c:v>57580402</c:v>
                </c:pt>
                <c:pt idx="10728">
                  <c:v>57424897</c:v>
                </c:pt>
                <c:pt idx="10729">
                  <c:v>57247586</c:v>
                </c:pt>
                <c:pt idx="10730">
                  <c:v>57076711</c:v>
                </c:pt>
                <c:pt idx="10731">
                  <c:v>56928327</c:v>
                </c:pt>
                <c:pt idx="10732">
                  <c:v>56802050</c:v>
                </c:pt>
                <c:pt idx="10733">
                  <c:v>56681396</c:v>
                </c:pt>
                <c:pt idx="10734">
                  <c:v>56550268</c:v>
                </c:pt>
                <c:pt idx="10735">
                  <c:v>56422072</c:v>
                </c:pt>
                <c:pt idx="10736">
                  <c:v>56332848</c:v>
                </c:pt>
                <c:pt idx="10737">
                  <c:v>56313641</c:v>
                </c:pt>
                <c:pt idx="10738">
                  <c:v>56333829</c:v>
                </c:pt>
                <c:pt idx="10739">
                  <c:v>56314216</c:v>
                </c:pt>
                <c:pt idx="10740">
                  <c:v>56246951</c:v>
                </c:pt>
                <c:pt idx="10741">
                  <c:v>56196504</c:v>
                </c:pt>
                <c:pt idx="10742">
                  <c:v>56193492</c:v>
                </c:pt>
                <c:pt idx="10743">
                  <c:v>56211968</c:v>
                </c:pt>
                <c:pt idx="10744">
                  <c:v>56225800</c:v>
                </c:pt>
                <c:pt idx="10745">
                  <c:v>56229974</c:v>
                </c:pt>
                <c:pt idx="10746">
                  <c:v>56194527</c:v>
                </c:pt>
                <c:pt idx="10747">
                  <c:v>56086065</c:v>
                </c:pt>
                <c:pt idx="10748">
                  <c:v>55896223</c:v>
                </c:pt>
                <c:pt idx="10749">
                  <c:v>55663250</c:v>
                </c:pt>
                <c:pt idx="10750">
                  <c:v>55441750</c:v>
                </c:pt>
                <c:pt idx="10751">
                  <c:v>55211700</c:v>
                </c:pt>
                <c:pt idx="10752">
                  <c:v>54943600</c:v>
                </c:pt>
                <c:pt idx="10753">
                  <c:v>54648500</c:v>
                </c:pt>
                <c:pt idx="10754">
                  <c:v>54348050</c:v>
                </c:pt>
                <c:pt idx="10755">
                  <c:v>54000000</c:v>
                </c:pt>
                <c:pt idx="10756">
                  <c:v>53650000</c:v>
                </c:pt>
                <c:pt idx="10757">
                  <c:v>53250000</c:v>
                </c:pt>
                <c:pt idx="10758">
                  <c:v>52800000</c:v>
                </c:pt>
                <c:pt idx="10759">
                  <c:v>52400000</c:v>
                </c:pt>
                <c:pt idx="10760">
                  <c:v>321418820</c:v>
                </c:pt>
                <c:pt idx="10761">
                  <c:v>318907401</c:v>
                </c:pt>
                <c:pt idx="10762">
                  <c:v>316427395</c:v>
                </c:pt>
                <c:pt idx="10763">
                  <c:v>314102623</c:v>
                </c:pt>
                <c:pt idx="10764">
                  <c:v>311718857</c:v>
                </c:pt>
                <c:pt idx="10765">
                  <c:v>309346863</c:v>
                </c:pt>
                <c:pt idx="10766">
                  <c:v>306771529</c:v>
                </c:pt>
                <c:pt idx="10767">
                  <c:v>304093966</c:v>
                </c:pt>
                <c:pt idx="10768">
                  <c:v>301231207</c:v>
                </c:pt>
                <c:pt idx="10769">
                  <c:v>298379912</c:v>
                </c:pt>
                <c:pt idx="10770">
                  <c:v>295516599</c:v>
                </c:pt>
                <c:pt idx="10771">
                  <c:v>292805298</c:v>
                </c:pt>
                <c:pt idx="10772">
                  <c:v>290107933</c:v>
                </c:pt>
                <c:pt idx="10773">
                  <c:v>287625193</c:v>
                </c:pt>
                <c:pt idx="10774">
                  <c:v>284968955</c:v>
                </c:pt>
                <c:pt idx="10775">
                  <c:v>282162411</c:v>
                </c:pt>
                <c:pt idx="10776">
                  <c:v>279040000</c:v>
                </c:pt>
                <c:pt idx="10777">
                  <c:v>275854000</c:v>
                </c:pt>
                <c:pt idx="10778">
                  <c:v>272657000</c:v>
                </c:pt>
                <c:pt idx="10779">
                  <c:v>269394000</c:v>
                </c:pt>
                <c:pt idx="10780">
                  <c:v>266278000</c:v>
                </c:pt>
                <c:pt idx="10781">
                  <c:v>263126000</c:v>
                </c:pt>
                <c:pt idx="10782">
                  <c:v>259919000</c:v>
                </c:pt>
                <c:pt idx="10783">
                  <c:v>256514000</c:v>
                </c:pt>
                <c:pt idx="10784">
                  <c:v>252981000</c:v>
                </c:pt>
                <c:pt idx="10785">
                  <c:v>249623000</c:v>
                </c:pt>
                <c:pt idx="10786">
                  <c:v>246819000</c:v>
                </c:pt>
                <c:pt idx="10787">
                  <c:v>244499000</c:v>
                </c:pt>
                <c:pt idx="10788">
                  <c:v>242289000</c:v>
                </c:pt>
                <c:pt idx="10789">
                  <c:v>240133000</c:v>
                </c:pt>
                <c:pt idx="10790">
                  <c:v>237924000</c:v>
                </c:pt>
                <c:pt idx="10791">
                  <c:v>235825000</c:v>
                </c:pt>
                <c:pt idx="10792">
                  <c:v>233792000</c:v>
                </c:pt>
                <c:pt idx="10793">
                  <c:v>231664000</c:v>
                </c:pt>
                <c:pt idx="10794">
                  <c:v>229466000</c:v>
                </c:pt>
                <c:pt idx="10795">
                  <c:v>227225000</c:v>
                </c:pt>
                <c:pt idx="10796">
                  <c:v>225055000</c:v>
                </c:pt>
                <c:pt idx="10797">
                  <c:v>222585000</c:v>
                </c:pt>
                <c:pt idx="10798">
                  <c:v>220239000</c:v>
                </c:pt>
                <c:pt idx="10799">
                  <c:v>218035000</c:v>
                </c:pt>
                <c:pt idx="10800">
                  <c:v>215973000</c:v>
                </c:pt>
                <c:pt idx="10801">
                  <c:v>213854000</c:v>
                </c:pt>
                <c:pt idx="10802">
                  <c:v>211909000</c:v>
                </c:pt>
                <c:pt idx="10803">
                  <c:v>209896000</c:v>
                </c:pt>
                <c:pt idx="10804">
                  <c:v>207661000</c:v>
                </c:pt>
                <c:pt idx="10805">
                  <c:v>205052000</c:v>
                </c:pt>
                <c:pt idx="10806">
                  <c:v>202677000</c:v>
                </c:pt>
                <c:pt idx="10807">
                  <c:v>200706000</c:v>
                </c:pt>
                <c:pt idx="10808">
                  <c:v>198712000</c:v>
                </c:pt>
                <c:pt idx="10809">
                  <c:v>196560000</c:v>
                </c:pt>
                <c:pt idx="10810">
                  <c:v>194303000</c:v>
                </c:pt>
                <c:pt idx="10811">
                  <c:v>191889000</c:v>
                </c:pt>
                <c:pt idx="10812">
                  <c:v>189242000</c:v>
                </c:pt>
                <c:pt idx="10813">
                  <c:v>186538000</c:v>
                </c:pt>
                <c:pt idx="10814">
                  <c:v>183691000</c:v>
                </c:pt>
                <c:pt idx="10815">
                  <c:v>180671000</c:v>
                </c:pt>
                <c:pt idx="10816">
                  <c:v>3431555</c:v>
                </c:pt>
                <c:pt idx="10817">
                  <c:v>3419516</c:v>
                </c:pt>
                <c:pt idx="10818">
                  <c:v>3407969</c:v>
                </c:pt>
                <c:pt idx="10819">
                  <c:v>3396753</c:v>
                </c:pt>
                <c:pt idx="10820">
                  <c:v>3385610</c:v>
                </c:pt>
                <c:pt idx="10821">
                  <c:v>3374414</c:v>
                </c:pt>
                <c:pt idx="10822">
                  <c:v>3362761</c:v>
                </c:pt>
                <c:pt idx="10823">
                  <c:v>3350832</c:v>
                </c:pt>
                <c:pt idx="10824">
                  <c:v>3339750</c:v>
                </c:pt>
                <c:pt idx="10825">
                  <c:v>3331041</c:v>
                </c:pt>
                <c:pt idx="10826">
                  <c:v>3325608</c:v>
                </c:pt>
                <c:pt idx="10827">
                  <c:v>3324096</c:v>
                </c:pt>
                <c:pt idx="10828">
                  <c:v>3325637</c:v>
                </c:pt>
                <c:pt idx="10829">
                  <c:v>3327770</c:v>
                </c:pt>
                <c:pt idx="10830">
                  <c:v>3327105</c:v>
                </c:pt>
                <c:pt idx="10831">
                  <c:v>3321242</c:v>
                </c:pt>
                <c:pt idx="10832">
                  <c:v>3309318</c:v>
                </c:pt>
                <c:pt idx="10833">
                  <c:v>3292134</c:v>
                </c:pt>
                <c:pt idx="10834">
                  <c:v>3271014</c:v>
                </c:pt>
                <c:pt idx="10835">
                  <c:v>3248039</c:v>
                </c:pt>
                <c:pt idx="10836">
                  <c:v>3224807</c:v>
                </c:pt>
                <c:pt idx="10837">
                  <c:v>3201604</c:v>
                </c:pt>
                <c:pt idx="10838">
                  <c:v>3178156</c:v>
                </c:pt>
                <c:pt idx="10839">
                  <c:v>3154853</c:v>
                </c:pt>
                <c:pt idx="10840">
                  <c:v>3132048</c:v>
                </c:pt>
                <c:pt idx="10841">
                  <c:v>3109987</c:v>
                </c:pt>
                <c:pt idx="10842">
                  <c:v>3088985</c:v>
                </c:pt>
                <c:pt idx="10843">
                  <c:v>3069094</c:v>
                </c:pt>
                <c:pt idx="10844">
                  <c:v>3049962</c:v>
                </c:pt>
                <c:pt idx="10845">
                  <c:v>3031032</c:v>
                </c:pt>
                <c:pt idx="10846">
                  <c:v>3011907</c:v>
                </c:pt>
                <c:pt idx="10847">
                  <c:v>2992648</c:v>
                </c:pt>
                <c:pt idx="10848">
                  <c:v>2973461</c:v>
                </c:pt>
                <c:pt idx="10849">
                  <c:v>2954281</c:v>
                </c:pt>
                <c:pt idx="10850">
                  <c:v>2935036</c:v>
                </c:pt>
                <c:pt idx="10851">
                  <c:v>2915775</c:v>
                </c:pt>
                <c:pt idx="10852">
                  <c:v>2896021</c:v>
                </c:pt>
                <c:pt idx="10853">
                  <c:v>2875970</c:v>
                </c:pt>
                <c:pt idx="10854">
                  <c:v>2857107</c:v>
                </c:pt>
                <c:pt idx="10855">
                  <c:v>2841436</c:v>
                </c:pt>
                <c:pt idx="10856">
                  <c:v>2830172</c:v>
                </c:pt>
                <c:pt idx="10857">
                  <c:v>2824069</c:v>
                </c:pt>
                <c:pt idx="10858">
                  <c:v>2822084</c:v>
                </c:pt>
                <c:pt idx="10859">
                  <c:v>2821437</c:v>
                </c:pt>
                <c:pt idx="10860">
                  <c:v>2818269</c:v>
                </c:pt>
                <c:pt idx="10861">
                  <c:v>2809799</c:v>
                </c:pt>
                <c:pt idx="10862">
                  <c:v>2795044</c:v>
                </c:pt>
                <c:pt idx="10863">
                  <c:v>2774771</c:v>
                </c:pt>
                <c:pt idx="10864">
                  <c:v>2750093</c:v>
                </c:pt>
                <c:pt idx="10865">
                  <c:v>2722874</c:v>
                </c:pt>
                <c:pt idx="10866">
                  <c:v>2694535</c:v>
                </c:pt>
                <c:pt idx="10867">
                  <c:v>2665387</c:v>
                </c:pt>
                <c:pt idx="10868">
                  <c:v>2635128</c:v>
                </c:pt>
                <c:pt idx="10869">
                  <c:v>2603887</c:v>
                </c:pt>
                <c:pt idx="10870">
                  <c:v>2571691</c:v>
                </c:pt>
                <c:pt idx="10871">
                  <c:v>2538651</c:v>
                </c:pt>
                <c:pt idx="10872">
                  <c:v>31299500</c:v>
                </c:pt>
                <c:pt idx="10873">
                  <c:v>30757700</c:v>
                </c:pt>
                <c:pt idx="10874">
                  <c:v>30243200</c:v>
                </c:pt>
                <c:pt idx="10875">
                  <c:v>29774500</c:v>
                </c:pt>
                <c:pt idx="10876">
                  <c:v>29339400</c:v>
                </c:pt>
                <c:pt idx="10877">
                  <c:v>28562400</c:v>
                </c:pt>
                <c:pt idx="10878">
                  <c:v>27767400</c:v>
                </c:pt>
                <c:pt idx="10879">
                  <c:v>27302800</c:v>
                </c:pt>
                <c:pt idx="10880">
                  <c:v>26868000</c:v>
                </c:pt>
                <c:pt idx="10881">
                  <c:v>26488250</c:v>
                </c:pt>
                <c:pt idx="10882">
                  <c:v>26167000</c:v>
                </c:pt>
                <c:pt idx="10883">
                  <c:v>25864350</c:v>
                </c:pt>
                <c:pt idx="10884">
                  <c:v>25567650</c:v>
                </c:pt>
                <c:pt idx="10885">
                  <c:v>25271850</c:v>
                </c:pt>
                <c:pt idx="10886">
                  <c:v>24964450</c:v>
                </c:pt>
                <c:pt idx="10887">
                  <c:v>24650400</c:v>
                </c:pt>
                <c:pt idx="10888">
                  <c:v>24311650</c:v>
                </c:pt>
                <c:pt idx="10889">
                  <c:v>24051000</c:v>
                </c:pt>
                <c:pt idx="10890">
                  <c:v>23667000</c:v>
                </c:pt>
                <c:pt idx="10891">
                  <c:v>23225000</c:v>
                </c:pt>
                <c:pt idx="10892">
                  <c:v>22785000</c:v>
                </c:pt>
                <c:pt idx="10893">
                  <c:v>22377000</c:v>
                </c:pt>
                <c:pt idx="10894">
                  <c:v>21942000</c:v>
                </c:pt>
                <c:pt idx="10895">
                  <c:v>21449000</c:v>
                </c:pt>
                <c:pt idx="10896">
                  <c:v>20952000</c:v>
                </c:pt>
                <c:pt idx="10897">
                  <c:v>20510000</c:v>
                </c:pt>
                <c:pt idx="10898">
                  <c:v>258883</c:v>
                </c:pt>
                <c:pt idx="10899">
                  <c:v>253165</c:v>
                </c:pt>
                <c:pt idx="10900">
                  <c:v>247498</c:v>
                </c:pt>
                <c:pt idx="10901">
                  <c:v>241876</c:v>
                </c:pt>
                <c:pt idx="10902">
                  <c:v>236299</c:v>
                </c:pt>
                <c:pt idx="10903">
                  <c:v>230782</c:v>
                </c:pt>
                <c:pt idx="10904">
                  <c:v>225335</c:v>
                </c:pt>
                <c:pt idx="10905">
                  <c:v>219956</c:v>
                </c:pt>
                <c:pt idx="10906">
                  <c:v>214635</c:v>
                </c:pt>
                <c:pt idx="10907">
                  <c:v>209375</c:v>
                </c:pt>
                <c:pt idx="10908">
                  <c:v>204144</c:v>
                </c:pt>
                <c:pt idx="10909">
                  <c:v>198963</c:v>
                </c:pt>
                <c:pt idx="10910">
                  <c:v>193957</c:v>
                </c:pt>
                <c:pt idx="10911">
                  <c:v>189288</c:v>
                </c:pt>
                <c:pt idx="10912">
                  <c:v>185058</c:v>
                </c:pt>
                <c:pt idx="10913">
                  <c:v>181346</c:v>
                </c:pt>
                <c:pt idx="10914">
                  <c:v>178074</c:v>
                </c:pt>
                <c:pt idx="10915">
                  <c:v>175004</c:v>
                </c:pt>
                <c:pt idx="10916">
                  <c:v>171802</c:v>
                </c:pt>
                <c:pt idx="10917">
                  <c:v>168236</c:v>
                </c:pt>
                <c:pt idx="10918">
                  <c:v>164209</c:v>
                </c:pt>
                <c:pt idx="10919">
                  <c:v>159814</c:v>
                </c:pt>
                <c:pt idx="10920">
                  <c:v>155242</c:v>
                </c:pt>
                <c:pt idx="10921">
                  <c:v>150779</c:v>
                </c:pt>
                <c:pt idx="10922">
                  <c:v>146633</c:v>
                </c:pt>
                <c:pt idx="10923">
                  <c:v>142852</c:v>
                </c:pt>
                <c:pt idx="10924">
                  <c:v>139369</c:v>
                </c:pt>
                <c:pt idx="10925">
                  <c:v>136129</c:v>
                </c:pt>
                <c:pt idx="10926">
                  <c:v>133040</c:v>
                </c:pt>
                <c:pt idx="10927">
                  <c:v>130028</c:v>
                </c:pt>
                <c:pt idx="10928">
                  <c:v>127094</c:v>
                </c:pt>
                <c:pt idx="10929">
                  <c:v>124248</c:v>
                </c:pt>
                <c:pt idx="10930">
                  <c:v>121433</c:v>
                </c:pt>
                <c:pt idx="10931">
                  <c:v>118578</c:v>
                </c:pt>
                <c:pt idx="10932">
                  <c:v>115634</c:v>
                </c:pt>
                <c:pt idx="10933">
                  <c:v>112579</c:v>
                </c:pt>
                <c:pt idx="10934">
                  <c:v>30276045</c:v>
                </c:pt>
                <c:pt idx="10935">
                  <c:v>29854238</c:v>
                </c:pt>
                <c:pt idx="10936">
                  <c:v>29427631</c:v>
                </c:pt>
                <c:pt idx="10937">
                  <c:v>28995745</c:v>
                </c:pt>
                <c:pt idx="10938">
                  <c:v>28558607</c:v>
                </c:pt>
                <c:pt idx="10939">
                  <c:v>28116716</c:v>
                </c:pt>
                <c:pt idx="10940">
                  <c:v>27670659</c:v>
                </c:pt>
                <c:pt idx="10941">
                  <c:v>27221228</c:v>
                </c:pt>
                <c:pt idx="10942">
                  <c:v>26769115</c:v>
                </c:pt>
                <c:pt idx="10943">
                  <c:v>26314483</c:v>
                </c:pt>
                <c:pt idx="10944">
                  <c:v>25857553</c:v>
                </c:pt>
                <c:pt idx="10945">
                  <c:v>25399143</c:v>
                </c:pt>
                <c:pt idx="10946">
                  <c:v>24940223</c:v>
                </c:pt>
                <c:pt idx="10947">
                  <c:v>24481477</c:v>
                </c:pt>
                <c:pt idx="10948">
                  <c:v>24023355</c:v>
                </c:pt>
                <c:pt idx="10949">
                  <c:v>23565734</c:v>
                </c:pt>
                <c:pt idx="10950">
                  <c:v>23108003</c:v>
                </c:pt>
                <c:pt idx="10951">
                  <c:v>22649212</c:v>
                </c:pt>
                <c:pt idx="10952">
                  <c:v>22188671</c:v>
                </c:pt>
                <c:pt idx="10953">
                  <c:v>21726808</c:v>
                </c:pt>
                <c:pt idx="10954">
                  <c:v>21263994</c:v>
                </c:pt>
                <c:pt idx="10955">
                  <c:v>20799471</c:v>
                </c:pt>
                <c:pt idx="10956">
                  <c:v>20332247</c:v>
                </c:pt>
                <c:pt idx="10957">
                  <c:v>19861959</c:v>
                </c:pt>
                <c:pt idx="10958">
                  <c:v>19388262</c:v>
                </c:pt>
                <c:pt idx="10959">
                  <c:v>18912431</c:v>
                </c:pt>
                <c:pt idx="10960">
                  <c:v>18437737</c:v>
                </c:pt>
                <c:pt idx="10961">
                  <c:v>17968530</c:v>
                </c:pt>
                <c:pt idx="10962">
                  <c:v>17508059</c:v>
                </c:pt>
                <c:pt idx="10963">
                  <c:v>17057786</c:v>
                </c:pt>
                <c:pt idx="10964">
                  <c:v>16617343</c:v>
                </c:pt>
                <c:pt idx="10965">
                  <c:v>16185895</c:v>
                </c:pt>
                <c:pt idx="10966">
                  <c:v>15761800</c:v>
                </c:pt>
                <c:pt idx="10967">
                  <c:v>15343917</c:v>
                </c:pt>
                <c:pt idx="10968">
                  <c:v>14931741</c:v>
                </c:pt>
                <c:pt idx="10969">
                  <c:v>14525929</c:v>
                </c:pt>
                <c:pt idx="10970">
                  <c:v>14127790</c:v>
                </c:pt>
                <c:pt idx="10971">
                  <c:v>13739142</c:v>
                </c:pt>
                <c:pt idx="10972">
                  <c:v>13360988</c:v>
                </c:pt>
                <c:pt idx="10973">
                  <c:v>12994025</c:v>
                </c:pt>
                <c:pt idx="10974">
                  <c:v>12636971</c:v>
                </c:pt>
                <c:pt idx="10975">
                  <c:v>12286434</c:v>
                </c:pt>
                <c:pt idx="10976">
                  <c:v>11937803</c:v>
                </c:pt>
                <c:pt idx="10977">
                  <c:v>11587758</c:v>
                </c:pt>
                <c:pt idx="10978">
                  <c:v>11235492</c:v>
                </c:pt>
                <c:pt idx="10979">
                  <c:v>10881995</c:v>
                </c:pt>
                <c:pt idx="10980">
                  <c:v>10528054</c:v>
                </c:pt>
                <c:pt idx="10981">
                  <c:v>10175143</c:v>
                </c:pt>
                <c:pt idx="10982">
                  <c:v>9824694</c:v>
                </c:pt>
                <c:pt idx="10983">
                  <c:v>9476255</c:v>
                </c:pt>
                <c:pt idx="10984">
                  <c:v>9130346</c:v>
                </c:pt>
                <c:pt idx="10985">
                  <c:v>8790590</c:v>
                </c:pt>
                <c:pt idx="10986">
                  <c:v>8461684</c:v>
                </c:pt>
                <c:pt idx="10987">
                  <c:v>8146845</c:v>
                </c:pt>
                <c:pt idx="10988">
                  <c:v>91703800</c:v>
                </c:pt>
                <c:pt idx="10989">
                  <c:v>90728900</c:v>
                </c:pt>
                <c:pt idx="10990">
                  <c:v>89759500</c:v>
                </c:pt>
                <c:pt idx="10991">
                  <c:v>88809200</c:v>
                </c:pt>
                <c:pt idx="10992">
                  <c:v>87860300</c:v>
                </c:pt>
                <c:pt idx="10993">
                  <c:v>86932500</c:v>
                </c:pt>
                <c:pt idx="10994">
                  <c:v>86025000</c:v>
                </c:pt>
                <c:pt idx="10995">
                  <c:v>85118700</c:v>
                </c:pt>
                <c:pt idx="10996">
                  <c:v>84218500</c:v>
                </c:pt>
                <c:pt idx="10997">
                  <c:v>83311200</c:v>
                </c:pt>
                <c:pt idx="10998">
                  <c:v>82392100</c:v>
                </c:pt>
                <c:pt idx="10999">
                  <c:v>81436400</c:v>
                </c:pt>
                <c:pt idx="11000">
                  <c:v>80467400</c:v>
                </c:pt>
                <c:pt idx="11001">
                  <c:v>79537700</c:v>
                </c:pt>
                <c:pt idx="11002">
                  <c:v>78620500</c:v>
                </c:pt>
                <c:pt idx="11003">
                  <c:v>77630900</c:v>
                </c:pt>
                <c:pt idx="11004">
                  <c:v>76596700</c:v>
                </c:pt>
                <c:pt idx="11005">
                  <c:v>75456300</c:v>
                </c:pt>
                <c:pt idx="11006">
                  <c:v>74306900</c:v>
                </c:pt>
                <c:pt idx="11007">
                  <c:v>73156700</c:v>
                </c:pt>
                <c:pt idx="11008">
                  <c:v>71995500</c:v>
                </c:pt>
                <c:pt idx="11009">
                  <c:v>70824500</c:v>
                </c:pt>
                <c:pt idx="11010">
                  <c:v>69644500</c:v>
                </c:pt>
                <c:pt idx="11011">
                  <c:v>68450100</c:v>
                </c:pt>
                <c:pt idx="11012">
                  <c:v>67242400</c:v>
                </c:pt>
                <c:pt idx="11013">
                  <c:v>66016700</c:v>
                </c:pt>
                <c:pt idx="11014">
                  <c:v>64774000</c:v>
                </c:pt>
                <c:pt idx="11015">
                  <c:v>63263000</c:v>
                </c:pt>
                <c:pt idx="11016">
                  <c:v>61750000</c:v>
                </c:pt>
                <c:pt idx="11017">
                  <c:v>60249000</c:v>
                </c:pt>
                <c:pt idx="11018">
                  <c:v>58868000</c:v>
                </c:pt>
                <c:pt idx="11019">
                  <c:v>106577</c:v>
                </c:pt>
                <c:pt idx="11020">
                  <c:v>105711</c:v>
                </c:pt>
                <c:pt idx="11021">
                  <c:v>104807</c:v>
                </c:pt>
                <c:pt idx="11022">
                  <c:v>103963</c:v>
                </c:pt>
                <c:pt idx="11023">
                  <c:v>103000</c:v>
                </c:pt>
                <c:pt idx="11024">
                  <c:v>104500</c:v>
                </c:pt>
                <c:pt idx="11025">
                  <c:v>106000</c:v>
                </c:pt>
                <c:pt idx="11026">
                  <c:v>106500</c:v>
                </c:pt>
                <c:pt idx="11027">
                  <c:v>107000</c:v>
                </c:pt>
                <c:pt idx="11028">
                  <c:v>108000</c:v>
                </c:pt>
                <c:pt idx="11029">
                  <c:v>104000</c:v>
                </c:pt>
                <c:pt idx="11030">
                  <c:v>102000</c:v>
                </c:pt>
                <c:pt idx="11031">
                  <c:v>98000</c:v>
                </c:pt>
                <c:pt idx="11032">
                  <c:v>97000</c:v>
                </c:pt>
                <c:pt idx="11033">
                  <c:v>96000</c:v>
                </c:pt>
                <c:pt idx="11034">
                  <c:v>96000</c:v>
                </c:pt>
                <c:pt idx="11035">
                  <c:v>93000</c:v>
                </c:pt>
                <c:pt idx="11036">
                  <c:v>96000</c:v>
                </c:pt>
                <c:pt idx="11037">
                  <c:v>94000</c:v>
                </c:pt>
                <c:pt idx="11038">
                  <c:v>90000</c:v>
                </c:pt>
                <c:pt idx="11039">
                  <c:v>84000</c:v>
                </c:pt>
                <c:pt idx="11040">
                  <c:v>76000</c:v>
                </c:pt>
                <c:pt idx="11041">
                  <c:v>71000</c:v>
                </c:pt>
                <c:pt idx="11042">
                  <c:v>63000</c:v>
                </c:pt>
                <c:pt idx="11043">
                  <c:v>58600</c:v>
                </c:pt>
                <c:pt idx="11044">
                  <c:v>54600</c:v>
                </c:pt>
                <c:pt idx="11045">
                  <c:v>50800</c:v>
                </c:pt>
                <c:pt idx="11046">
                  <c:v>47300</c:v>
                </c:pt>
                <c:pt idx="11047">
                  <c:v>44000</c:v>
                </c:pt>
                <c:pt idx="11048">
                  <c:v>41300</c:v>
                </c:pt>
                <c:pt idx="11049">
                  <c:v>38700</c:v>
                </c:pt>
                <c:pt idx="11050">
                  <c:v>36300</c:v>
                </c:pt>
                <c:pt idx="11051">
                  <c:v>34100</c:v>
                </c:pt>
                <c:pt idx="11052">
                  <c:v>32000</c:v>
                </c:pt>
                <c:pt idx="11053">
                  <c:v>4422143</c:v>
                </c:pt>
                <c:pt idx="11054">
                  <c:v>4294682</c:v>
                </c:pt>
                <c:pt idx="11055">
                  <c:v>4169506</c:v>
                </c:pt>
                <c:pt idx="11056">
                  <c:v>4046901</c:v>
                </c:pt>
                <c:pt idx="11057">
                  <c:v>3927051</c:v>
                </c:pt>
                <c:pt idx="11058">
                  <c:v>3811102</c:v>
                </c:pt>
                <c:pt idx="11059">
                  <c:v>3702218</c:v>
                </c:pt>
                <c:pt idx="11060">
                  <c:v>3596688</c:v>
                </c:pt>
                <c:pt idx="11061">
                  <c:v>3494496</c:v>
                </c:pt>
                <c:pt idx="11062">
                  <c:v>3406334</c:v>
                </c:pt>
                <c:pt idx="11063">
                  <c:v>3320396</c:v>
                </c:pt>
                <c:pt idx="11064">
                  <c:v>3236626</c:v>
                </c:pt>
                <c:pt idx="11065">
                  <c:v>3154969</c:v>
                </c:pt>
                <c:pt idx="11066">
                  <c:v>3075373</c:v>
                </c:pt>
                <c:pt idx="11067">
                  <c:v>2997784</c:v>
                </c:pt>
                <c:pt idx="11068">
                  <c:v>2922153</c:v>
                </c:pt>
                <c:pt idx="11069">
                  <c:v>2848431</c:v>
                </c:pt>
                <c:pt idx="11070">
                  <c:v>2776568</c:v>
                </c:pt>
                <c:pt idx="11071">
                  <c:v>2706518</c:v>
                </c:pt>
                <c:pt idx="11072">
                  <c:v>2587997</c:v>
                </c:pt>
                <c:pt idx="11073">
                  <c:v>2474666</c:v>
                </c:pt>
                <c:pt idx="11074">
                  <c:v>2366298</c:v>
                </c:pt>
                <c:pt idx="11075">
                  <c:v>25533217</c:v>
                </c:pt>
                <c:pt idx="11076">
                  <c:v>24882792</c:v>
                </c:pt>
                <c:pt idx="11077">
                  <c:v>24234940</c:v>
                </c:pt>
                <c:pt idx="11078">
                  <c:v>23591972</c:v>
                </c:pt>
                <c:pt idx="11079">
                  <c:v>22954226</c:v>
                </c:pt>
                <c:pt idx="11080">
                  <c:v>22322699</c:v>
                </c:pt>
                <c:pt idx="11081">
                  <c:v>21701105</c:v>
                </c:pt>
                <c:pt idx="11082">
                  <c:v>21093973</c:v>
                </c:pt>
                <c:pt idx="11083">
                  <c:v>20504385</c:v>
                </c:pt>
                <c:pt idx="11084">
                  <c:v>19931617</c:v>
                </c:pt>
                <c:pt idx="11085">
                  <c:v>19374012</c:v>
                </c:pt>
                <c:pt idx="11086">
                  <c:v>18832097</c:v>
                </c:pt>
                <c:pt idx="11087">
                  <c:v>18306287</c:v>
                </c:pt>
                <c:pt idx="11088">
                  <c:v>17795219</c:v>
                </c:pt>
                <c:pt idx="11089">
                  <c:v>17304422</c:v>
                </c:pt>
                <c:pt idx="11090">
                  <c:v>16829935</c:v>
                </c:pt>
                <c:pt idx="11091">
                  <c:v>16349809</c:v>
                </c:pt>
                <c:pt idx="11092">
                  <c:v>15834747</c:v>
                </c:pt>
                <c:pt idx="11093">
                  <c:v>15266147</c:v>
                </c:pt>
                <c:pt idx="11094">
                  <c:v>14633091</c:v>
                </c:pt>
                <c:pt idx="11095">
                  <c:v>13948118</c:v>
                </c:pt>
                <c:pt idx="11096">
                  <c:v>13245003</c:v>
                </c:pt>
                <c:pt idx="11097">
                  <c:v>12571240</c:v>
                </c:pt>
                <c:pt idx="11098">
                  <c:v>11961099</c:v>
                </c:pt>
                <c:pt idx="11099">
                  <c:v>16211767</c:v>
                </c:pt>
                <c:pt idx="11100">
                  <c:v>15721343</c:v>
                </c:pt>
                <c:pt idx="11101">
                  <c:v>15246086</c:v>
                </c:pt>
                <c:pt idx="11102">
                  <c:v>14786581</c:v>
                </c:pt>
                <c:pt idx="11103">
                  <c:v>14343526</c:v>
                </c:pt>
                <c:pt idx="11104">
                  <c:v>13917439</c:v>
                </c:pt>
                <c:pt idx="11105">
                  <c:v>13507849</c:v>
                </c:pt>
                <c:pt idx="11106">
                  <c:v>13114579</c:v>
                </c:pt>
                <c:pt idx="11107">
                  <c:v>12738676</c:v>
                </c:pt>
                <c:pt idx="11108">
                  <c:v>12381509</c:v>
                </c:pt>
                <c:pt idx="11109">
                  <c:v>12043591</c:v>
                </c:pt>
                <c:pt idx="11110">
                  <c:v>11725635</c:v>
                </c:pt>
                <c:pt idx="11111">
                  <c:v>11426006</c:v>
                </c:pt>
                <c:pt idx="11112">
                  <c:v>11139978</c:v>
                </c:pt>
                <c:pt idx="11113">
                  <c:v>10861238</c:v>
                </c:pt>
                <c:pt idx="11114">
                  <c:v>10585220</c:v>
                </c:pt>
                <c:pt idx="11115">
                  <c:v>10309310</c:v>
                </c:pt>
                <c:pt idx="11116">
                  <c:v>10034412</c:v>
                </c:pt>
                <c:pt idx="11117">
                  <c:v>9763742</c:v>
                </c:pt>
                <c:pt idx="11118">
                  <c:v>9502346</c:v>
                </c:pt>
                <c:pt idx="11119">
                  <c:v>9253527</c:v>
                </c:pt>
                <c:pt idx="11120">
                  <c:v>9018229</c:v>
                </c:pt>
                <c:pt idx="11121">
                  <c:v>8794061</c:v>
                </c:pt>
                <c:pt idx="11122">
                  <c:v>8576987</c:v>
                </c:pt>
                <c:pt idx="11123">
                  <c:v>8361381</c:v>
                </c:pt>
                <c:pt idx="11124">
                  <c:v>8143142</c:v>
                </c:pt>
                <c:pt idx="11125">
                  <c:v>7921028</c:v>
                </c:pt>
                <c:pt idx="11126">
                  <c:v>7696070</c:v>
                </c:pt>
                <c:pt idx="11127">
                  <c:v>7469270</c:v>
                </c:pt>
                <c:pt idx="11128">
                  <c:v>7242496</c:v>
                </c:pt>
                <c:pt idx="11129">
                  <c:v>7017292</c:v>
                </c:pt>
                <c:pt idx="11130">
                  <c:v>6793708</c:v>
                </c:pt>
                <c:pt idx="11131">
                  <c:v>6571673</c:v>
                </c:pt>
                <c:pt idx="11132">
                  <c:v>6352561</c:v>
                </c:pt>
                <c:pt idx="11133">
                  <c:v>6138069</c:v>
                </c:pt>
                <c:pt idx="11134">
                  <c:v>5929497</c:v>
                </c:pt>
                <c:pt idx="11135">
                  <c:v>5727577</c:v>
                </c:pt>
                <c:pt idx="11136">
                  <c:v>5532350</c:v>
                </c:pt>
                <c:pt idx="11137">
                  <c:v>5343550</c:v>
                </c:pt>
                <c:pt idx="11138">
                  <c:v>5160570</c:v>
                </c:pt>
                <c:pt idx="11139">
                  <c:v>4983017</c:v>
                </c:pt>
                <c:pt idx="11140">
                  <c:v>4810810</c:v>
                </c:pt>
                <c:pt idx="11141">
                  <c:v>4644329</c:v>
                </c:pt>
                <c:pt idx="11142">
                  <c:v>4484141</c:v>
                </c:pt>
                <c:pt idx="11143">
                  <c:v>4331002</c:v>
                </c:pt>
                <c:pt idx="11144">
                  <c:v>4185378</c:v>
                </c:pt>
                <c:pt idx="11145">
                  <c:v>4047479</c:v>
                </c:pt>
                <c:pt idx="11146">
                  <c:v>3916928</c:v>
                </c:pt>
                <c:pt idx="11147">
                  <c:v>3792864</c:v>
                </c:pt>
                <c:pt idx="11148">
                  <c:v>3674088</c:v>
                </c:pt>
                <c:pt idx="11149">
                  <c:v>3559687</c:v>
                </c:pt>
                <c:pt idx="11150">
                  <c:v>3449266</c:v>
                </c:pt>
                <c:pt idx="11151">
                  <c:v>3342894</c:v>
                </c:pt>
                <c:pt idx="11152">
                  <c:v>3240664</c:v>
                </c:pt>
                <c:pt idx="11153">
                  <c:v>3142848</c:v>
                </c:pt>
                <c:pt idx="11154">
                  <c:v>3049586</c:v>
                </c:pt>
                <c:pt idx="11155">
                  <c:v>15602751</c:v>
                </c:pt>
                <c:pt idx="11156">
                  <c:v>15245855</c:v>
                </c:pt>
                <c:pt idx="11157">
                  <c:v>14898092</c:v>
                </c:pt>
                <c:pt idx="11158">
                  <c:v>14565482</c:v>
                </c:pt>
                <c:pt idx="11159">
                  <c:v>14255592</c:v>
                </c:pt>
                <c:pt idx="11160">
                  <c:v>13973897</c:v>
                </c:pt>
                <c:pt idx="11161">
                  <c:v>13720997</c:v>
                </c:pt>
                <c:pt idx="11162">
                  <c:v>13495462</c:v>
                </c:pt>
                <c:pt idx="11163">
                  <c:v>13297798</c:v>
                </c:pt>
                <c:pt idx="11164">
                  <c:v>13127942</c:v>
                </c:pt>
                <c:pt idx="11165">
                  <c:v>12984418</c:v>
                </c:pt>
                <c:pt idx="11166">
                  <c:v>12867828</c:v>
                </c:pt>
                <c:pt idx="11167">
                  <c:v>12774162</c:v>
                </c:pt>
                <c:pt idx="11168">
                  <c:v>12691431</c:v>
                </c:pt>
                <c:pt idx="11169">
                  <c:v>12603988</c:v>
                </c:pt>
                <c:pt idx="11170">
                  <c:v>12499981</c:v>
                </c:pt>
                <c:pt idx="11171">
                  <c:v>12374019</c:v>
                </c:pt>
                <c:pt idx="11172">
                  <c:v>12226742</c:v>
                </c:pt>
                <c:pt idx="11173">
                  <c:v>12059858</c:v>
                </c:pt>
                <c:pt idx="11174">
                  <c:v>11877664</c:v>
                </c:pt>
                <c:pt idx="11175">
                  <c:v>11683136</c:v>
                </c:pt>
                <c:pt idx="11176">
                  <c:v>11476807</c:v>
                </c:pt>
                <c:pt idx="11177">
                  <c:v>11256512</c:v>
                </c:pt>
                <c:pt idx="11178">
                  <c:v>11019717</c:v>
                </c:pt>
                <c:pt idx="11179">
                  <c:v>10763036</c:v>
                </c:pt>
                <c:pt idx="11180">
                  <c:v>10484771</c:v>
                </c:pt>
                <c:pt idx="11181">
                  <c:v>10184966</c:v>
                </c:pt>
                <c:pt idx="11182">
                  <c:v>9866776</c:v>
                </c:pt>
                <c:pt idx="11183">
                  <c:v>9535657</c:v>
                </c:pt>
                <c:pt idx="11184">
                  <c:v>9198874</c:v>
                </c:pt>
                <c:pt idx="11185">
                  <c:v>8862601</c:v>
                </c:pt>
                <c:pt idx="11186">
                  <c:v>8528328</c:v>
                </c:pt>
                <c:pt idx="11187">
                  <c:v>8197564</c:v>
                </c:pt>
                <c:pt idx="11188">
                  <c:v>7876414</c:v>
                </c:pt>
                <c:pt idx="11189">
                  <c:v>7571965</c:v>
                </c:pt>
                <c:pt idx="11190">
                  <c:v>7289083</c:v>
                </c:pt>
                <c:pt idx="11191">
                  <c:v>7031159</c:v>
                </c:pt>
                <c:pt idx="11192">
                  <c:v>6796946</c:v>
                </c:pt>
                <c:pt idx="11193">
                  <c:v>6580739</c:v>
                </c:pt>
                <c:pt idx="11194">
                  <c:v>6373956</c:v>
                </c:pt>
                <c:pt idx="11195">
                  <c:v>6170284</c:v>
                </c:pt>
                <c:pt idx="11196">
                  <c:v>5967861</c:v>
                </c:pt>
                <c:pt idx="11197">
                  <c:v>5768382</c:v>
                </c:pt>
                <c:pt idx="11198">
                  <c:v>5573312</c:v>
                </c:pt>
                <c:pt idx="11199">
                  <c:v>5385342</c:v>
                </c:pt>
                <c:pt idx="11200">
                  <c:v>5206311</c:v>
                </c:pt>
                <c:pt idx="11201">
                  <c:v>5036321</c:v>
                </c:pt>
                <c:pt idx="11202">
                  <c:v>4874113</c:v>
                </c:pt>
                <c:pt idx="11203">
                  <c:v>4718612</c:v>
                </c:pt>
                <c:pt idx="11204">
                  <c:v>4568320</c:v>
                </c:pt>
                <c:pt idx="11205">
                  <c:v>4422132</c:v>
                </c:pt>
                <c:pt idx="11206">
                  <c:v>4279561</c:v>
                </c:pt>
                <c:pt idx="11207">
                  <c:v>4140804</c:v>
                </c:pt>
                <c:pt idx="11208">
                  <c:v>4006262</c:v>
                </c:pt>
                <c:pt idx="11209">
                  <c:v>3876638</c:v>
                </c:pt>
                <c:pt idx="11210">
                  <c:v>3752390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E7-41E7-BC45-C3916FCD7F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layout>
        <c:manualLayout>
          <c:xMode val="edge"/>
          <c:yMode val="edge"/>
          <c:x val="0.87961789151356085"/>
          <c:y val="5.55555555555555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Sheet2!$D$1</c:f>
              <c:strCache>
                <c:ptCount val="1"/>
                <c:pt idx="0">
                  <c:v>GDP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29A-4E79-9A32-AFAA0A6CB6E0}"/>
              </c:ext>
            </c:extLst>
          </c:dPt>
          <c:dPt>
            <c:idx val="1"/>
            <c:bubble3D val="0"/>
            <c:spPr>
              <a:solidFill>
                <a:schemeClr val="accent1">
                  <a:shade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29A-4E79-9A32-AFAA0A6CB6E0}"/>
              </c:ext>
            </c:extLst>
          </c:dPt>
          <c:dPt>
            <c:idx val="2"/>
            <c:bubble3D val="0"/>
            <c:spPr>
              <a:solidFill>
                <a:schemeClr val="accent1">
                  <a:shade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29A-4E79-9A32-AFAA0A6CB6E0}"/>
              </c:ext>
            </c:extLst>
          </c:dPt>
          <c:dPt>
            <c:idx val="3"/>
            <c:bubble3D val="0"/>
            <c:spPr>
              <a:solidFill>
                <a:schemeClr val="accent1">
                  <a:shade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29A-4E79-9A32-AFAA0A6CB6E0}"/>
              </c:ext>
            </c:extLst>
          </c:dPt>
          <c:dPt>
            <c:idx val="4"/>
            <c:bubble3D val="0"/>
            <c:spPr>
              <a:solidFill>
                <a:schemeClr val="accent1">
                  <a:shade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229A-4E79-9A32-AFAA0A6CB6E0}"/>
              </c:ext>
            </c:extLst>
          </c:dPt>
          <c:dPt>
            <c:idx val="5"/>
            <c:bubble3D val="0"/>
            <c:spPr>
              <a:solidFill>
                <a:schemeClr val="accent1">
                  <a:shade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229A-4E79-9A32-AFAA0A6CB6E0}"/>
              </c:ext>
            </c:extLst>
          </c:dPt>
          <c:dPt>
            <c:idx val="6"/>
            <c:bubble3D val="0"/>
            <c:spPr>
              <a:solidFill>
                <a:schemeClr val="accent1">
                  <a:shade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229A-4E79-9A32-AFAA0A6CB6E0}"/>
              </c:ext>
            </c:extLst>
          </c:dPt>
          <c:dPt>
            <c:idx val="7"/>
            <c:bubble3D val="0"/>
            <c:spPr>
              <a:solidFill>
                <a:schemeClr val="accent1">
                  <a:shade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229A-4E79-9A32-AFAA0A6CB6E0}"/>
              </c:ext>
            </c:extLst>
          </c:dPt>
          <c:dPt>
            <c:idx val="8"/>
            <c:bubble3D val="0"/>
            <c:spPr>
              <a:solidFill>
                <a:schemeClr val="accent1">
                  <a:shade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229A-4E79-9A32-AFAA0A6CB6E0}"/>
              </c:ext>
            </c:extLst>
          </c:dPt>
          <c:dPt>
            <c:idx val="9"/>
            <c:bubble3D val="0"/>
            <c:spPr>
              <a:solidFill>
                <a:schemeClr val="accent1">
                  <a:shade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229A-4E79-9A32-AFAA0A6CB6E0}"/>
              </c:ext>
            </c:extLst>
          </c:dPt>
          <c:dPt>
            <c:idx val="10"/>
            <c:bubble3D val="0"/>
            <c:spPr>
              <a:solidFill>
                <a:schemeClr val="accent1">
                  <a:shade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229A-4E79-9A32-AFAA0A6CB6E0}"/>
              </c:ext>
            </c:extLst>
          </c:dPt>
          <c:dPt>
            <c:idx val="11"/>
            <c:bubble3D val="0"/>
            <c:spPr>
              <a:solidFill>
                <a:schemeClr val="accent1">
                  <a:shade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229A-4E79-9A32-AFAA0A6CB6E0}"/>
              </c:ext>
            </c:extLst>
          </c:dPt>
          <c:dPt>
            <c:idx val="12"/>
            <c:bubble3D val="0"/>
            <c:spPr>
              <a:solidFill>
                <a:schemeClr val="accent1">
                  <a:shade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229A-4E79-9A32-AFAA0A6CB6E0}"/>
              </c:ext>
            </c:extLst>
          </c:dPt>
          <c:dPt>
            <c:idx val="13"/>
            <c:bubble3D val="0"/>
            <c:spPr>
              <a:solidFill>
                <a:schemeClr val="accent1">
                  <a:shade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B-229A-4E79-9A32-AFAA0A6CB6E0}"/>
              </c:ext>
            </c:extLst>
          </c:dPt>
          <c:dPt>
            <c:idx val="14"/>
            <c:bubble3D val="0"/>
            <c:spPr>
              <a:solidFill>
                <a:schemeClr val="accent1">
                  <a:shade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D-229A-4E79-9A32-AFAA0A6CB6E0}"/>
              </c:ext>
            </c:extLst>
          </c:dPt>
          <c:dPt>
            <c:idx val="15"/>
            <c:bubble3D val="0"/>
            <c:spPr>
              <a:solidFill>
                <a:schemeClr val="accent1">
                  <a:shade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F-229A-4E79-9A32-AFAA0A6CB6E0}"/>
              </c:ext>
            </c:extLst>
          </c:dPt>
          <c:dPt>
            <c:idx val="16"/>
            <c:bubble3D val="0"/>
            <c:spPr>
              <a:solidFill>
                <a:schemeClr val="accent1">
                  <a:shade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1-229A-4E79-9A32-AFAA0A6CB6E0}"/>
              </c:ext>
            </c:extLst>
          </c:dPt>
          <c:dPt>
            <c:idx val="17"/>
            <c:bubble3D val="0"/>
            <c:spPr>
              <a:solidFill>
                <a:schemeClr val="accent1">
                  <a:shade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3-229A-4E79-9A32-AFAA0A6CB6E0}"/>
              </c:ext>
            </c:extLst>
          </c:dPt>
          <c:dPt>
            <c:idx val="18"/>
            <c:bubble3D val="0"/>
            <c:spPr>
              <a:solidFill>
                <a:schemeClr val="accent1">
                  <a:shade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5-229A-4E79-9A32-AFAA0A6CB6E0}"/>
              </c:ext>
            </c:extLst>
          </c:dPt>
          <c:dPt>
            <c:idx val="19"/>
            <c:bubble3D val="0"/>
            <c:spPr>
              <a:solidFill>
                <a:schemeClr val="accent1">
                  <a:shade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7-229A-4E79-9A32-AFAA0A6CB6E0}"/>
              </c:ext>
            </c:extLst>
          </c:dPt>
          <c:dPt>
            <c:idx val="20"/>
            <c:bubble3D val="0"/>
            <c:spPr>
              <a:solidFill>
                <a:schemeClr val="accent1">
                  <a:shade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9-229A-4E79-9A32-AFAA0A6CB6E0}"/>
              </c:ext>
            </c:extLst>
          </c:dPt>
          <c:dPt>
            <c:idx val="21"/>
            <c:bubble3D val="0"/>
            <c:spPr>
              <a:solidFill>
                <a:schemeClr val="accent1">
                  <a:shade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B-229A-4E79-9A32-AFAA0A6CB6E0}"/>
              </c:ext>
            </c:extLst>
          </c:dPt>
          <c:dPt>
            <c:idx val="22"/>
            <c:bubble3D val="0"/>
            <c:spPr>
              <a:solidFill>
                <a:schemeClr val="accent1">
                  <a:shade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D-229A-4E79-9A32-AFAA0A6CB6E0}"/>
              </c:ext>
            </c:extLst>
          </c:dPt>
          <c:dPt>
            <c:idx val="23"/>
            <c:bubble3D val="0"/>
            <c:spPr>
              <a:solidFill>
                <a:schemeClr val="accent1">
                  <a:shade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F-229A-4E79-9A32-AFAA0A6CB6E0}"/>
              </c:ext>
            </c:extLst>
          </c:dPt>
          <c:dPt>
            <c:idx val="24"/>
            <c:bubble3D val="0"/>
            <c:spPr>
              <a:solidFill>
                <a:schemeClr val="accent1">
                  <a:shade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1-229A-4E79-9A32-AFAA0A6CB6E0}"/>
              </c:ext>
            </c:extLst>
          </c:dPt>
          <c:dPt>
            <c:idx val="25"/>
            <c:bubble3D val="0"/>
            <c:spPr>
              <a:solidFill>
                <a:schemeClr val="accent1">
                  <a:shade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3-229A-4E79-9A32-AFAA0A6CB6E0}"/>
              </c:ext>
            </c:extLst>
          </c:dPt>
          <c:dPt>
            <c:idx val="26"/>
            <c:bubble3D val="0"/>
            <c:spPr>
              <a:solidFill>
                <a:schemeClr val="accent1">
                  <a:shade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5-229A-4E79-9A32-AFAA0A6CB6E0}"/>
              </c:ext>
            </c:extLst>
          </c:dPt>
          <c:dPt>
            <c:idx val="27"/>
            <c:bubble3D val="0"/>
            <c:spPr>
              <a:solidFill>
                <a:schemeClr val="accent1">
                  <a:shade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7-229A-4E79-9A32-AFAA0A6CB6E0}"/>
              </c:ext>
            </c:extLst>
          </c:dPt>
          <c:dPt>
            <c:idx val="28"/>
            <c:bubble3D val="0"/>
            <c:spPr>
              <a:solidFill>
                <a:schemeClr val="accent1">
                  <a:shade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9-229A-4E79-9A32-AFAA0A6CB6E0}"/>
              </c:ext>
            </c:extLst>
          </c:dPt>
          <c:dPt>
            <c:idx val="29"/>
            <c:bubble3D val="0"/>
            <c:spPr>
              <a:solidFill>
                <a:schemeClr val="accent1">
                  <a:shade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B-229A-4E79-9A32-AFAA0A6CB6E0}"/>
              </c:ext>
            </c:extLst>
          </c:dPt>
          <c:dPt>
            <c:idx val="30"/>
            <c:bubble3D val="0"/>
            <c:spPr>
              <a:solidFill>
                <a:schemeClr val="accent1">
                  <a:shade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D-229A-4E79-9A32-AFAA0A6CB6E0}"/>
              </c:ext>
            </c:extLst>
          </c:dPt>
          <c:dPt>
            <c:idx val="31"/>
            <c:bubble3D val="0"/>
            <c:spPr>
              <a:solidFill>
                <a:schemeClr val="accent1">
                  <a:shade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F-229A-4E79-9A32-AFAA0A6CB6E0}"/>
              </c:ext>
            </c:extLst>
          </c:dPt>
          <c:dPt>
            <c:idx val="32"/>
            <c:bubble3D val="0"/>
            <c:spPr>
              <a:solidFill>
                <a:schemeClr val="accent1">
                  <a:shade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1-229A-4E79-9A32-AFAA0A6CB6E0}"/>
              </c:ext>
            </c:extLst>
          </c:dPt>
          <c:dPt>
            <c:idx val="33"/>
            <c:bubble3D val="0"/>
            <c:spPr>
              <a:solidFill>
                <a:schemeClr val="accent1">
                  <a:shade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3-229A-4E79-9A32-AFAA0A6CB6E0}"/>
              </c:ext>
            </c:extLst>
          </c:dPt>
          <c:dPt>
            <c:idx val="34"/>
            <c:bubble3D val="0"/>
            <c:spPr>
              <a:solidFill>
                <a:schemeClr val="accent1">
                  <a:shade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5-229A-4E79-9A32-AFAA0A6CB6E0}"/>
              </c:ext>
            </c:extLst>
          </c:dPt>
          <c:dPt>
            <c:idx val="35"/>
            <c:bubble3D val="0"/>
            <c:spPr>
              <a:solidFill>
                <a:schemeClr val="accent1">
                  <a:shade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7-229A-4E79-9A32-AFAA0A6CB6E0}"/>
              </c:ext>
            </c:extLst>
          </c:dPt>
          <c:dPt>
            <c:idx val="36"/>
            <c:bubble3D val="0"/>
            <c:spPr>
              <a:solidFill>
                <a:schemeClr val="accent1">
                  <a:shade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9-229A-4E79-9A32-AFAA0A6CB6E0}"/>
              </c:ext>
            </c:extLst>
          </c:dPt>
          <c:dPt>
            <c:idx val="37"/>
            <c:bubble3D val="0"/>
            <c:spPr>
              <a:solidFill>
                <a:schemeClr val="accent1">
                  <a:shade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B-229A-4E79-9A32-AFAA0A6CB6E0}"/>
              </c:ext>
            </c:extLst>
          </c:dPt>
          <c:dPt>
            <c:idx val="38"/>
            <c:bubble3D val="0"/>
            <c:spPr>
              <a:solidFill>
                <a:schemeClr val="accent1">
                  <a:shade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D-229A-4E79-9A32-AFAA0A6CB6E0}"/>
              </c:ext>
            </c:extLst>
          </c:dPt>
          <c:dPt>
            <c:idx val="39"/>
            <c:bubble3D val="0"/>
            <c:spPr>
              <a:solidFill>
                <a:schemeClr val="accent1">
                  <a:shade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F-229A-4E79-9A32-AFAA0A6CB6E0}"/>
              </c:ext>
            </c:extLst>
          </c:dPt>
          <c:dPt>
            <c:idx val="40"/>
            <c:bubble3D val="0"/>
            <c:spPr>
              <a:solidFill>
                <a:schemeClr val="accent1">
                  <a:shade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1-229A-4E79-9A32-AFAA0A6CB6E0}"/>
              </c:ext>
            </c:extLst>
          </c:dPt>
          <c:dPt>
            <c:idx val="41"/>
            <c:bubble3D val="0"/>
            <c:spPr>
              <a:solidFill>
                <a:schemeClr val="accent1">
                  <a:shade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3-229A-4E79-9A32-AFAA0A6CB6E0}"/>
              </c:ext>
            </c:extLst>
          </c:dPt>
          <c:dPt>
            <c:idx val="42"/>
            <c:bubble3D val="0"/>
            <c:spPr>
              <a:solidFill>
                <a:schemeClr val="accent1">
                  <a:shade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5-229A-4E79-9A32-AFAA0A6CB6E0}"/>
              </c:ext>
            </c:extLst>
          </c:dPt>
          <c:dPt>
            <c:idx val="43"/>
            <c:bubble3D val="0"/>
            <c:spPr>
              <a:solidFill>
                <a:schemeClr val="accent1">
                  <a:shade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7-229A-4E79-9A32-AFAA0A6CB6E0}"/>
              </c:ext>
            </c:extLst>
          </c:dPt>
          <c:dPt>
            <c:idx val="44"/>
            <c:bubble3D val="0"/>
            <c:spPr>
              <a:solidFill>
                <a:schemeClr val="accent1">
                  <a:shade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9-229A-4E79-9A32-AFAA0A6CB6E0}"/>
              </c:ext>
            </c:extLst>
          </c:dPt>
          <c:dPt>
            <c:idx val="45"/>
            <c:bubble3D val="0"/>
            <c:spPr>
              <a:solidFill>
                <a:schemeClr val="accent1">
                  <a:shade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B-229A-4E79-9A32-AFAA0A6CB6E0}"/>
              </c:ext>
            </c:extLst>
          </c:dPt>
          <c:dPt>
            <c:idx val="46"/>
            <c:bubble3D val="0"/>
            <c:spPr>
              <a:solidFill>
                <a:schemeClr val="accent1">
                  <a:shade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D-229A-4E79-9A32-AFAA0A6CB6E0}"/>
              </c:ext>
            </c:extLst>
          </c:dPt>
          <c:dPt>
            <c:idx val="47"/>
            <c:bubble3D val="0"/>
            <c:spPr>
              <a:solidFill>
                <a:schemeClr val="accent1">
                  <a:shade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F-229A-4E79-9A32-AFAA0A6CB6E0}"/>
              </c:ext>
            </c:extLst>
          </c:dPt>
          <c:dPt>
            <c:idx val="48"/>
            <c:bubble3D val="0"/>
            <c:spPr>
              <a:solidFill>
                <a:schemeClr val="accent1">
                  <a:shade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1-229A-4E79-9A32-AFAA0A6CB6E0}"/>
              </c:ext>
            </c:extLst>
          </c:dPt>
          <c:dPt>
            <c:idx val="49"/>
            <c:bubble3D val="0"/>
            <c:spPr>
              <a:solidFill>
                <a:schemeClr val="accent1">
                  <a:shade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3-229A-4E79-9A32-AFAA0A6CB6E0}"/>
              </c:ext>
            </c:extLst>
          </c:dPt>
          <c:dPt>
            <c:idx val="50"/>
            <c:bubble3D val="0"/>
            <c:spPr>
              <a:solidFill>
                <a:schemeClr val="accent1">
                  <a:shade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5-229A-4E79-9A32-AFAA0A6CB6E0}"/>
              </c:ext>
            </c:extLst>
          </c:dPt>
          <c:dPt>
            <c:idx val="51"/>
            <c:bubble3D val="0"/>
            <c:spPr>
              <a:solidFill>
                <a:schemeClr val="accent1">
                  <a:shade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7-229A-4E79-9A32-AFAA0A6CB6E0}"/>
              </c:ext>
            </c:extLst>
          </c:dPt>
          <c:dPt>
            <c:idx val="52"/>
            <c:bubble3D val="0"/>
            <c:spPr>
              <a:solidFill>
                <a:schemeClr val="accent1">
                  <a:shade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9-229A-4E79-9A32-AFAA0A6CB6E0}"/>
              </c:ext>
            </c:extLst>
          </c:dPt>
          <c:dPt>
            <c:idx val="53"/>
            <c:bubble3D val="0"/>
            <c:spPr>
              <a:solidFill>
                <a:schemeClr val="accent1">
                  <a:shade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B-229A-4E79-9A32-AFAA0A6CB6E0}"/>
              </c:ext>
            </c:extLst>
          </c:dPt>
          <c:dPt>
            <c:idx val="54"/>
            <c:bubble3D val="0"/>
            <c:spPr>
              <a:solidFill>
                <a:schemeClr val="accent1">
                  <a:shade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D-229A-4E79-9A32-AFAA0A6CB6E0}"/>
              </c:ext>
            </c:extLst>
          </c:dPt>
          <c:dPt>
            <c:idx val="55"/>
            <c:bubble3D val="0"/>
            <c:spPr>
              <a:solidFill>
                <a:schemeClr val="accent1">
                  <a:shade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F-229A-4E79-9A32-AFAA0A6CB6E0}"/>
              </c:ext>
            </c:extLst>
          </c:dPt>
          <c:dPt>
            <c:idx val="56"/>
            <c:bubble3D val="0"/>
            <c:spPr>
              <a:solidFill>
                <a:schemeClr val="accent1">
                  <a:shade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1-229A-4E79-9A32-AFAA0A6CB6E0}"/>
              </c:ext>
            </c:extLst>
          </c:dPt>
          <c:dPt>
            <c:idx val="57"/>
            <c:bubble3D val="0"/>
            <c:spPr>
              <a:solidFill>
                <a:schemeClr val="accent1">
                  <a:shade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3-229A-4E79-9A32-AFAA0A6CB6E0}"/>
              </c:ext>
            </c:extLst>
          </c:dPt>
          <c:dPt>
            <c:idx val="58"/>
            <c:bubble3D val="0"/>
            <c:spPr>
              <a:solidFill>
                <a:schemeClr val="accent1">
                  <a:shade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5-229A-4E79-9A32-AFAA0A6CB6E0}"/>
              </c:ext>
            </c:extLst>
          </c:dPt>
          <c:dPt>
            <c:idx val="59"/>
            <c:bubble3D val="0"/>
            <c:spPr>
              <a:solidFill>
                <a:schemeClr val="accent1">
                  <a:shade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7-229A-4E79-9A32-AFAA0A6CB6E0}"/>
              </c:ext>
            </c:extLst>
          </c:dPt>
          <c:dPt>
            <c:idx val="60"/>
            <c:bubble3D val="0"/>
            <c:spPr>
              <a:solidFill>
                <a:schemeClr val="accent1">
                  <a:shade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9-229A-4E79-9A32-AFAA0A6CB6E0}"/>
              </c:ext>
            </c:extLst>
          </c:dPt>
          <c:dPt>
            <c:idx val="61"/>
            <c:bubble3D val="0"/>
            <c:spPr>
              <a:solidFill>
                <a:schemeClr val="accent1">
                  <a:shade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B-229A-4E79-9A32-AFAA0A6CB6E0}"/>
              </c:ext>
            </c:extLst>
          </c:dPt>
          <c:dPt>
            <c:idx val="62"/>
            <c:bubble3D val="0"/>
            <c:spPr>
              <a:solidFill>
                <a:schemeClr val="accent1">
                  <a:shade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D-229A-4E79-9A32-AFAA0A6CB6E0}"/>
              </c:ext>
            </c:extLst>
          </c:dPt>
          <c:dPt>
            <c:idx val="63"/>
            <c:bubble3D val="0"/>
            <c:spPr>
              <a:solidFill>
                <a:schemeClr val="accent1">
                  <a:shade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F-229A-4E79-9A32-AFAA0A6CB6E0}"/>
              </c:ext>
            </c:extLst>
          </c:dPt>
          <c:dPt>
            <c:idx val="64"/>
            <c:bubble3D val="0"/>
            <c:spPr>
              <a:solidFill>
                <a:schemeClr val="accent1">
                  <a:shade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1-229A-4E79-9A32-AFAA0A6CB6E0}"/>
              </c:ext>
            </c:extLst>
          </c:dPt>
          <c:dPt>
            <c:idx val="65"/>
            <c:bubble3D val="0"/>
            <c:spPr>
              <a:solidFill>
                <a:schemeClr val="accent1">
                  <a:shade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3-229A-4E79-9A32-AFAA0A6CB6E0}"/>
              </c:ext>
            </c:extLst>
          </c:dPt>
          <c:dPt>
            <c:idx val="66"/>
            <c:bubble3D val="0"/>
            <c:spPr>
              <a:solidFill>
                <a:schemeClr val="accent1">
                  <a:shade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5-229A-4E79-9A32-AFAA0A6CB6E0}"/>
              </c:ext>
            </c:extLst>
          </c:dPt>
          <c:dPt>
            <c:idx val="67"/>
            <c:bubble3D val="0"/>
            <c:spPr>
              <a:solidFill>
                <a:schemeClr val="accent1">
                  <a:shade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7-229A-4E79-9A32-AFAA0A6CB6E0}"/>
              </c:ext>
            </c:extLst>
          </c:dPt>
          <c:dPt>
            <c:idx val="68"/>
            <c:bubble3D val="0"/>
            <c:spPr>
              <a:solidFill>
                <a:schemeClr val="accent1">
                  <a:shade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9-229A-4E79-9A32-AFAA0A6CB6E0}"/>
              </c:ext>
            </c:extLst>
          </c:dPt>
          <c:dPt>
            <c:idx val="69"/>
            <c:bubble3D val="0"/>
            <c:spPr>
              <a:solidFill>
                <a:schemeClr val="accent1">
                  <a:shade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B-229A-4E79-9A32-AFAA0A6CB6E0}"/>
              </c:ext>
            </c:extLst>
          </c:dPt>
          <c:dPt>
            <c:idx val="70"/>
            <c:bubble3D val="0"/>
            <c:spPr>
              <a:solidFill>
                <a:schemeClr val="accent1">
                  <a:shade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D-229A-4E79-9A32-AFAA0A6CB6E0}"/>
              </c:ext>
            </c:extLst>
          </c:dPt>
          <c:dPt>
            <c:idx val="71"/>
            <c:bubble3D val="0"/>
            <c:spPr>
              <a:solidFill>
                <a:schemeClr val="accent1">
                  <a:shade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F-229A-4E79-9A32-AFAA0A6CB6E0}"/>
              </c:ext>
            </c:extLst>
          </c:dPt>
          <c:dPt>
            <c:idx val="72"/>
            <c:bubble3D val="0"/>
            <c:spPr>
              <a:solidFill>
                <a:schemeClr val="accent1">
                  <a:shade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1-229A-4E79-9A32-AFAA0A6CB6E0}"/>
              </c:ext>
            </c:extLst>
          </c:dPt>
          <c:dPt>
            <c:idx val="73"/>
            <c:bubble3D val="0"/>
            <c:spPr>
              <a:solidFill>
                <a:schemeClr val="accent1">
                  <a:shade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3-229A-4E79-9A32-AFAA0A6CB6E0}"/>
              </c:ext>
            </c:extLst>
          </c:dPt>
          <c:dPt>
            <c:idx val="74"/>
            <c:bubble3D val="0"/>
            <c:spPr>
              <a:solidFill>
                <a:schemeClr val="accent1">
                  <a:shade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5-229A-4E79-9A32-AFAA0A6CB6E0}"/>
              </c:ext>
            </c:extLst>
          </c:dPt>
          <c:dPt>
            <c:idx val="75"/>
            <c:bubble3D val="0"/>
            <c:spPr>
              <a:solidFill>
                <a:schemeClr val="accent1">
                  <a:shade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7-229A-4E79-9A32-AFAA0A6CB6E0}"/>
              </c:ext>
            </c:extLst>
          </c:dPt>
          <c:dPt>
            <c:idx val="76"/>
            <c:bubble3D val="0"/>
            <c:spPr>
              <a:solidFill>
                <a:schemeClr val="accent1">
                  <a:shade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9-229A-4E79-9A32-AFAA0A6CB6E0}"/>
              </c:ext>
            </c:extLst>
          </c:dPt>
          <c:dPt>
            <c:idx val="77"/>
            <c:bubble3D val="0"/>
            <c:spPr>
              <a:solidFill>
                <a:schemeClr val="accent1">
                  <a:shade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B-229A-4E79-9A32-AFAA0A6CB6E0}"/>
              </c:ext>
            </c:extLst>
          </c:dPt>
          <c:dPt>
            <c:idx val="78"/>
            <c:bubble3D val="0"/>
            <c:spPr>
              <a:solidFill>
                <a:schemeClr val="accent1">
                  <a:shade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D-229A-4E79-9A32-AFAA0A6CB6E0}"/>
              </c:ext>
            </c:extLst>
          </c:dPt>
          <c:dPt>
            <c:idx val="79"/>
            <c:bubble3D val="0"/>
            <c:spPr>
              <a:solidFill>
                <a:schemeClr val="accent1">
                  <a:shade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F-229A-4E79-9A32-AFAA0A6CB6E0}"/>
              </c:ext>
            </c:extLst>
          </c:dPt>
          <c:dPt>
            <c:idx val="80"/>
            <c:bubble3D val="0"/>
            <c:spPr>
              <a:solidFill>
                <a:schemeClr val="accent1">
                  <a:shade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1-229A-4E79-9A32-AFAA0A6CB6E0}"/>
              </c:ext>
            </c:extLst>
          </c:dPt>
          <c:dPt>
            <c:idx val="81"/>
            <c:bubble3D val="0"/>
            <c:spPr>
              <a:solidFill>
                <a:schemeClr val="accent1">
                  <a:shade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3-229A-4E79-9A32-AFAA0A6CB6E0}"/>
              </c:ext>
            </c:extLst>
          </c:dPt>
          <c:dPt>
            <c:idx val="82"/>
            <c:bubble3D val="0"/>
            <c:spPr>
              <a:solidFill>
                <a:schemeClr val="accent1">
                  <a:shade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5-229A-4E79-9A32-AFAA0A6CB6E0}"/>
              </c:ext>
            </c:extLst>
          </c:dPt>
          <c:dPt>
            <c:idx val="83"/>
            <c:bubble3D val="0"/>
            <c:spPr>
              <a:solidFill>
                <a:schemeClr val="accent1">
                  <a:shade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7-229A-4E79-9A32-AFAA0A6CB6E0}"/>
              </c:ext>
            </c:extLst>
          </c:dPt>
          <c:dPt>
            <c:idx val="84"/>
            <c:bubble3D val="0"/>
            <c:spPr>
              <a:solidFill>
                <a:schemeClr val="accent1">
                  <a:shade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9-229A-4E79-9A32-AFAA0A6CB6E0}"/>
              </c:ext>
            </c:extLst>
          </c:dPt>
          <c:dPt>
            <c:idx val="85"/>
            <c:bubble3D val="0"/>
            <c:spPr>
              <a:solidFill>
                <a:schemeClr val="accent1">
                  <a:shade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B-229A-4E79-9A32-AFAA0A6CB6E0}"/>
              </c:ext>
            </c:extLst>
          </c:dPt>
          <c:dPt>
            <c:idx val="86"/>
            <c:bubble3D val="0"/>
            <c:spPr>
              <a:solidFill>
                <a:schemeClr val="accent1">
                  <a:shade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D-229A-4E79-9A32-AFAA0A6CB6E0}"/>
              </c:ext>
            </c:extLst>
          </c:dPt>
          <c:dPt>
            <c:idx val="87"/>
            <c:bubble3D val="0"/>
            <c:spPr>
              <a:solidFill>
                <a:schemeClr val="accent1">
                  <a:shade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F-229A-4E79-9A32-AFAA0A6CB6E0}"/>
              </c:ext>
            </c:extLst>
          </c:dPt>
          <c:dPt>
            <c:idx val="88"/>
            <c:bubble3D val="0"/>
            <c:spPr>
              <a:solidFill>
                <a:schemeClr val="accent1">
                  <a:shade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1-229A-4E79-9A32-AFAA0A6CB6E0}"/>
              </c:ext>
            </c:extLst>
          </c:dPt>
          <c:dPt>
            <c:idx val="89"/>
            <c:bubble3D val="0"/>
            <c:spPr>
              <a:solidFill>
                <a:schemeClr val="accent1">
                  <a:shade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3-229A-4E79-9A32-AFAA0A6CB6E0}"/>
              </c:ext>
            </c:extLst>
          </c:dPt>
          <c:dPt>
            <c:idx val="90"/>
            <c:bubble3D val="0"/>
            <c:spPr>
              <a:solidFill>
                <a:schemeClr val="accent1">
                  <a:shade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5-229A-4E79-9A32-AFAA0A6CB6E0}"/>
              </c:ext>
            </c:extLst>
          </c:dPt>
          <c:dPt>
            <c:idx val="91"/>
            <c:bubble3D val="0"/>
            <c:spPr>
              <a:solidFill>
                <a:schemeClr val="accent1">
                  <a:shade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7-229A-4E79-9A32-AFAA0A6CB6E0}"/>
              </c:ext>
            </c:extLst>
          </c:dPt>
          <c:dPt>
            <c:idx val="92"/>
            <c:bubble3D val="0"/>
            <c:spPr>
              <a:solidFill>
                <a:schemeClr val="accent1">
                  <a:shade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9-229A-4E79-9A32-AFAA0A6CB6E0}"/>
              </c:ext>
            </c:extLst>
          </c:dPt>
          <c:dPt>
            <c:idx val="93"/>
            <c:bubble3D val="0"/>
            <c:spPr>
              <a:solidFill>
                <a:schemeClr val="accent1">
                  <a:shade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B-229A-4E79-9A32-AFAA0A6CB6E0}"/>
              </c:ext>
            </c:extLst>
          </c:dPt>
          <c:dPt>
            <c:idx val="94"/>
            <c:bubble3D val="0"/>
            <c:spPr>
              <a:solidFill>
                <a:schemeClr val="accent1">
                  <a:shade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D-229A-4E79-9A32-AFAA0A6CB6E0}"/>
              </c:ext>
            </c:extLst>
          </c:dPt>
          <c:dPt>
            <c:idx val="95"/>
            <c:bubble3D val="0"/>
            <c:spPr>
              <a:solidFill>
                <a:schemeClr val="accent1">
                  <a:shade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F-229A-4E79-9A32-AFAA0A6CB6E0}"/>
              </c:ext>
            </c:extLst>
          </c:dPt>
          <c:dPt>
            <c:idx val="96"/>
            <c:bubble3D val="0"/>
            <c:spPr>
              <a:solidFill>
                <a:schemeClr val="accent1">
                  <a:shade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1-229A-4E79-9A32-AFAA0A6CB6E0}"/>
              </c:ext>
            </c:extLst>
          </c:dPt>
          <c:dPt>
            <c:idx val="97"/>
            <c:bubble3D val="0"/>
            <c:spPr>
              <a:solidFill>
                <a:schemeClr val="accent1">
                  <a:shade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3-229A-4E79-9A32-AFAA0A6CB6E0}"/>
              </c:ext>
            </c:extLst>
          </c:dPt>
          <c:dPt>
            <c:idx val="98"/>
            <c:bubble3D val="0"/>
            <c:spPr>
              <a:solidFill>
                <a:schemeClr val="accent1">
                  <a:shade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5-229A-4E79-9A32-AFAA0A6CB6E0}"/>
              </c:ext>
            </c:extLst>
          </c:dPt>
          <c:dPt>
            <c:idx val="99"/>
            <c:bubble3D val="0"/>
            <c:spPr>
              <a:solidFill>
                <a:schemeClr val="accent1">
                  <a:shade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7-229A-4E79-9A32-AFAA0A6CB6E0}"/>
              </c:ext>
            </c:extLst>
          </c:dPt>
          <c:dPt>
            <c:idx val="100"/>
            <c:bubble3D val="0"/>
            <c:spPr>
              <a:solidFill>
                <a:schemeClr val="accent1">
                  <a:shade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9-229A-4E79-9A32-AFAA0A6CB6E0}"/>
              </c:ext>
            </c:extLst>
          </c:dPt>
          <c:dPt>
            <c:idx val="101"/>
            <c:bubble3D val="0"/>
            <c:spPr>
              <a:solidFill>
                <a:schemeClr val="accent1">
                  <a:shade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B-229A-4E79-9A32-AFAA0A6CB6E0}"/>
              </c:ext>
            </c:extLst>
          </c:dPt>
          <c:dPt>
            <c:idx val="102"/>
            <c:bubble3D val="0"/>
            <c:spPr>
              <a:solidFill>
                <a:schemeClr val="accent1">
                  <a:shade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D-229A-4E79-9A32-AFAA0A6CB6E0}"/>
              </c:ext>
            </c:extLst>
          </c:dPt>
          <c:dPt>
            <c:idx val="103"/>
            <c:bubble3D val="0"/>
            <c:spPr>
              <a:solidFill>
                <a:schemeClr val="accent1">
                  <a:shade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F-229A-4E79-9A32-AFAA0A6CB6E0}"/>
              </c:ext>
            </c:extLst>
          </c:dPt>
          <c:dPt>
            <c:idx val="104"/>
            <c:bubble3D val="0"/>
            <c:spPr>
              <a:solidFill>
                <a:schemeClr val="accent1">
                  <a:shade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1-229A-4E79-9A32-AFAA0A6CB6E0}"/>
              </c:ext>
            </c:extLst>
          </c:dPt>
          <c:dPt>
            <c:idx val="105"/>
            <c:bubble3D val="0"/>
            <c:spPr>
              <a:solidFill>
                <a:schemeClr val="accent1">
                  <a:shade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3-229A-4E79-9A32-AFAA0A6CB6E0}"/>
              </c:ext>
            </c:extLst>
          </c:dPt>
          <c:dPt>
            <c:idx val="106"/>
            <c:bubble3D val="0"/>
            <c:spPr>
              <a:solidFill>
                <a:schemeClr val="accent1">
                  <a:shade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5-229A-4E79-9A32-AFAA0A6CB6E0}"/>
              </c:ext>
            </c:extLst>
          </c:dPt>
          <c:dPt>
            <c:idx val="107"/>
            <c:bubble3D val="0"/>
            <c:spPr>
              <a:solidFill>
                <a:schemeClr val="accent1">
                  <a:shade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7-229A-4E79-9A32-AFAA0A6CB6E0}"/>
              </c:ext>
            </c:extLst>
          </c:dPt>
          <c:dPt>
            <c:idx val="108"/>
            <c:bubble3D val="0"/>
            <c:spPr>
              <a:solidFill>
                <a:schemeClr val="accent1">
                  <a:shade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9-229A-4E79-9A32-AFAA0A6CB6E0}"/>
              </c:ext>
            </c:extLst>
          </c:dPt>
          <c:dPt>
            <c:idx val="109"/>
            <c:bubble3D val="0"/>
            <c:spPr>
              <a:solidFill>
                <a:schemeClr val="accent1">
                  <a:shade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B-229A-4E79-9A32-AFAA0A6CB6E0}"/>
              </c:ext>
            </c:extLst>
          </c:dPt>
          <c:dPt>
            <c:idx val="110"/>
            <c:bubble3D val="0"/>
            <c:spPr>
              <a:solidFill>
                <a:schemeClr val="accent1">
                  <a:shade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D-229A-4E79-9A32-AFAA0A6CB6E0}"/>
              </c:ext>
            </c:extLst>
          </c:dPt>
          <c:dPt>
            <c:idx val="111"/>
            <c:bubble3D val="0"/>
            <c:spPr>
              <a:solidFill>
                <a:schemeClr val="accent1">
                  <a:shade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F-229A-4E79-9A32-AFAA0A6CB6E0}"/>
              </c:ext>
            </c:extLst>
          </c:dPt>
          <c:dPt>
            <c:idx val="112"/>
            <c:bubble3D val="0"/>
            <c:spPr>
              <a:solidFill>
                <a:schemeClr val="accent1">
                  <a:shade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1-229A-4E79-9A32-AFAA0A6CB6E0}"/>
              </c:ext>
            </c:extLst>
          </c:dPt>
          <c:dPt>
            <c:idx val="113"/>
            <c:bubble3D val="0"/>
            <c:spPr>
              <a:solidFill>
                <a:schemeClr val="accent1">
                  <a:shade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3-229A-4E79-9A32-AFAA0A6CB6E0}"/>
              </c:ext>
            </c:extLst>
          </c:dPt>
          <c:dPt>
            <c:idx val="114"/>
            <c:bubble3D val="0"/>
            <c:spPr>
              <a:solidFill>
                <a:schemeClr val="accent1">
                  <a:shade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5-229A-4E79-9A32-AFAA0A6CB6E0}"/>
              </c:ext>
            </c:extLst>
          </c:dPt>
          <c:dPt>
            <c:idx val="115"/>
            <c:bubble3D val="0"/>
            <c:spPr>
              <a:solidFill>
                <a:schemeClr val="accent1">
                  <a:shade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7-229A-4E79-9A32-AFAA0A6CB6E0}"/>
              </c:ext>
            </c:extLst>
          </c:dPt>
          <c:dPt>
            <c:idx val="116"/>
            <c:bubble3D val="0"/>
            <c:spPr>
              <a:solidFill>
                <a:schemeClr val="accent1">
                  <a:shade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9-229A-4E79-9A32-AFAA0A6CB6E0}"/>
              </c:ext>
            </c:extLst>
          </c:dPt>
          <c:dPt>
            <c:idx val="117"/>
            <c:bubble3D val="0"/>
            <c:spPr>
              <a:solidFill>
                <a:schemeClr val="accent1">
                  <a:shade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B-229A-4E79-9A32-AFAA0A6CB6E0}"/>
              </c:ext>
            </c:extLst>
          </c:dPt>
          <c:dPt>
            <c:idx val="118"/>
            <c:bubble3D val="0"/>
            <c:spPr>
              <a:solidFill>
                <a:schemeClr val="accent1">
                  <a:shade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D-229A-4E79-9A32-AFAA0A6CB6E0}"/>
              </c:ext>
            </c:extLst>
          </c:dPt>
          <c:dPt>
            <c:idx val="119"/>
            <c:bubble3D val="0"/>
            <c:spPr>
              <a:solidFill>
                <a:schemeClr val="accent1">
                  <a:shade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F-229A-4E79-9A32-AFAA0A6CB6E0}"/>
              </c:ext>
            </c:extLst>
          </c:dPt>
          <c:dPt>
            <c:idx val="120"/>
            <c:bubble3D val="0"/>
            <c:spPr>
              <a:solidFill>
                <a:schemeClr val="accent1">
                  <a:shade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1-229A-4E79-9A32-AFAA0A6CB6E0}"/>
              </c:ext>
            </c:extLst>
          </c:dPt>
          <c:dPt>
            <c:idx val="121"/>
            <c:bubble3D val="0"/>
            <c:spPr>
              <a:solidFill>
                <a:schemeClr val="accent1">
                  <a:shade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3-229A-4E79-9A32-AFAA0A6CB6E0}"/>
              </c:ext>
            </c:extLst>
          </c:dPt>
          <c:dPt>
            <c:idx val="122"/>
            <c:bubble3D val="0"/>
            <c:spPr>
              <a:solidFill>
                <a:schemeClr val="accent1">
                  <a:shade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5-229A-4E79-9A32-AFAA0A6CB6E0}"/>
              </c:ext>
            </c:extLst>
          </c:dPt>
          <c:dPt>
            <c:idx val="123"/>
            <c:bubble3D val="0"/>
            <c:spPr>
              <a:solidFill>
                <a:schemeClr val="accent1">
                  <a:shade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7-229A-4E79-9A32-AFAA0A6CB6E0}"/>
              </c:ext>
            </c:extLst>
          </c:dPt>
          <c:dPt>
            <c:idx val="124"/>
            <c:bubble3D val="0"/>
            <c:spPr>
              <a:solidFill>
                <a:schemeClr val="accent1">
                  <a:shade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9-229A-4E79-9A32-AFAA0A6CB6E0}"/>
              </c:ext>
            </c:extLst>
          </c:dPt>
          <c:dPt>
            <c:idx val="125"/>
            <c:bubble3D val="0"/>
            <c:spPr>
              <a:solidFill>
                <a:schemeClr val="accent1">
                  <a:shade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B-229A-4E79-9A32-AFAA0A6CB6E0}"/>
              </c:ext>
            </c:extLst>
          </c:dPt>
          <c:dPt>
            <c:idx val="126"/>
            <c:bubble3D val="0"/>
            <c:spPr>
              <a:solidFill>
                <a:schemeClr val="accent1">
                  <a:shade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D-229A-4E79-9A32-AFAA0A6CB6E0}"/>
              </c:ext>
            </c:extLst>
          </c:dPt>
          <c:dPt>
            <c:idx val="127"/>
            <c:bubble3D val="0"/>
            <c:spPr>
              <a:solidFill>
                <a:schemeClr val="accent1">
                  <a:shade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F-229A-4E79-9A32-AFAA0A6CB6E0}"/>
              </c:ext>
            </c:extLst>
          </c:dPt>
          <c:dPt>
            <c:idx val="128"/>
            <c:bubble3D val="0"/>
            <c:spPr>
              <a:solidFill>
                <a:schemeClr val="accent1">
                  <a:shade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1-229A-4E79-9A32-AFAA0A6CB6E0}"/>
              </c:ext>
            </c:extLst>
          </c:dPt>
          <c:dPt>
            <c:idx val="129"/>
            <c:bubble3D val="0"/>
            <c:spPr>
              <a:solidFill>
                <a:schemeClr val="accent1">
                  <a:shade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3-229A-4E79-9A32-AFAA0A6CB6E0}"/>
              </c:ext>
            </c:extLst>
          </c:dPt>
          <c:dPt>
            <c:idx val="130"/>
            <c:bubble3D val="0"/>
            <c:spPr>
              <a:solidFill>
                <a:schemeClr val="accent1">
                  <a:shade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5-229A-4E79-9A32-AFAA0A6CB6E0}"/>
              </c:ext>
            </c:extLst>
          </c:dPt>
          <c:dPt>
            <c:idx val="131"/>
            <c:bubble3D val="0"/>
            <c:spPr>
              <a:solidFill>
                <a:schemeClr val="accent1">
                  <a:shade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7-229A-4E79-9A32-AFAA0A6CB6E0}"/>
              </c:ext>
            </c:extLst>
          </c:dPt>
          <c:dPt>
            <c:idx val="132"/>
            <c:bubble3D val="0"/>
            <c:spPr>
              <a:solidFill>
                <a:schemeClr val="accent1">
                  <a:shade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9-229A-4E79-9A32-AFAA0A6CB6E0}"/>
              </c:ext>
            </c:extLst>
          </c:dPt>
          <c:dPt>
            <c:idx val="133"/>
            <c:bubble3D val="0"/>
            <c:spPr>
              <a:solidFill>
                <a:schemeClr val="accent1">
                  <a:shade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B-229A-4E79-9A32-AFAA0A6CB6E0}"/>
              </c:ext>
            </c:extLst>
          </c:dPt>
          <c:dPt>
            <c:idx val="134"/>
            <c:bubble3D val="0"/>
            <c:spPr>
              <a:solidFill>
                <a:schemeClr val="accent1">
                  <a:shade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D-229A-4E79-9A32-AFAA0A6CB6E0}"/>
              </c:ext>
            </c:extLst>
          </c:dPt>
          <c:dPt>
            <c:idx val="135"/>
            <c:bubble3D val="0"/>
            <c:spPr>
              <a:solidFill>
                <a:schemeClr val="accent1">
                  <a:shade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F-229A-4E79-9A32-AFAA0A6CB6E0}"/>
              </c:ext>
            </c:extLst>
          </c:dPt>
          <c:dPt>
            <c:idx val="136"/>
            <c:bubble3D val="0"/>
            <c:spPr>
              <a:solidFill>
                <a:schemeClr val="accent1">
                  <a:shade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1-229A-4E79-9A32-AFAA0A6CB6E0}"/>
              </c:ext>
            </c:extLst>
          </c:dPt>
          <c:dPt>
            <c:idx val="137"/>
            <c:bubble3D val="0"/>
            <c:spPr>
              <a:solidFill>
                <a:schemeClr val="accent1">
                  <a:shade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3-229A-4E79-9A32-AFAA0A6CB6E0}"/>
              </c:ext>
            </c:extLst>
          </c:dPt>
          <c:dPt>
            <c:idx val="138"/>
            <c:bubble3D val="0"/>
            <c:spPr>
              <a:solidFill>
                <a:schemeClr val="accent1">
                  <a:shade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5-229A-4E79-9A32-AFAA0A6CB6E0}"/>
              </c:ext>
            </c:extLst>
          </c:dPt>
          <c:dPt>
            <c:idx val="139"/>
            <c:bubble3D val="0"/>
            <c:spPr>
              <a:solidFill>
                <a:schemeClr val="accent1">
                  <a:shade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7-229A-4E79-9A32-AFAA0A6CB6E0}"/>
              </c:ext>
            </c:extLst>
          </c:dPt>
          <c:dPt>
            <c:idx val="140"/>
            <c:bubble3D val="0"/>
            <c:spPr>
              <a:solidFill>
                <a:schemeClr val="accent1">
                  <a:shade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9-229A-4E79-9A32-AFAA0A6CB6E0}"/>
              </c:ext>
            </c:extLst>
          </c:dPt>
          <c:dPt>
            <c:idx val="141"/>
            <c:bubble3D val="0"/>
            <c:spPr>
              <a:solidFill>
                <a:schemeClr val="accent1">
                  <a:shade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B-229A-4E79-9A32-AFAA0A6CB6E0}"/>
              </c:ext>
            </c:extLst>
          </c:dPt>
          <c:dPt>
            <c:idx val="142"/>
            <c:bubble3D val="0"/>
            <c:spPr>
              <a:solidFill>
                <a:schemeClr val="accent1">
                  <a:shade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D-229A-4E79-9A32-AFAA0A6CB6E0}"/>
              </c:ext>
            </c:extLst>
          </c:dPt>
          <c:dPt>
            <c:idx val="143"/>
            <c:bubble3D val="0"/>
            <c:spPr>
              <a:solidFill>
                <a:schemeClr val="accent1">
                  <a:shade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F-229A-4E79-9A32-AFAA0A6CB6E0}"/>
              </c:ext>
            </c:extLst>
          </c:dPt>
          <c:dPt>
            <c:idx val="144"/>
            <c:bubble3D val="0"/>
            <c:spPr>
              <a:solidFill>
                <a:schemeClr val="accent1">
                  <a:shade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1-229A-4E79-9A32-AFAA0A6CB6E0}"/>
              </c:ext>
            </c:extLst>
          </c:dPt>
          <c:dPt>
            <c:idx val="145"/>
            <c:bubble3D val="0"/>
            <c:spPr>
              <a:solidFill>
                <a:schemeClr val="accent1">
                  <a:shade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3-229A-4E79-9A32-AFAA0A6CB6E0}"/>
              </c:ext>
            </c:extLst>
          </c:dPt>
          <c:dPt>
            <c:idx val="146"/>
            <c:bubble3D val="0"/>
            <c:spPr>
              <a:solidFill>
                <a:schemeClr val="accent1">
                  <a:shade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5-229A-4E79-9A32-AFAA0A6CB6E0}"/>
              </c:ext>
            </c:extLst>
          </c:dPt>
          <c:dPt>
            <c:idx val="147"/>
            <c:bubble3D val="0"/>
            <c:spPr>
              <a:solidFill>
                <a:schemeClr val="accent1">
                  <a:shade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7-229A-4E79-9A32-AFAA0A6CB6E0}"/>
              </c:ext>
            </c:extLst>
          </c:dPt>
          <c:dPt>
            <c:idx val="148"/>
            <c:bubble3D val="0"/>
            <c:spPr>
              <a:solidFill>
                <a:schemeClr val="accent1">
                  <a:shade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9-229A-4E79-9A32-AFAA0A6CB6E0}"/>
              </c:ext>
            </c:extLst>
          </c:dPt>
          <c:dPt>
            <c:idx val="149"/>
            <c:bubble3D val="0"/>
            <c:spPr>
              <a:solidFill>
                <a:schemeClr val="accent1">
                  <a:shade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B-229A-4E79-9A32-AFAA0A6CB6E0}"/>
              </c:ext>
            </c:extLst>
          </c:dPt>
          <c:dPt>
            <c:idx val="150"/>
            <c:bubble3D val="0"/>
            <c:spPr>
              <a:solidFill>
                <a:schemeClr val="accent1">
                  <a:shade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D-229A-4E79-9A32-AFAA0A6CB6E0}"/>
              </c:ext>
            </c:extLst>
          </c:dPt>
          <c:dPt>
            <c:idx val="151"/>
            <c:bubble3D val="0"/>
            <c:spPr>
              <a:solidFill>
                <a:schemeClr val="accent1">
                  <a:shade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F-229A-4E79-9A32-AFAA0A6CB6E0}"/>
              </c:ext>
            </c:extLst>
          </c:dPt>
          <c:dPt>
            <c:idx val="152"/>
            <c:bubble3D val="0"/>
            <c:spPr>
              <a:solidFill>
                <a:schemeClr val="accent1">
                  <a:shade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1-229A-4E79-9A32-AFAA0A6CB6E0}"/>
              </c:ext>
            </c:extLst>
          </c:dPt>
          <c:dPt>
            <c:idx val="153"/>
            <c:bubble3D val="0"/>
            <c:spPr>
              <a:solidFill>
                <a:schemeClr val="accent1">
                  <a:shade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3-229A-4E79-9A32-AFAA0A6CB6E0}"/>
              </c:ext>
            </c:extLst>
          </c:dPt>
          <c:dPt>
            <c:idx val="154"/>
            <c:bubble3D val="0"/>
            <c:spPr>
              <a:solidFill>
                <a:schemeClr val="accent1">
                  <a:shade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5-229A-4E79-9A32-AFAA0A6CB6E0}"/>
              </c:ext>
            </c:extLst>
          </c:dPt>
          <c:dPt>
            <c:idx val="155"/>
            <c:bubble3D val="0"/>
            <c:spPr>
              <a:solidFill>
                <a:schemeClr val="accent1">
                  <a:shade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7-229A-4E79-9A32-AFAA0A6CB6E0}"/>
              </c:ext>
            </c:extLst>
          </c:dPt>
          <c:dPt>
            <c:idx val="156"/>
            <c:bubble3D val="0"/>
            <c:spPr>
              <a:solidFill>
                <a:schemeClr val="accent1">
                  <a:shade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9-229A-4E79-9A32-AFAA0A6CB6E0}"/>
              </c:ext>
            </c:extLst>
          </c:dPt>
          <c:dPt>
            <c:idx val="157"/>
            <c:bubble3D val="0"/>
            <c:spPr>
              <a:solidFill>
                <a:schemeClr val="accent1">
                  <a:shade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B-229A-4E79-9A32-AFAA0A6CB6E0}"/>
              </c:ext>
            </c:extLst>
          </c:dPt>
          <c:dPt>
            <c:idx val="158"/>
            <c:bubble3D val="0"/>
            <c:spPr>
              <a:solidFill>
                <a:schemeClr val="accent1">
                  <a:shade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D-229A-4E79-9A32-AFAA0A6CB6E0}"/>
              </c:ext>
            </c:extLst>
          </c:dPt>
          <c:dPt>
            <c:idx val="159"/>
            <c:bubble3D val="0"/>
            <c:spPr>
              <a:solidFill>
                <a:schemeClr val="accent1">
                  <a:shade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F-229A-4E79-9A32-AFAA0A6CB6E0}"/>
              </c:ext>
            </c:extLst>
          </c:dPt>
          <c:dPt>
            <c:idx val="160"/>
            <c:bubble3D val="0"/>
            <c:spPr>
              <a:solidFill>
                <a:schemeClr val="accent1">
                  <a:shade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1-229A-4E79-9A32-AFAA0A6CB6E0}"/>
              </c:ext>
            </c:extLst>
          </c:dPt>
          <c:dPt>
            <c:idx val="161"/>
            <c:bubble3D val="0"/>
            <c:spPr>
              <a:solidFill>
                <a:schemeClr val="accent1">
                  <a:shade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3-229A-4E79-9A32-AFAA0A6CB6E0}"/>
              </c:ext>
            </c:extLst>
          </c:dPt>
          <c:dPt>
            <c:idx val="162"/>
            <c:bubble3D val="0"/>
            <c:spPr>
              <a:solidFill>
                <a:schemeClr val="accent1">
                  <a:shade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5-229A-4E79-9A32-AFAA0A6CB6E0}"/>
              </c:ext>
            </c:extLst>
          </c:dPt>
          <c:dPt>
            <c:idx val="163"/>
            <c:bubble3D val="0"/>
            <c:spPr>
              <a:solidFill>
                <a:schemeClr val="accent1">
                  <a:shade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7-229A-4E79-9A32-AFAA0A6CB6E0}"/>
              </c:ext>
            </c:extLst>
          </c:dPt>
          <c:dPt>
            <c:idx val="164"/>
            <c:bubble3D val="0"/>
            <c:spPr>
              <a:solidFill>
                <a:schemeClr val="accent1">
                  <a:shade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9-229A-4E79-9A32-AFAA0A6CB6E0}"/>
              </c:ext>
            </c:extLst>
          </c:dPt>
          <c:dPt>
            <c:idx val="165"/>
            <c:bubble3D val="0"/>
            <c:spPr>
              <a:solidFill>
                <a:schemeClr val="accent1">
                  <a:shade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B-229A-4E79-9A32-AFAA0A6CB6E0}"/>
              </c:ext>
            </c:extLst>
          </c:dPt>
          <c:dPt>
            <c:idx val="166"/>
            <c:bubble3D val="0"/>
            <c:spPr>
              <a:solidFill>
                <a:schemeClr val="accent1">
                  <a:shade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D-229A-4E79-9A32-AFAA0A6CB6E0}"/>
              </c:ext>
            </c:extLst>
          </c:dPt>
          <c:dPt>
            <c:idx val="167"/>
            <c:bubble3D val="0"/>
            <c:spPr>
              <a:solidFill>
                <a:schemeClr val="accent1">
                  <a:shade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F-229A-4E79-9A32-AFAA0A6CB6E0}"/>
              </c:ext>
            </c:extLst>
          </c:dPt>
          <c:dPt>
            <c:idx val="168"/>
            <c:bubble3D val="0"/>
            <c:spPr>
              <a:solidFill>
                <a:schemeClr val="accent1">
                  <a:shade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51-229A-4E79-9A32-AFAA0A6CB6E0}"/>
              </c:ext>
            </c:extLst>
          </c:dPt>
          <c:dPt>
            <c:idx val="169"/>
            <c:bubble3D val="0"/>
            <c:spPr>
              <a:solidFill>
                <a:schemeClr val="accent1">
                  <a:shade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53-229A-4E79-9A32-AFAA0A6CB6E0}"/>
              </c:ext>
            </c:extLst>
          </c:dPt>
          <c:dPt>
            <c:idx val="170"/>
            <c:bubble3D val="0"/>
            <c:spPr>
              <a:solidFill>
                <a:schemeClr val="accent1">
                  <a:shade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55-229A-4E79-9A32-AFAA0A6CB6E0}"/>
              </c:ext>
            </c:extLst>
          </c:dPt>
          <c:dPt>
            <c:idx val="171"/>
            <c:bubble3D val="0"/>
            <c:spPr>
              <a:solidFill>
                <a:schemeClr val="accent1">
                  <a:shade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57-229A-4E79-9A32-AFAA0A6CB6E0}"/>
              </c:ext>
            </c:extLst>
          </c:dPt>
          <c:dPt>
            <c:idx val="172"/>
            <c:bubble3D val="0"/>
            <c:spPr>
              <a:solidFill>
                <a:schemeClr val="accent1">
                  <a:shade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59-229A-4E79-9A32-AFAA0A6CB6E0}"/>
              </c:ext>
            </c:extLst>
          </c:dPt>
          <c:dPt>
            <c:idx val="173"/>
            <c:bubble3D val="0"/>
            <c:spPr>
              <a:solidFill>
                <a:schemeClr val="accent1">
                  <a:shade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5B-229A-4E79-9A32-AFAA0A6CB6E0}"/>
              </c:ext>
            </c:extLst>
          </c:dPt>
          <c:dPt>
            <c:idx val="174"/>
            <c:bubble3D val="0"/>
            <c:spPr>
              <a:solidFill>
                <a:schemeClr val="accent1">
                  <a:shade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5D-229A-4E79-9A32-AFAA0A6CB6E0}"/>
              </c:ext>
            </c:extLst>
          </c:dPt>
          <c:dPt>
            <c:idx val="175"/>
            <c:bubble3D val="0"/>
            <c:spPr>
              <a:solidFill>
                <a:schemeClr val="accent1">
                  <a:shade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5F-229A-4E79-9A32-AFAA0A6CB6E0}"/>
              </c:ext>
            </c:extLst>
          </c:dPt>
          <c:dPt>
            <c:idx val="176"/>
            <c:bubble3D val="0"/>
            <c:spPr>
              <a:solidFill>
                <a:schemeClr val="accent1">
                  <a:shade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61-229A-4E79-9A32-AFAA0A6CB6E0}"/>
              </c:ext>
            </c:extLst>
          </c:dPt>
          <c:dPt>
            <c:idx val="177"/>
            <c:bubble3D val="0"/>
            <c:spPr>
              <a:solidFill>
                <a:schemeClr val="accent1">
                  <a:shade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63-229A-4E79-9A32-AFAA0A6CB6E0}"/>
              </c:ext>
            </c:extLst>
          </c:dPt>
          <c:dPt>
            <c:idx val="178"/>
            <c:bubble3D val="0"/>
            <c:spPr>
              <a:solidFill>
                <a:schemeClr val="accent1">
                  <a:shade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65-229A-4E79-9A32-AFAA0A6CB6E0}"/>
              </c:ext>
            </c:extLst>
          </c:dPt>
          <c:dPt>
            <c:idx val="179"/>
            <c:bubble3D val="0"/>
            <c:spPr>
              <a:solidFill>
                <a:schemeClr val="accent1">
                  <a:shade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67-229A-4E79-9A32-AFAA0A6CB6E0}"/>
              </c:ext>
            </c:extLst>
          </c:dPt>
          <c:dPt>
            <c:idx val="180"/>
            <c:bubble3D val="0"/>
            <c:spPr>
              <a:solidFill>
                <a:schemeClr val="accent1">
                  <a:shade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69-229A-4E79-9A32-AFAA0A6CB6E0}"/>
              </c:ext>
            </c:extLst>
          </c:dPt>
          <c:dPt>
            <c:idx val="181"/>
            <c:bubble3D val="0"/>
            <c:spPr>
              <a:solidFill>
                <a:schemeClr val="accent1">
                  <a:shade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6B-229A-4E79-9A32-AFAA0A6CB6E0}"/>
              </c:ext>
            </c:extLst>
          </c:dPt>
          <c:dPt>
            <c:idx val="182"/>
            <c:bubble3D val="0"/>
            <c:spPr>
              <a:solidFill>
                <a:schemeClr val="accent1">
                  <a:shade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6D-229A-4E79-9A32-AFAA0A6CB6E0}"/>
              </c:ext>
            </c:extLst>
          </c:dPt>
          <c:dPt>
            <c:idx val="183"/>
            <c:bubble3D val="0"/>
            <c:spPr>
              <a:solidFill>
                <a:schemeClr val="accent1">
                  <a:shade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6F-229A-4E79-9A32-AFAA0A6CB6E0}"/>
              </c:ext>
            </c:extLst>
          </c:dPt>
          <c:dPt>
            <c:idx val="184"/>
            <c:bubble3D val="0"/>
            <c:spPr>
              <a:solidFill>
                <a:schemeClr val="accent1">
                  <a:shade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71-229A-4E79-9A32-AFAA0A6CB6E0}"/>
              </c:ext>
            </c:extLst>
          </c:dPt>
          <c:dPt>
            <c:idx val="185"/>
            <c:bubble3D val="0"/>
            <c:spPr>
              <a:solidFill>
                <a:schemeClr val="accent1">
                  <a:shade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73-229A-4E79-9A32-AFAA0A6CB6E0}"/>
              </c:ext>
            </c:extLst>
          </c:dPt>
          <c:dPt>
            <c:idx val="186"/>
            <c:bubble3D val="0"/>
            <c:spPr>
              <a:solidFill>
                <a:schemeClr val="accent1">
                  <a:shade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75-229A-4E79-9A32-AFAA0A6CB6E0}"/>
              </c:ext>
            </c:extLst>
          </c:dPt>
          <c:dPt>
            <c:idx val="187"/>
            <c:bubble3D val="0"/>
            <c:spPr>
              <a:solidFill>
                <a:schemeClr val="accent1">
                  <a:shade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77-229A-4E79-9A32-AFAA0A6CB6E0}"/>
              </c:ext>
            </c:extLst>
          </c:dPt>
          <c:dPt>
            <c:idx val="188"/>
            <c:bubble3D val="0"/>
            <c:spPr>
              <a:solidFill>
                <a:schemeClr val="accent1">
                  <a:shade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79-229A-4E79-9A32-AFAA0A6CB6E0}"/>
              </c:ext>
            </c:extLst>
          </c:dPt>
          <c:dPt>
            <c:idx val="189"/>
            <c:bubble3D val="0"/>
            <c:spPr>
              <a:solidFill>
                <a:schemeClr val="accent1">
                  <a:shade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7B-229A-4E79-9A32-AFAA0A6CB6E0}"/>
              </c:ext>
            </c:extLst>
          </c:dPt>
          <c:dPt>
            <c:idx val="190"/>
            <c:bubble3D val="0"/>
            <c:spPr>
              <a:solidFill>
                <a:schemeClr val="accent1">
                  <a:shade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7D-229A-4E79-9A32-AFAA0A6CB6E0}"/>
              </c:ext>
            </c:extLst>
          </c:dPt>
          <c:dPt>
            <c:idx val="191"/>
            <c:bubble3D val="0"/>
            <c:spPr>
              <a:solidFill>
                <a:schemeClr val="accent1">
                  <a:shade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7F-229A-4E79-9A32-AFAA0A6CB6E0}"/>
              </c:ext>
            </c:extLst>
          </c:dPt>
          <c:dPt>
            <c:idx val="192"/>
            <c:bubble3D val="0"/>
            <c:spPr>
              <a:solidFill>
                <a:schemeClr val="accent1">
                  <a:shade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81-229A-4E79-9A32-AFAA0A6CB6E0}"/>
              </c:ext>
            </c:extLst>
          </c:dPt>
          <c:dPt>
            <c:idx val="193"/>
            <c:bubble3D val="0"/>
            <c:spPr>
              <a:solidFill>
                <a:schemeClr val="accent1">
                  <a:shade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83-229A-4E79-9A32-AFAA0A6CB6E0}"/>
              </c:ext>
            </c:extLst>
          </c:dPt>
          <c:dPt>
            <c:idx val="194"/>
            <c:bubble3D val="0"/>
            <c:spPr>
              <a:solidFill>
                <a:schemeClr val="accent1">
                  <a:shade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85-229A-4E79-9A32-AFAA0A6CB6E0}"/>
              </c:ext>
            </c:extLst>
          </c:dPt>
          <c:dPt>
            <c:idx val="195"/>
            <c:bubble3D val="0"/>
            <c:spPr>
              <a:solidFill>
                <a:schemeClr val="accent1">
                  <a:shade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87-229A-4E79-9A32-AFAA0A6CB6E0}"/>
              </c:ext>
            </c:extLst>
          </c:dPt>
          <c:dPt>
            <c:idx val="196"/>
            <c:bubble3D val="0"/>
            <c:spPr>
              <a:solidFill>
                <a:schemeClr val="accent1">
                  <a:shade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89-229A-4E79-9A32-AFAA0A6CB6E0}"/>
              </c:ext>
            </c:extLst>
          </c:dPt>
          <c:dPt>
            <c:idx val="197"/>
            <c:bubble3D val="0"/>
            <c:spPr>
              <a:solidFill>
                <a:schemeClr val="accent1">
                  <a:shade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8B-229A-4E79-9A32-AFAA0A6CB6E0}"/>
              </c:ext>
            </c:extLst>
          </c:dPt>
          <c:dPt>
            <c:idx val="198"/>
            <c:bubble3D val="0"/>
            <c:spPr>
              <a:solidFill>
                <a:schemeClr val="accent1">
                  <a:shade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8D-229A-4E79-9A32-AFAA0A6CB6E0}"/>
              </c:ext>
            </c:extLst>
          </c:dPt>
          <c:dPt>
            <c:idx val="199"/>
            <c:bubble3D val="0"/>
            <c:spPr>
              <a:solidFill>
                <a:schemeClr val="accent1">
                  <a:shade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8F-229A-4E79-9A32-AFAA0A6CB6E0}"/>
              </c:ext>
            </c:extLst>
          </c:dPt>
          <c:dPt>
            <c:idx val="200"/>
            <c:bubble3D val="0"/>
            <c:spPr>
              <a:solidFill>
                <a:schemeClr val="accent1">
                  <a:shade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91-229A-4E79-9A32-AFAA0A6CB6E0}"/>
              </c:ext>
            </c:extLst>
          </c:dPt>
          <c:dPt>
            <c:idx val="201"/>
            <c:bubble3D val="0"/>
            <c:spPr>
              <a:solidFill>
                <a:schemeClr val="accent1">
                  <a:shade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93-229A-4E79-9A32-AFAA0A6CB6E0}"/>
              </c:ext>
            </c:extLst>
          </c:dPt>
          <c:dPt>
            <c:idx val="202"/>
            <c:bubble3D val="0"/>
            <c:spPr>
              <a:solidFill>
                <a:schemeClr val="accent1">
                  <a:shade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95-229A-4E79-9A32-AFAA0A6CB6E0}"/>
              </c:ext>
            </c:extLst>
          </c:dPt>
          <c:dPt>
            <c:idx val="203"/>
            <c:bubble3D val="0"/>
            <c:spPr>
              <a:solidFill>
                <a:schemeClr val="accent1">
                  <a:shade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97-229A-4E79-9A32-AFAA0A6CB6E0}"/>
              </c:ext>
            </c:extLst>
          </c:dPt>
          <c:dPt>
            <c:idx val="204"/>
            <c:bubble3D val="0"/>
            <c:spPr>
              <a:solidFill>
                <a:schemeClr val="accent1">
                  <a:shade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99-229A-4E79-9A32-AFAA0A6CB6E0}"/>
              </c:ext>
            </c:extLst>
          </c:dPt>
          <c:dPt>
            <c:idx val="205"/>
            <c:bubble3D val="0"/>
            <c:spPr>
              <a:solidFill>
                <a:schemeClr val="accent1">
                  <a:shade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9B-229A-4E79-9A32-AFAA0A6CB6E0}"/>
              </c:ext>
            </c:extLst>
          </c:dPt>
          <c:dPt>
            <c:idx val="206"/>
            <c:bubble3D val="0"/>
            <c:spPr>
              <a:solidFill>
                <a:schemeClr val="accent1">
                  <a:shade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9D-229A-4E79-9A32-AFAA0A6CB6E0}"/>
              </c:ext>
            </c:extLst>
          </c:dPt>
          <c:dPt>
            <c:idx val="207"/>
            <c:bubble3D val="0"/>
            <c:spPr>
              <a:solidFill>
                <a:schemeClr val="accent1">
                  <a:shade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9F-229A-4E79-9A32-AFAA0A6CB6E0}"/>
              </c:ext>
            </c:extLst>
          </c:dPt>
          <c:dPt>
            <c:idx val="208"/>
            <c:bubble3D val="0"/>
            <c:spPr>
              <a:solidFill>
                <a:schemeClr val="accent1">
                  <a:shade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A1-229A-4E79-9A32-AFAA0A6CB6E0}"/>
              </c:ext>
            </c:extLst>
          </c:dPt>
          <c:dPt>
            <c:idx val="209"/>
            <c:bubble3D val="0"/>
            <c:spPr>
              <a:solidFill>
                <a:schemeClr val="accent1">
                  <a:shade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A3-229A-4E79-9A32-AFAA0A6CB6E0}"/>
              </c:ext>
            </c:extLst>
          </c:dPt>
          <c:dPt>
            <c:idx val="210"/>
            <c:bubble3D val="0"/>
            <c:spPr>
              <a:solidFill>
                <a:schemeClr val="accent1">
                  <a:shade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A5-229A-4E79-9A32-AFAA0A6CB6E0}"/>
              </c:ext>
            </c:extLst>
          </c:dPt>
          <c:dPt>
            <c:idx val="211"/>
            <c:bubble3D val="0"/>
            <c:spPr>
              <a:solidFill>
                <a:schemeClr val="accent1">
                  <a:shade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A7-229A-4E79-9A32-AFAA0A6CB6E0}"/>
              </c:ext>
            </c:extLst>
          </c:dPt>
          <c:dPt>
            <c:idx val="212"/>
            <c:bubble3D val="0"/>
            <c:spPr>
              <a:solidFill>
                <a:schemeClr val="accent1">
                  <a:shade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A9-229A-4E79-9A32-AFAA0A6CB6E0}"/>
              </c:ext>
            </c:extLst>
          </c:dPt>
          <c:dPt>
            <c:idx val="213"/>
            <c:bubble3D val="0"/>
            <c:spPr>
              <a:solidFill>
                <a:schemeClr val="accent1">
                  <a:shade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AB-229A-4E79-9A32-AFAA0A6CB6E0}"/>
              </c:ext>
            </c:extLst>
          </c:dPt>
          <c:dPt>
            <c:idx val="214"/>
            <c:bubble3D val="0"/>
            <c:spPr>
              <a:solidFill>
                <a:schemeClr val="accent1">
                  <a:shade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AD-229A-4E79-9A32-AFAA0A6CB6E0}"/>
              </c:ext>
            </c:extLst>
          </c:dPt>
          <c:dPt>
            <c:idx val="215"/>
            <c:bubble3D val="0"/>
            <c:spPr>
              <a:solidFill>
                <a:schemeClr val="accent1">
                  <a:shade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AF-229A-4E79-9A32-AFAA0A6CB6E0}"/>
              </c:ext>
            </c:extLst>
          </c:dPt>
          <c:dPt>
            <c:idx val="216"/>
            <c:bubble3D val="0"/>
            <c:spPr>
              <a:solidFill>
                <a:schemeClr val="accent1">
                  <a:shade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B1-229A-4E79-9A32-AFAA0A6CB6E0}"/>
              </c:ext>
            </c:extLst>
          </c:dPt>
          <c:dPt>
            <c:idx val="217"/>
            <c:bubble3D val="0"/>
            <c:spPr>
              <a:solidFill>
                <a:schemeClr val="accent1">
                  <a:shade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B3-229A-4E79-9A32-AFAA0A6CB6E0}"/>
              </c:ext>
            </c:extLst>
          </c:dPt>
          <c:dPt>
            <c:idx val="218"/>
            <c:bubble3D val="0"/>
            <c:spPr>
              <a:solidFill>
                <a:schemeClr val="accent1">
                  <a:shade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B5-229A-4E79-9A32-AFAA0A6CB6E0}"/>
              </c:ext>
            </c:extLst>
          </c:dPt>
          <c:dPt>
            <c:idx val="219"/>
            <c:bubble3D val="0"/>
            <c:spPr>
              <a:solidFill>
                <a:schemeClr val="accent1">
                  <a:shade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B7-229A-4E79-9A32-AFAA0A6CB6E0}"/>
              </c:ext>
            </c:extLst>
          </c:dPt>
          <c:dPt>
            <c:idx val="220"/>
            <c:bubble3D val="0"/>
            <c:spPr>
              <a:solidFill>
                <a:schemeClr val="accent1">
                  <a:shade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B9-229A-4E79-9A32-AFAA0A6CB6E0}"/>
              </c:ext>
            </c:extLst>
          </c:dPt>
          <c:dPt>
            <c:idx val="221"/>
            <c:bubble3D val="0"/>
            <c:spPr>
              <a:solidFill>
                <a:schemeClr val="accent1">
                  <a:shade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BB-229A-4E79-9A32-AFAA0A6CB6E0}"/>
              </c:ext>
            </c:extLst>
          </c:dPt>
          <c:dPt>
            <c:idx val="222"/>
            <c:bubble3D val="0"/>
            <c:spPr>
              <a:solidFill>
                <a:schemeClr val="accent1">
                  <a:shade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BD-229A-4E79-9A32-AFAA0A6CB6E0}"/>
              </c:ext>
            </c:extLst>
          </c:dPt>
          <c:dPt>
            <c:idx val="223"/>
            <c:bubble3D val="0"/>
            <c:spPr>
              <a:solidFill>
                <a:schemeClr val="accent1">
                  <a:shade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BF-229A-4E79-9A32-AFAA0A6CB6E0}"/>
              </c:ext>
            </c:extLst>
          </c:dPt>
          <c:dPt>
            <c:idx val="224"/>
            <c:bubble3D val="0"/>
            <c:spPr>
              <a:solidFill>
                <a:schemeClr val="accent1">
                  <a:shade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C1-229A-4E79-9A32-AFAA0A6CB6E0}"/>
              </c:ext>
            </c:extLst>
          </c:dPt>
          <c:dPt>
            <c:idx val="225"/>
            <c:bubble3D val="0"/>
            <c:spPr>
              <a:solidFill>
                <a:schemeClr val="accent1">
                  <a:shade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C3-229A-4E79-9A32-AFAA0A6CB6E0}"/>
              </c:ext>
            </c:extLst>
          </c:dPt>
          <c:dPt>
            <c:idx val="226"/>
            <c:bubble3D val="0"/>
            <c:spPr>
              <a:solidFill>
                <a:schemeClr val="accent1">
                  <a:shade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C5-229A-4E79-9A32-AFAA0A6CB6E0}"/>
              </c:ext>
            </c:extLst>
          </c:dPt>
          <c:dPt>
            <c:idx val="227"/>
            <c:bubble3D val="0"/>
            <c:spPr>
              <a:solidFill>
                <a:schemeClr val="accent1">
                  <a:shade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C7-229A-4E79-9A32-AFAA0A6CB6E0}"/>
              </c:ext>
            </c:extLst>
          </c:dPt>
          <c:dPt>
            <c:idx val="228"/>
            <c:bubble3D val="0"/>
            <c:spPr>
              <a:solidFill>
                <a:schemeClr val="accent1">
                  <a:shade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C9-229A-4E79-9A32-AFAA0A6CB6E0}"/>
              </c:ext>
            </c:extLst>
          </c:dPt>
          <c:dPt>
            <c:idx val="229"/>
            <c:bubble3D val="0"/>
            <c:spPr>
              <a:solidFill>
                <a:schemeClr val="accent1">
                  <a:shade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CB-229A-4E79-9A32-AFAA0A6CB6E0}"/>
              </c:ext>
            </c:extLst>
          </c:dPt>
          <c:dPt>
            <c:idx val="230"/>
            <c:bubble3D val="0"/>
            <c:spPr>
              <a:solidFill>
                <a:schemeClr val="accent1">
                  <a:shade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CD-229A-4E79-9A32-AFAA0A6CB6E0}"/>
              </c:ext>
            </c:extLst>
          </c:dPt>
          <c:dPt>
            <c:idx val="231"/>
            <c:bubble3D val="0"/>
            <c:spPr>
              <a:solidFill>
                <a:schemeClr val="accent1">
                  <a:shade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CF-229A-4E79-9A32-AFAA0A6CB6E0}"/>
              </c:ext>
            </c:extLst>
          </c:dPt>
          <c:dPt>
            <c:idx val="232"/>
            <c:bubble3D val="0"/>
            <c:spPr>
              <a:solidFill>
                <a:schemeClr val="accent1">
                  <a:shade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D1-229A-4E79-9A32-AFAA0A6CB6E0}"/>
              </c:ext>
            </c:extLst>
          </c:dPt>
          <c:dPt>
            <c:idx val="233"/>
            <c:bubble3D val="0"/>
            <c:spPr>
              <a:solidFill>
                <a:schemeClr val="accent1">
                  <a:shade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D3-229A-4E79-9A32-AFAA0A6CB6E0}"/>
              </c:ext>
            </c:extLst>
          </c:dPt>
          <c:dPt>
            <c:idx val="234"/>
            <c:bubble3D val="0"/>
            <c:spPr>
              <a:solidFill>
                <a:schemeClr val="accent1">
                  <a:shade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D5-229A-4E79-9A32-AFAA0A6CB6E0}"/>
              </c:ext>
            </c:extLst>
          </c:dPt>
          <c:dPt>
            <c:idx val="235"/>
            <c:bubble3D val="0"/>
            <c:spPr>
              <a:solidFill>
                <a:schemeClr val="accent1">
                  <a:shade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D7-229A-4E79-9A32-AFAA0A6CB6E0}"/>
              </c:ext>
            </c:extLst>
          </c:dPt>
          <c:dPt>
            <c:idx val="236"/>
            <c:bubble3D val="0"/>
            <c:spPr>
              <a:solidFill>
                <a:schemeClr val="accent1">
                  <a:shade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D9-229A-4E79-9A32-AFAA0A6CB6E0}"/>
              </c:ext>
            </c:extLst>
          </c:dPt>
          <c:dPt>
            <c:idx val="237"/>
            <c:bubble3D val="0"/>
            <c:spPr>
              <a:solidFill>
                <a:schemeClr val="accent1">
                  <a:shade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DB-229A-4E79-9A32-AFAA0A6CB6E0}"/>
              </c:ext>
            </c:extLst>
          </c:dPt>
          <c:dPt>
            <c:idx val="238"/>
            <c:bubble3D val="0"/>
            <c:spPr>
              <a:solidFill>
                <a:schemeClr val="accent1">
                  <a:shade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DD-229A-4E79-9A32-AFAA0A6CB6E0}"/>
              </c:ext>
            </c:extLst>
          </c:dPt>
          <c:dPt>
            <c:idx val="239"/>
            <c:bubble3D val="0"/>
            <c:spPr>
              <a:solidFill>
                <a:schemeClr val="accent1">
                  <a:shade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DF-229A-4E79-9A32-AFAA0A6CB6E0}"/>
              </c:ext>
            </c:extLst>
          </c:dPt>
          <c:dPt>
            <c:idx val="240"/>
            <c:bubble3D val="0"/>
            <c:spPr>
              <a:solidFill>
                <a:schemeClr val="accent1">
                  <a:shade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E1-229A-4E79-9A32-AFAA0A6CB6E0}"/>
              </c:ext>
            </c:extLst>
          </c:dPt>
          <c:dPt>
            <c:idx val="241"/>
            <c:bubble3D val="0"/>
            <c:spPr>
              <a:solidFill>
                <a:schemeClr val="accent1">
                  <a:shade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E3-229A-4E79-9A32-AFAA0A6CB6E0}"/>
              </c:ext>
            </c:extLst>
          </c:dPt>
          <c:dPt>
            <c:idx val="242"/>
            <c:bubble3D val="0"/>
            <c:spPr>
              <a:solidFill>
                <a:schemeClr val="accent1">
                  <a:shade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E5-229A-4E79-9A32-AFAA0A6CB6E0}"/>
              </c:ext>
            </c:extLst>
          </c:dPt>
          <c:dPt>
            <c:idx val="243"/>
            <c:bubble3D val="0"/>
            <c:spPr>
              <a:solidFill>
                <a:schemeClr val="accent1">
                  <a:shade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E7-229A-4E79-9A32-AFAA0A6CB6E0}"/>
              </c:ext>
            </c:extLst>
          </c:dPt>
          <c:dPt>
            <c:idx val="244"/>
            <c:bubble3D val="0"/>
            <c:spPr>
              <a:solidFill>
                <a:schemeClr val="accent1">
                  <a:shade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E9-229A-4E79-9A32-AFAA0A6CB6E0}"/>
              </c:ext>
            </c:extLst>
          </c:dPt>
          <c:dPt>
            <c:idx val="245"/>
            <c:bubble3D val="0"/>
            <c:spPr>
              <a:solidFill>
                <a:schemeClr val="accent1">
                  <a:shade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EB-229A-4E79-9A32-AFAA0A6CB6E0}"/>
              </c:ext>
            </c:extLst>
          </c:dPt>
          <c:dPt>
            <c:idx val="246"/>
            <c:bubble3D val="0"/>
            <c:spPr>
              <a:solidFill>
                <a:schemeClr val="accent1">
                  <a:shade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ED-229A-4E79-9A32-AFAA0A6CB6E0}"/>
              </c:ext>
            </c:extLst>
          </c:dPt>
          <c:dPt>
            <c:idx val="247"/>
            <c:bubble3D val="0"/>
            <c:spPr>
              <a:solidFill>
                <a:schemeClr val="accent1">
                  <a:shade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EF-229A-4E79-9A32-AFAA0A6CB6E0}"/>
              </c:ext>
            </c:extLst>
          </c:dPt>
          <c:dPt>
            <c:idx val="248"/>
            <c:bubble3D val="0"/>
            <c:spPr>
              <a:solidFill>
                <a:schemeClr val="accent1">
                  <a:shade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F1-229A-4E79-9A32-AFAA0A6CB6E0}"/>
              </c:ext>
            </c:extLst>
          </c:dPt>
          <c:dPt>
            <c:idx val="249"/>
            <c:bubble3D val="0"/>
            <c:spPr>
              <a:solidFill>
                <a:schemeClr val="accent1">
                  <a:shade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F3-229A-4E79-9A32-AFAA0A6CB6E0}"/>
              </c:ext>
            </c:extLst>
          </c:dPt>
          <c:dPt>
            <c:idx val="250"/>
            <c:bubble3D val="0"/>
            <c:spPr>
              <a:solidFill>
                <a:schemeClr val="accent1">
                  <a:shade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F5-229A-4E79-9A32-AFAA0A6CB6E0}"/>
              </c:ext>
            </c:extLst>
          </c:dPt>
          <c:dPt>
            <c:idx val="251"/>
            <c:bubble3D val="0"/>
            <c:spPr>
              <a:solidFill>
                <a:schemeClr val="accent1">
                  <a:shade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F7-229A-4E79-9A32-AFAA0A6CB6E0}"/>
              </c:ext>
            </c:extLst>
          </c:dPt>
          <c:dPt>
            <c:idx val="252"/>
            <c:bubble3D val="0"/>
            <c:spPr>
              <a:solidFill>
                <a:schemeClr val="accent1">
                  <a:shade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F9-229A-4E79-9A32-AFAA0A6CB6E0}"/>
              </c:ext>
            </c:extLst>
          </c:dPt>
          <c:dPt>
            <c:idx val="253"/>
            <c:bubble3D val="0"/>
            <c:spPr>
              <a:solidFill>
                <a:schemeClr val="accent1">
                  <a:shade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FB-229A-4E79-9A32-AFAA0A6CB6E0}"/>
              </c:ext>
            </c:extLst>
          </c:dPt>
          <c:dPt>
            <c:idx val="254"/>
            <c:bubble3D val="0"/>
            <c:spPr>
              <a:solidFill>
                <a:schemeClr val="accent1">
                  <a:shade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FD-229A-4E79-9A32-AFAA0A6CB6E0}"/>
              </c:ext>
            </c:extLst>
          </c:dPt>
          <c:dPt>
            <c:idx val="255"/>
            <c:bubble3D val="0"/>
            <c:spPr>
              <a:solidFill>
                <a:schemeClr val="accent1">
                  <a:shade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FF-229A-4E79-9A32-AFAA0A6CB6E0}"/>
              </c:ext>
            </c:extLst>
          </c:dPt>
          <c:dPt>
            <c:idx val="256"/>
            <c:bubble3D val="0"/>
            <c:spPr>
              <a:solidFill>
                <a:schemeClr val="accent1">
                  <a:shade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01-229A-4E79-9A32-AFAA0A6CB6E0}"/>
              </c:ext>
            </c:extLst>
          </c:dPt>
          <c:dPt>
            <c:idx val="257"/>
            <c:bubble3D val="0"/>
            <c:spPr>
              <a:solidFill>
                <a:schemeClr val="accent1">
                  <a:shade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03-229A-4E79-9A32-AFAA0A6CB6E0}"/>
              </c:ext>
            </c:extLst>
          </c:dPt>
          <c:dPt>
            <c:idx val="258"/>
            <c:bubble3D val="0"/>
            <c:spPr>
              <a:solidFill>
                <a:schemeClr val="accent1">
                  <a:shade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05-229A-4E79-9A32-AFAA0A6CB6E0}"/>
              </c:ext>
            </c:extLst>
          </c:dPt>
          <c:dPt>
            <c:idx val="259"/>
            <c:bubble3D val="0"/>
            <c:spPr>
              <a:solidFill>
                <a:schemeClr val="accent1">
                  <a:shade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07-229A-4E79-9A32-AFAA0A6CB6E0}"/>
              </c:ext>
            </c:extLst>
          </c:dPt>
          <c:dPt>
            <c:idx val="260"/>
            <c:bubble3D val="0"/>
            <c:spPr>
              <a:solidFill>
                <a:schemeClr val="accent1">
                  <a:shade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09-229A-4E79-9A32-AFAA0A6CB6E0}"/>
              </c:ext>
            </c:extLst>
          </c:dPt>
          <c:dPt>
            <c:idx val="261"/>
            <c:bubble3D val="0"/>
            <c:spPr>
              <a:solidFill>
                <a:schemeClr val="accent1">
                  <a:shade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0B-229A-4E79-9A32-AFAA0A6CB6E0}"/>
              </c:ext>
            </c:extLst>
          </c:dPt>
          <c:dPt>
            <c:idx val="262"/>
            <c:bubble3D val="0"/>
            <c:spPr>
              <a:solidFill>
                <a:schemeClr val="accent1">
                  <a:shade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0D-229A-4E79-9A32-AFAA0A6CB6E0}"/>
              </c:ext>
            </c:extLst>
          </c:dPt>
          <c:dPt>
            <c:idx val="263"/>
            <c:bubble3D val="0"/>
            <c:spPr>
              <a:solidFill>
                <a:schemeClr val="accent1">
                  <a:shade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0F-229A-4E79-9A32-AFAA0A6CB6E0}"/>
              </c:ext>
            </c:extLst>
          </c:dPt>
          <c:dPt>
            <c:idx val="264"/>
            <c:bubble3D val="0"/>
            <c:spPr>
              <a:solidFill>
                <a:schemeClr val="accent1">
                  <a:shade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11-229A-4E79-9A32-AFAA0A6CB6E0}"/>
              </c:ext>
            </c:extLst>
          </c:dPt>
          <c:dPt>
            <c:idx val="265"/>
            <c:bubble3D val="0"/>
            <c:spPr>
              <a:solidFill>
                <a:schemeClr val="accent1">
                  <a:shade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13-229A-4E79-9A32-AFAA0A6CB6E0}"/>
              </c:ext>
            </c:extLst>
          </c:dPt>
          <c:dPt>
            <c:idx val="266"/>
            <c:bubble3D val="0"/>
            <c:spPr>
              <a:solidFill>
                <a:schemeClr val="accent1">
                  <a:shade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15-229A-4E79-9A32-AFAA0A6CB6E0}"/>
              </c:ext>
            </c:extLst>
          </c:dPt>
          <c:dPt>
            <c:idx val="267"/>
            <c:bubble3D val="0"/>
            <c:spPr>
              <a:solidFill>
                <a:schemeClr val="accent1">
                  <a:shade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17-229A-4E79-9A32-AFAA0A6CB6E0}"/>
              </c:ext>
            </c:extLst>
          </c:dPt>
          <c:dPt>
            <c:idx val="268"/>
            <c:bubble3D val="0"/>
            <c:spPr>
              <a:solidFill>
                <a:schemeClr val="accent1">
                  <a:shade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19-229A-4E79-9A32-AFAA0A6CB6E0}"/>
              </c:ext>
            </c:extLst>
          </c:dPt>
          <c:dPt>
            <c:idx val="269"/>
            <c:bubble3D val="0"/>
            <c:spPr>
              <a:solidFill>
                <a:schemeClr val="accent1">
                  <a:shade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1B-229A-4E79-9A32-AFAA0A6CB6E0}"/>
              </c:ext>
            </c:extLst>
          </c:dPt>
          <c:dPt>
            <c:idx val="270"/>
            <c:bubble3D val="0"/>
            <c:spPr>
              <a:solidFill>
                <a:schemeClr val="accent1">
                  <a:shade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1D-229A-4E79-9A32-AFAA0A6CB6E0}"/>
              </c:ext>
            </c:extLst>
          </c:dPt>
          <c:dPt>
            <c:idx val="271"/>
            <c:bubble3D val="0"/>
            <c:spPr>
              <a:solidFill>
                <a:schemeClr val="accent1">
                  <a:shade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1F-229A-4E79-9A32-AFAA0A6CB6E0}"/>
              </c:ext>
            </c:extLst>
          </c:dPt>
          <c:dPt>
            <c:idx val="272"/>
            <c:bubble3D val="0"/>
            <c:spPr>
              <a:solidFill>
                <a:schemeClr val="accent1">
                  <a:shade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21-229A-4E79-9A32-AFAA0A6CB6E0}"/>
              </c:ext>
            </c:extLst>
          </c:dPt>
          <c:dPt>
            <c:idx val="273"/>
            <c:bubble3D val="0"/>
            <c:spPr>
              <a:solidFill>
                <a:schemeClr val="accent1">
                  <a:shade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23-229A-4E79-9A32-AFAA0A6CB6E0}"/>
              </c:ext>
            </c:extLst>
          </c:dPt>
          <c:dPt>
            <c:idx val="274"/>
            <c:bubble3D val="0"/>
            <c:spPr>
              <a:solidFill>
                <a:schemeClr val="accent1">
                  <a:shade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25-229A-4E79-9A32-AFAA0A6CB6E0}"/>
              </c:ext>
            </c:extLst>
          </c:dPt>
          <c:dPt>
            <c:idx val="275"/>
            <c:bubble3D val="0"/>
            <c:spPr>
              <a:solidFill>
                <a:schemeClr val="accent1">
                  <a:shade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27-229A-4E79-9A32-AFAA0A6CB6E0}"/>
              </c:ext>
            </c:extLst>
          </c:dPt>
          <c:dPt>
            <c:idx val="276"/>
            <c:bubble3D val="0"/>
            <c:spPr>
              <a:solidFill>
                <a:schemeClr val="accent1">
                  <a:shade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29-229A-4E79-9A32-AFAA0A6CB6E0}"/>
              </c:ext>
            </c:extLst>
          </c:dPt>
          <c:dPt>
            <c:idx val="277"/>
            <c:bubble3D val="0"/>
            <c:spPr>
              <a:solidFill>
                <a:schemeClr val="accent1">
                  <a:shade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2B-229A-4E79-9A32-AFAA0A6CB6E0}"/>
              </c:ext>
            </c:extLst>
          </c:dPt>
          <c:dPt>
            <c:idx val="278"/>
            <c:bubble3D val="0"/>
            <c:spPr>
              <a:solidFill>
                <a:schemeClr val="accent1">
                  <a:shade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2D-229A-4E79-9A32-AFAA0A6CB6E0}"/>
              </c:ext>
            </c:extLst>
          </c:dPt>
          <c:dPt>
            <c:idx val="279"/>
            <c:bubble3D val="0"/>
            <c:spPr>
              <a:solidFill>
                <a:schemeClr val="accent1">
                  <a:shade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2F-229A-4E79-9A32-AFAA0A6CB6E0}"/>
              </c:ext>
            </c:extLst>
          </c:dPt>
          <c:dPt>
            <c:idx val="280"/>
            <c:bubble3D val="0"/>
            <c:spPr>
              <a:solidFill>
                <a:schemeClr val="accent1">
                  <a:shade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31-229A-4E79-9A32-AFAA0A6CB6E0}"/>
              </c:ext>
            </c:extLst>
          </c:dPt>
          <c:dPt>
            <c:idx val="281"/>
            <c:bubble3D val="0"/>
            <c:spPr>
              <a:solidFill>
                <a:schemeClr val="accent1">
                  <a:shade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33-229A-4E79-9A32-AFAA0A6CB6E0}"/>
              </c:ext>
            </c:extLst>
          </c:dPt>
          <c:dPt>
            <c:idx val="282"/>
            <c:bubble3D val="0"/>
            <c:spPr>
              <a:solidFill>
                <a:schemeClr val="accent1">
                  <a:shade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35-229A-4E79-9A32-AFAA0A6CB6E0}"/>
              </c:ext>
            </c:extLst>
          </c:dPt>
          <c:dPt>
            <c:idx val="283"/>
            <c:bubble3D val="0"/>
            <c:spPr>
              <a:solidFill>
                <a:schemeClr val="accent1">
                  <a:shade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37-229A-4E79-9A32-AFAA0A6CB6E0}"/>
              </c:ext>
            </c:extLst>
          </c:dPt>
          <c:dPt>
            <c:idx val="284"/>
            <c:bubble3D val="0"/>
            <c:spPr>
              <a:solidFill>
                <a:schemeClr val="accent1">
                  <a:shade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39-229A-4E79-9A32-AFAA0A6CB6E0}"/>
              </c:ext>
            </c:extLst>
          </c:dPt>
          <c:dPt>
            <c:idx val="285"/>
            <c:bubble3D val="0"/>
            <c:spPr>
              <a:solidFill>
                <a:schemeClr val="accent1">
                  <a:shade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3B-229A-4E79-9A32-AFAA0A6CB6E0}"/>
              </c:ext>
            </c:extLst>
          </c:dPt>
          <c:dPt>
            <c:idx val="286"/>
            <c:bubble3D val="0"/>
            <c:spPr>
              <a:solidFill>
                <a:schemeClr val="accent1">
                  <a:shade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3D-229A-4E79-9A32-AFAA0A6CB6E0}"/>
              </c:ext>
            </c:extLst>
          </c:dPt>
          <c:dPt>
            <c:idx val="287"/>
            <c:bubble3D val="0"/>
            <c:spPr>
              <a:solidFill>
                <a:schemeClr val="accent1">
                  <a:shade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3F-229A-4E79-9A32-AFAA0A6CB6E0}"/>
              </c:ext>
            </c:extLst>
          </c:dPt>
          <c:dPt>
            <c:idx val="288"/>
            <c:bubble3D val="0"/>
            <c:spPr>
              <a:solidFill>
                <a:schemeClr val="accent1">
                  <a:shade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41-229A-4E79-9A32-AFAA0A6CB6E0}"/>
              </c:ext>
            </c:extLst>
          </c:dPt>
          <c:dPt>
            <c:idx val="289"/>
            <c:bubble3D val="0"/>
            <c:spPr>
              <a:solidFill>
                <a:schemeClr val="accent1">
                  <a:shade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43-229A-4E79-9A32-AFAA0A6CB6E0}"/>
              </c:ext>
            </c:extLst>
          </c:dPt>
          <c:dPt>
            <c:idx val="290"/>
            <c:bubble3D val="0"/>
            <c:spPr>
              <a:solidFill>
                <a:schemeClr val="accent1">
                  <a:shade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45-229A-4E79-9A32-AFAA0A6CB6E0}"/>
              </c:ext>
            </c:extLst>
          </c:dPt>
          <c:dPt>
            <c:idx val="291"/>
            <c:bubble3D val="0"/>
            <c:spPr>
              <a:solidFill>
                <a:schemeClr val="accent1">
                  <a:shade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47-229A-4E79-9A32-AFAA0A6CB6E0}"/>
              </c:ext>
            </c:extLst>
          </c:dPt>
          <c:dPt>
            <c:idx val="292"/>
            <c:bubble3D val="0"/>
            <c:spPr>
              <a:solidFill>
                <a:schemeClr val="accent1">
                  <a:shade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49-229A-4E79-9A32-AFAA0A6CB6E0}"/>
              </c:ext>
            </c:extLst>
          </c:dPt>
          <c:dPt>
            <c:idx val="293"/>
            <c:bubble3D val="0"/>
            <c:spPr>
              <a:solidFill>
                <a:schemeClr val="accent1">
                  <a:shade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4B-229A-4E79-9A32-AFAA0A6CB6E0}"/>
              </c:ext>
            </c:extLst>
          </c:dPt>
          <c:dPt>
            <c:idx val="294"/>
            <c:bubble3D val="0"/>
            <c:spPr>
              <a:solidFill>
                <a:schemeClr val="accent1">
                  <a:shade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4D-229A-4E79-9A32-AFAA0A6CB6E0}"/>
              </c:ext>
            </c:extLst>
          </c:dPt>
          <c:dPt>
            <c:idx val="295"/>
            <c:bubble3D val="0"/>
            <c:spPr>
              <a:solidFill>
                <a:schemeClr val="accent1">
                  <a:shade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4F-229A-4E79-9A32-AFAA0A6CB6E0}"/>
              </c:ext>
            </c:extLst>
          </c:dPt>
          <c:dPt>
            <c:idx val="296"/>
            <c:bubble3D val="0"/>
            <c:spPr>
              <a:solidFill>
                <a:schemeClr val="accent1">
                  <a:shade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51-229A-4E79-9A32-AFAA0A6CB6E0}"/>
              </c:ext>
            </c:extLst>
          </c:dPt>
          <c:dPt>
            <c:idx val="297"/>
            <c:bubble3D val="0"/>
            <c:spPr>
              <a:solidFill>
                <a:schemeClr val="accent1">
                  <a:shade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53-229A-4E79-9A32-AFAA0A6CB6E0}"/>
              </c:ext>
            </c:extLst>
          </c:dPt>
          <c:dPt>
            <c:idx val="298"/>
            <c:bubble3D val="0"/>
            <c:spPr>
              <a:solidFill>
                <a:schemeClr val="accent1">
                  <a:shade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55-229A-4E79-9A32-AFAA0A6CB6E0}"/>
              </c:ext>
            </c:extLst>
          </c:dPt>
          <c:dPt>
            <c:idx val="299"/>
            <c:bubble3D val="0"/>
            <c:spPr>
              <a:solidFill>
                <a:schemeClr val="accent1">
                  <a:shade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57-229A-4E79-9A32-AFAA0A6CB6E0}"/>
              </c:ext>
            </c:extLst>
          </c:dPt>
          <c:dPt>
            <c:idx val="300"/>
            <c:bubble3D val="0"/>
            <c:spPr>
              <a:solidFill>
                <a:schemeClr val="accent1">
                  <a:shade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59-229A-4E79-9A32-AFAA0A6CB6E0}"/>
              </c:ext>
            </c:extLst>
          </c:dPt>
          <c:dPt>
            <c:idx val="301"/>
            <c:bubble3D val="0"/>
            <c:spPr>
              <a:solidFill>
                <a:schemeClr val="accent1">
                  <a:shade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5B-229A-4E79-9A32-AFAA0A6CB6E0}"/>
              </c:ext>
            </c:extLst>
          </c:dPt>
          <c:dPt>
            <c:idx val="302"/>
            <c:bubble3D val="0"/>
            <c:spPr>
              <a:solidFill>
                <a:schemeClr val="accent1">
                  <a:shade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5D-229A-4E79-9A32-AFAA0A6CB6E0}"/>
              </c:ext>
            </c:extLst>
          </c:dPt>
          <c:dPt>
            <c:idx val="303"/>
            <c:bubble3D val="0"/>
            <c:spPr>
              <a:solidFill>
                <a:schemeClr val="accent1">
                  <a:shade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5F-229A-4E79-9A32-AFAA0A6CB6E0}"/>
              </c:ext>
            </c:extLst>
          </c:dPt>
          <c:dPt>
            <c:idx val="304"/>
            <c:bubble3D val="0"/>
            <c:spPr>
              <a:solidFill>
                <a:schemeClr val="accent1">
                  <a:shade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61-229A-4E79-9A32-AFAA0A6CB6E0}"/>
              </c:ext>
            </c:extLst>
          </c:dPt>
          <c:dPt>
            <c:idx val="305"/>
            <c:bubble3D val="0"/>
            <c:spPr>
              <a:solidFill>
                <a:schemeClr val="accent1">
                  <a:shade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63-229A-4E79-9A32-AFAA0A6CB6E0}"/>
              </c:ext>
            </c:extLst>
          </c:dPt>
          <c:dPt>
            <c:idx val="306"/>
            <c:bubble3D val="0"/>
            <c:spPr>
              <a:solidFill>
                <a:schemeClr val="accent1">
                  <a:shade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65-229A-4E79-9A32-AFAA0A6CB6E0}"/>
              </c:ext>
            </c:extLst>
          </c:dPt>
          <c:dPt>
            <c:idx val="307"/>
            <c:bubble3D val="0"/>
            <c:spPr>
              <a:solidFill>
                <a:schemeClr val="accent1">
                  <a:shade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67-229A-4E79-9A32-AFAA0A6CB6E0}"/>
              </c:ext>
            </c:extLst>
          </c:dPt>
          <c:dPt>
            <c:idx val="308"/>
            <c:bubble3D val="0"/>
            <c:spPr>
              <a:solidFill>
                <a:schemeClr val="accent1">
                  <a:shade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69-229A-4E79-9A32-AFAA0A6CB6E0}"/>
              </c:ext>
            </c:extLst>
          </c:dPt>
          <c:dPt>
            <c:idx val="309"/>
            <c:bubble3D val="0"/>
            <c:spPr>
              <a:solidFill>
                <a:schemeClr val="accent1">
                  <a:shade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6B-229A-4E79-9A32-AFAA0A6CB6E0}"/>
              </c:ext>
            </c:extLst>
          </c:dPt>
          <c:dPt>
            <c:idx val="310"/>
            <c:bubble3D val="0"/>
            <c:spPr>
              <a:solidFill>
                <a:schemeClr val="accent1">
                  <a:shade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6D-229A-4E79-9A32-AFAA0A6CB6E0}"/>
              </c:ext>
            </c:extLst>
          </c:dPt>
          <c:dPt>
            <c:idx val="311"/>
            <c:bubble3D val="0"/>
            <c:spPr>
              <a:solidFill>
                <a:schemeClr val="accent1">
                  <a:shade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6F-229A-4E79-9A32-AFAA0A6CB6E0}"/>
              </c:ext>
            </c:extLst>
          </c:dPt>
          <c:dPt>
            <c:idx val="312"/>
            <c:bubble3D val="0"/>
            <c:spPr>
              <a:solidFill>
                <a:schemeClr val="accent1">
                  <a:shade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71-229A-4E79-9A32-AFAA0A6CB6E0}"/>
              </c:ext>
            </c:extLst>
          </c:dPt>
          <c:dPt>
            <c:idx val="313"/>
            <c:bubble3D val="0"/>
            <c:spPr>
              <a:solidFill>
                <a:schemeClr val="accent1">
                  <a:shade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73-229A-4E79-9A32-AFAA0A6CB6E0}"/>
              </c:ext>
            </c:extLst>
          </c:dPt>
          <c:dPt>
            <c:idx val="314"/>
            <c:bubble3D val="0"/>
            <c:spPr>
              <a:solidFill>
                <a:schemeClr val="accent1">
                  <a:shade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75-229A-4E79-9A32-AFAA0A6CB6E0}"/>
              </c:ext>
            </c:extLst>
          </c:dPt>
          <c:dPt>
            <c:idx val="315"/>
            <c:bubble3D val="0"/>
            <c:spPr>
              <a:solidFill>
                <a:schemeClr val="accent1">
                  <a:shade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77-229A-4E79-9A32-AFAA0A6CB6E0}"/>
              </c:ext>
            </c:extLst>
          </c:dPt>
          <c:dPt>
            <c:idx val="316"/>
            <c:bubble3D val="0"/>
            <c:spPr>
              <a:solidFill>
                <a:schemeClr val="accent1">
                  <a:shade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79-229A-4E79-9A32-AFAA0A6CB6E0}"/>
              </c:ext>
            </c:extLst>
          </c:dPt>
          <c:dPt>
            <c:idx val="317"/>
            <c:bubble3D val="0"/>
            <c:spPr>
              <a:solidFill>
                <a:schemeClr val="accent1">
                  <a:shade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7B-229A-4E79-9A32-AFAA0A6CB6E0}"/>
              </c:ext>
            </c:extLst>
          </c:dPt>
          <c:dPt>
            <c:idx val="318"/>
            <c:bubble3D val="0"/>
            <c:spPr>
              <a:solidFill>
                <a:schemeClr val="accent1">
                  <a:shade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7D-229A-4E79-9A32-AFAA0A6CB6E0}"/>
              </c:ext>
            </c:extLst>
          </c:dPt>
          <c:dPt>
            <c:idx val="319"/>
            <c:bubble3D val="0"/>
            <c:spPr>
              <a:solidFill>
                <a:schemeClr val="accent1">
                  <a:shade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7F-229A-4E79-9A32-AFAA0A6CB6E0}"/>
              </c:ext>
            </c:extLst>
          </c:dPt>
          <c:dPt>
            <c:idx val="320"/>
            <c:bubble3D val="0"/>
            <c:spPr>
              <a:solidFill>
                <a:schemeClr val="accent1">
                  <a:shade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81-229A-4E79-9A32-AFAA0A6CB6E0}"/>
              </c:ext>
            </c:extLst>
          </c:dPt>
          <c:dPt>
            <c:idx val="321"/>
            <c:bubble3D val="0"/>
            <c:spPr>
              <a:solidFill>
                <a:schemeClr val="accent1">
                  <a:shade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83-229A-4E79-9A32-AFAA0A6CB6E0}"/>
              </c:ext>
            </c:extLst>
          </c:dPt>
          <c:dPt>
            <c:idx val="322"/>
            <c:bubble3D val="0"/>
            <c:spPr>
              <a:solidFill>
                <a:schemeClr val="accent1">
                  <a:shade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85-229A-4E79-9A32-AFAA0A6CB6E0}"/>
              </c:ext>
            </c:extLst>
          </c:dPt>
          <c:dPt>
            <c:idx val="323"/>
            <c:bubble3D val="0"/>
            <c:spPr>
              <a:solidFill>
                <a:schemeClr val="accent1">
                  <a:shade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87-229A-4E79-9A32-AFAA0A6CB6E0}"/>
              </c:ext>
            </c:extLst>
          </c:dPt>
          <c:dPt>
            <c:idx val="324"/>
            <c:bubble3D val="0"/>
            <c:spPr>
              <a:solidFill>
                <a:schemeClr val="accent1">
                  <a:shade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89-229A-4E79-9A32-AFAA0A6CB6E0}"/>
              </c:ext>
            </c:extLst>
          </c:dPt>
          <c:dPt>
            <c:idx val="325"/>
            <c:bubble3D val="0"/>
            <c:spPr>
              <a:solidFill>
                <a:schemeClr val="accent1">
                  <a:shade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8B-229A-4E79-9A32-AFAA0A6CB6E0}"/>
              </c:ext>
            </c:extLst>
          </c:dPt>
          <c:dPt>
            <c:idx val="326"/>
            <c:bubble3D val="0"/>
            <c:spPr>
              <a:solidFill>
                <a:schemeClr val="accent1">
                  <a:shade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8D-229A-4E79-9A32-AFAA0A6CB6E0}"/>
              </c:ext>
            </c:extLst>
          </c:dPt>
          <c:dPt>
            <c:idx val="327"/>
            <c:bubble3D val="0"/>
            <c:spPr>
              <a:solidFill>
                <a:schemeClr val="accent1">
                  <a:shade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8F-229A-4E79-9A32-AFAA0A6CB6E0}"/>
              </c:ext>
            </c:extLst>
          </c:dPt>
          <c:dPt>
            <c:idx val="328"/>
            <c:bubble3D val="0"/>
            <c:spPr>
              <a:solidFill>
                <a:schemeClr val="accent1">
                  <a:shade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91-229A-4E79-9A32-AFAA0A6CB6E0}"/>
              </c:ext>
            </c:extLst>
          </c:dPt>
          <c:dPt>
            <c:idx val="329"/>
            <c:bubble3D val="0"/>
            <c:spPr>
              <a:solidFill>
                <a:schemeClr val="accent1">
                  <a:shade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93-229A-4E79-9A32-AFAA0A6CB6E0}"/>
              </c:ext>
            </c:extLst>
          </c:dPt>
          <c:dPt>
            <c:idx val="330"/>
            <c:bubble3D val="0"/>
            <c:spPr>
              <a:solidFill>
                <a:schemeClr val="accent1">
                  <a:shade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95-229A-4E79-9A32-AFAA0A6CB6E0}"/>
              </c:ext>
            </c:extLst>
          </c:dPt>
          <c:dPt>
            <c:idx val="331"/>
            <c:bubble3D val="0"/>
            <c:spPr>
              <a:solidFill>
                <a:schemeClr val="accent1">
                  <a:shade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97-229A-4E79-9A32-AFAA0A6CB6E0}"/>
              </c:ext>
            </c:extLst>
          </c:dPt>
          <c:dPt>
            <c:idx val="332"/>
            <c:bubble3D val="0"/>
            <c:spPr>
              <a:solidFill>
                <a:schemeClr val="accent1">
                  <a:shade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99-229A-4E79-9A32-AFAA0A6CB6E0}"/>
              </c:ext>
            </c:extLst>
          </c:dPt>
          <c:dPt>
            <c:idx val="333"/>
            <c:bubble3D val="0"/>
            <c:spPr>
              <a:solidFill>
                <a:schemeClr val="accent1">
                  <a:shade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9B-229A-4E79-9A32-AFAA0A6CB6E0}"/>
              </c:ext>
            </c:extLst>
          </c:dPt>
          <c:dPt>
            <c:idx val="334"/>
            <c:bubble3D val="0"/>
            <c:spPr>
              <a:solidFill>
                <a:schemeClr val="accent1">
                  <a:shade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9D-229A-4E79-9A32-AFAA0A6CB6E0}"/>
              </c:ext>
            </c:extLst>
          </c:dPt>
          <c:dPt>
            <c:idx val="335"/>
            <c:bubble3D val="0"/>
            <c:spPr>
              <a:solidFill>
                <a:schemeClr val="accent1">
                  <a:shade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9F-229A-4E79-9A32-AFAA0A6CB6E0}"/>
              </c:ext>
            </c:extLst>
          </c:dPt>
          <c:dPt>
            <c:idx val="336"/>
            <c:bubble3D val="0"/>
            <c:spPr>
              <a:solidFill>
                <a:schemeClr val="accent1">
                  <a:shade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A1-229A-4E79-9A32-AFAA0A6CB6E0}"/>
              </c:ext>
            </c:extLst>
          </c:dPt>
          <c:dPt>
            <c:idx val="337"/>
            <c:bubble3D val="0"/>
            <c:spPr>
              <a:solidFill>
                <a:schemeClr val="accent1">
                  <a:shade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A3-229A-4E79-9A32-AFAA0A6CB6E0}"/>
              </c:ext>
            </c:extLst>
          </c:dPt>
          <c:dPt>
            <c:idx val="338"/>
            <c:bubble3D val="0"/>
            <c:spPr>
              <a:solidFill>
                <a:schemeClr val="accent1">
                  <a:shade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A5-229A-4E79-9A32-AFAA0A6CB6E0}"/>
              </c:ext>
            </c:extLst>
          </c:dPt>
          <c:dPt>
            <c:idx val="339"/>
            <c:bubble3D val="0"/>
            <c:spPr>
              <a:solidFill>
                <a:schemeClr val="accent1">
                  <a:shade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A7-229A-4E79-9A32-AFAA0A6CB6E0}"/>
              </c:ext>
            </c:extLst>
          </c:dPt>
          <c:dPt>
            <c:idx val="340"/>
            <c:bubble3D val="0"/>
            <c:spPr>
              <a:solidFill>
                <a:schemeClr val="accent1">
                  <a:shade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A9-229A-4E79-9A32-AFAA0A6CB6E0}"/>
              </c:ext>
            </c:extLst>
          </c:dPt>
          <c:dPt>
            <c:idx val="341"/>
            <c:bubble3D val="0"/>
            <c:spPr>
              <a:solidFill>
                <a:schemeClr val="accent1">
                  <a:shade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AB-229A-4E79-9A32-AFAA0A6CB6E0}"/>
              </c:ext>
            </c:extLst>
          </c:dPt>
          <c:dPt>
            <c:idx val="342"/>
            <c:bubble3D val="0"/>
            <c:spPr>
              <a:solidFill>
                <a:schemeClr val="accent1">
                  <a:shade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AD-229A-4E79-9A32-AFAA0A6CB6E0}"/>
              </c:ext>
            </c:extLst>
          </c:dPt>
          <c:dPt>
            <c:idx val="343"/>
            <c:bubble3D val="0"/>
            <c:spPr>
              <a:solidFill>
                <a:schemeClr val="accent1">
                  <a:shade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AF-229A-4E79-9A32-AFAA0A6CB6E0}"/>
              </c:ext>
            </c:extLst>
          </c:dPt>
          <c:dPt>
            <c:idx val="344"/>
            <c:bubble3D val="0"/>
            <c:spPr>
              <a:solidFill>
                <a:schemeClr val="accent1">
                  <a:shade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B1-229A-4E79-9A32-AFAA0A6CB6E0}"/>
              </c:ext>
            </c:extLst>
          </c:dPt>
          <c:dPt>
            <c:idx val="345"/>
            <c:bubble3D val="0"/>
            <c:spPr>
              <a:solidFill>
                <a:schemeClr val="accent1">
                  <a:shade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B3-229A-4E79-9A32-AFAA0A6CB6E0}"/>
              </c:ext>
            </c:extLst>
          </c:dPt>
          <c:dPt>
            <c:idx val="346"/>
            <c:bubble3D val="0"/>
            <c:spPr>
              <a:solidFill>
                <a:schemeClr val="accent1">
                  <a:shade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B5-229A-4E79-9A32-AFAA0A6CB6E0}"/>
              </c:ext>
            </c:extLst>
          </c:dPt>
          <c:dPt>
            <c:idx val="347"/>
            <c:bubble3D val="0"/>
            <c:spPr>
              <a:solidFill>
                <a:schemeClr val="accent1">
                  <a:shade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B7-229A-4E79-9A32-AFAA0A6CB6E0}"/>
              </c:ext>
            </c:extLst>
          </c:dPt>
          <c:dPt>
            <c:idx val="348"/>
            <c:bubble3D val="0"/>
            <c:spPr>
              <a:solidFill>
                <a:schemeClr val="accent1">
                  <a:shade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B9-229A-4E79-9A32-AFAA0A6CB6E0}"/>
              </c:ext>
            </c:extLst>
          </c:dPt>
          <c:dPt>
            <c:idx val="349"/>
            <c:bubble3D val="0"/>
            <c:spPr>
              <a:solidFill>
                <a:schemeClr val="accent1">
                  <a:shade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BB-229A-4E79-9A32-AFAA0A6CB6E0}"/>
              </c:ext>
            </c:extLst>
          </c:dPt>
          <c:dPt>
            <c:idx val="350"/>
            <c:bubble3D val="0"/>
            <c:spPr>
              <a:solidFill>
                <a:schemeClr val="accent1">
                  <a:shade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BD-229A-4E79-9A32-AFAA0A6CB6E0}"/>
              </c:ext>
            </c:extLst>
          </c:dPt>
          <c:dPt>
            <c:idx val="351"/>
            <c:bubble3D val="0"/>
            <c:spPr>
              <a:solidFill>
                <a:schemeClr val="accent1">
                  <a:shade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BF-229A-4E79-9A32-AFAA0A6CB6E0}"/>
              </c:ext>
            </c:extLst>
          </c:dPt>
          <c:dPt>
            <c:idx val="352"/>
            <c:bubble3D val="0"/>
            <c:spPr>
              <a:solidFill>
                <a:schemeClr val="accent1">
                  <a:shade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C1-229A-4E79-9A32-AFAA0A6CB6E0}"/>
              </c:ext>
            </c:extLst>
          </c:dPt>
          <c:dPt>
            <c:idx val="353"/>
            <c:bubble3D val="0"/>
            <c:spPr>
              <a:solidFill>
                <a:schemeClr val="accent1">
                  <a:shade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C3-229A-4E79-9A32-AFAA0A6CB6E0}"/>
              </c:ext>
            </c:extLst>
          </c:dPt>
          <c:dPt>
            <c:idx val="354"/>
            <c:bubble3D val="0"/>
            <c:spPr>
              <a:solidFill>
                <a:schemeClr val="accent1">
                  <a:shade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C5-229A-4E79-9A32-AFAA0A6CB6E0}"/>
              </c:ext>
            </c:extLst>
          </c:dPt>
          <c:dPt>
            <c:idx val="355"/>
            <c:bubble3D val="0"/>
            <c:spPr>
              <a:solidFill>
                <a:schemeClr val="accent1">
                  <a:shade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C7-229A-4E79-9A32-AFAA0A6CB6E0}"/>
              </c:ext>
            </c:extLst>
          </c:dPt>
          <c:dPt>
            <c:idx val="356"/>
            <c:bubble3D val="0"/>
            <c:spPr>
              <a:solidFill>
                <a:schemeClr val="accent1">
                  <a:shade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C9-229A-4E79-9A32-AFAA0A6CB6E0}"/>
              </c:ext>
            </c:extLst>
          </c:dPt>
          <c:dPt>
            <c:idx val="357"/>
            <c:bubble3D val="0"/>
            <c:spPr>
              <a:solidFill>
                <a:schemeClr val="accent1">
                  <a:shade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CB-229A-4E79-9A32-AFAA0A6CB6E0}"/>
              </c:ext>
            </c:extLst>
          </c:dPt>
          <c:dPt>
            <c:idx val="358"/>
            <c:bubble3D val="0"/>
            <c:spPr>
              <a:solidFill>
                <a:schemeClr val="accent1">
                  <a:shade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CD-229A-4E79-9A32-AFAA0A6CB6E0}"/>
              </c:ext>
            </c:extLst>
          </c:dPt>
          <c:dPt>
            <c:idx val="359"/>
            <c:bubble3D val="0"/>
            <c:spPr>
              <a:solidFill>
                <a:schemeClr val="accent1">
                  <a:shade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CF-229A-4E79-9A32-AFAA0A6CB6E0}"/>
              </c:ext>
            </c:extLst>
          </c:dPt>
          <c:dPt>
            <c:idx val="360"/>
            <c:bubble3D val="0"/>
            <c:spPr>
              <a:solidFill>
                <a:schemeClr val="accent1">
                  <a:shade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D1-229A-4E79-9A32-AFAA0A6CB6E0}"/>
              </c:ext>
            </c:extLst>
          </c:dPt>
          <c:dPt>
            <c:idx val="361"/>
            <c:bubble3D val="0"/>
            <c:spPr>
              <a:solidFill>
                <a:schemeClr val="accent1">
                  <a:shade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D3-229A-4E79-9A32-AFAA0A6CB6E0}"/>
              </c:ext>
            </c:extLst>
          </c:dPt>
          <c:dPt>
            <c:idx val="362"/>
            <c:bubble3D val="0"/>
            <c:spPr>
              <a:solidFill>
                <a:schemeClr val="accent1">
                  <a:shade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D5-229A-4E79-9A32-AFAA0A6CB6E0}"/>
              </c:ext>
            </c:extLst>
          </c:dPt>
          <c:dPt>
            <c:idx val="363"/>
            <c:bubble3D val="0"/>
            <c:spPr>
              <a:solidFill>
                <a:schemeClr val="accent1">
                  <a:shade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D7-229A-4E79-9A32-AFAA0A6CB6E0}"/>
              </c:ext>
            </c:extLst>
          </c:dPt>
          <c:dPt>
            <c:idx val="364"/>
            <c:bubble3D val="0"/>
            <c:spPr>
              <a:solidFill>
                <a:schemeClr val="accent1">
                  <a:shade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D9-229A-4E79-9A32-AFAA0A6CB6E0}"/>
              </c:ext>
            </c:extLst>
          </c:dPt>
          <c:dPt>
            <c:idx val="365"/>
            <c:bubble3D val="0"/>
            <c:spPr>
              <a:solidFill>
                <a:schemeClr val="accent1">
                  <a:shade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DB-229A-4E79-9A32-AFAA0A6CB6E0}"/>
              </c:ext>
            </c:extLst>
          </c:dPt>
          <c:dPt>
            <c:idx val="366"/>
            <c:bubble3D val="0"/>
            <c:spPr>
              <a:solidFill>
                <a:schemeClr val="accent1">
                  <a:shade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DD-229A-4E79-9A32-AFAA0A6CB6E0}"/>
              </c:ext>
            </c:extLst>
          </c:dPt>
          <c:dPt>
            <c:idx val="367"/>
            <c:bubble3D val="0"/>
            <c:spPr>
              <a:solidFill>
                <a:schemeClr val="accent1">
                  <a:shade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DF-229A-4E79-9A32-AFAA0A6CB6E0}"/>
              </c:ext>
            </c:extLst>
          </c:dPt>
          <c:dPt>
            <c:idx val="368"/>
            <c:bubble3D val="0"/>
            <c:spPr>
              <a:solidFill>
                <a:schemeClr val="accent1">
                  <a:shade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E1-229A-4E79-9A32-AFAA0A6CB6E0}"/>
              </c:ext>
            </c:extLst>
          </c:dPt>
          <c:dPt>
            <c:idx val="369"/>
            <c:bubble3D val="0"/>
            <c:spPr>
              <a:solidFill>
                <a:schemeClr val="accent1">
                  <a:shade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E3-229A-4E79-9A32-AFAA0A6CB6E0}"/>
              </c:ext>
            </c:extLst>
          </c:dPt>
          <c:dPt>
            <c:idx val="370"/>
            <c:bubble3D val="0"/>
            <c:spPr>
              <a:solidFill>
                <a:schemeClr val="accent1">
                  <a:shade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E5-229A-4E79-9A32-AFAA0A6CB6E0}"/>
              </c:ext>
            </c:extLst>
          </c:dPt>
          <c:dPt>
            <c:idx val="371"/>
            <c:bubble3D val="0"/>
            <c:spPr>
              <a:solidFill>
                <a:schemeClr val="accent1">
                  <a:shade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E7-229A-4E79-9A32-AFAA0A6CB6E0}"/>
              </c:ext>
            </c:extLst>
          </c:dPt>
          <c:dPt>
            <c:idx val="372"/>
            <c:bubble3D val="0"/>
            <c:spPr>
              <a:solidFill>
                <a:schemeClr val="accent1">
                  <a:shade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E9-229A-4E79-9A32-AFAA0A6CB6E0}"/>
              </c:ext>
            </c:extLst>
          </c:dPt>
          <c:dPt>
            <c:idx val="373"/>
            <c:bubble3D val="0"/>
            <c:spPr>
              <a:solidFill>
                <a:schemeClr val="accent1">
                  <a:shade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EB-229A-4E79-9A32-AFAA0A6CB6E0}"/>
              </c:ext>
            </c:extLst>
          </c:dPt>
          <c:dPt>
            <c:idx val="374"/>
            <c:bubble3D val="0"/>
            <c:spPr>
              <a:solidFill>
                <a:schemeClr val="accent1">
                  <a:shade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ED-229A-4E79-9A32-AFAA0A6CB6E0}"/>
              </c:ext>
            </c:extLst>
          </c:dPt>
          <c:dPt>
            <c:idx val="375"/>
            <c:bubble3D val="0"/>
            <c:spPr>
              <a:solidFill>
                <a:schemeClr val="accent1">
                  <a:shade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EF-229A-4E79-9A32-AFAA0A6CB6E0}"/>
              </c:ext>
            </c:extLst>
          </c:dPt>
          <c:dPt>
            <c:idx val="376"/>
            <c:bubble3D val="0"/>
            <c:spPr>
              <a:solidFill>
                <a:schemeClr val="accent1">
                  <a:shade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F1-229A-4E79-9A32-AFAA0A6CB6E0}"/>
              </c:ext>
            </c:extLst>
          </c:dPt>
          <c:dPt>
            <c:idx val="377"/>
            <c:bubble3D val="0"/>
            <c:spPr>
              <a:solidFill>
                <a:schemeClr val="accent1">
                  <a:shade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F3-229A-4E79-9A32-AFAA0A6CB6E0}"/>
              </c:ext>
            </c:extLst>
          </c:dPt>
          <c:dPt>
            <c:idx val="378"/>
            <c:bubble3D val="0"/>
            <c:spPr>
              <a:solidFill>
                <a:schemeClr val="accent1">
                  <a:shade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F5-229A-4E79-9A32-AFAA0A6CB6E0}"/>
              </c:ext>
            </c:extLst>
          </c:dPt>
          <c:dPt>
            <c:idx val="379"/>
            <c:bubble3D val="0"/>
            <c:spPr>
              <a:solidFill>
                <a:schemeClr val="accent1">
                  <a:shade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F7-229A-4E79-9A32-AFAA0A6CB6E0}"/>
              </c:ext>
            </c:extLst>
          </c:dPt>
          <c:dPt>
            <c:idx val="380"/>
            <c:bubble3D val="0"/>
            <c:spPr>
              <a:solidFill>
                <a:schemeClr val="accent1">
                  <a:shade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F9-229A-4E79-9A32-AFAA0A6CB6E0}"/>
              </c:ext>
            </c:extLst>
          </c:dPt>
          <c:dPt>
            <c:idx val="381"/>
            <c:bubble3D val="0"/>
            <c:spPr>
              <a:solidFill>
                <a:schemeClr val="accent1">
                  <a:shade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FB-229A-4E79-9A32-AFAA0A6CB6E0}"/>
              </c:ext>
            </c:extLst>
          </c:dPt>
          <c:dPt>
            <c:idx val="382"/>
            <c:bubble3D val="0"/>
            <c:spPr>
              <a:solidFill>
                <a:schemeClr val="accent1">
                  <a:shade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FD-229A-4E79-9A32-AFAA0A6CB6E0}"/>
              </c:ext>
            </c:extLst>
          </c:dPt>
          <c:dPt>
            <c:idx val="383"/>
            <c:bubble3D val="0"/>
            <c:spPr>
              <a:solidFill>
                <a:schemeClr val="accent1">
                  <a:shade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FF-229A-4E79-9A32-AFAA0A6CB6E0}"/>
              </c:ext>
            </c:extLst>
          </c:dPt>
          <c:dPt>
            <c:idx val="384"/>
            <c:bubble3D val="0"/>
            <c:spPr>
              <a:solidFill>
                <a:schemeClr val="accent1">
                  <a:shade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01-229A-4E79-9A32-AFAA0A6CB6E0}"/>
              </c:ext>
            </c:extLst>
          </c:dPt>
          <c:dPt>
            <c:idx val="385"/>
            <c:bubble3D val="0"/>
            <c:spPr>
              <a:solidFill>
                <a:schemeClr val="accent1">
                  <a:shade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03-229A-4E79-9A32-AFAA0A6CB6E0}"/>
              </c:ext>
            </c:extLst>
          </c:dPt>
          <c:dPt>
            <c:idx val="386"/>
            <c:bubble3D val="0"/>
            <c:spPr>
              <a:solidFill>
                <a:schemeClr val="accent1">
                  <a:shade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05-229A-4E79-9A32-AFAA0A6CB6E0}"/>
              </c:ext>
            </c:extLst>
          </c:dPt>
          <c:dPt>
            <c:idx val="387"/>
            <c:bubble3D val="0"/>
            <c:spPr>
              <a:solidFill>
                <a:schemeClr val="accent1">
                  <a:shade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07-229A-4E79-9A32-AFAA0A6CB6E0}"/>
              </c:ext>
            </c:extLst>
          </c:dPt>
          <c:dPt>
            <c:idx val="388"/>
            <c:bubble3D val="0"/>
            <c:spPr>
              <a:solidFill>
                <a:schemeClr val="accent1">
                  <a:shade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09-229A-4E79-9A32-AFAA0A6CB6E0}"/>
              </c:ext>
            </c:extLst>
          </c:dPt>
          <c:dPt>
            <c:idx val="389"/>
            <c:bubble3D val="0"/>
            <c:spPr>
              <a:solidFill>
                <a:schemeClr val="accent1">
                  <a:shade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0B-229A-4E79-9A32-AFAA0A6CB6E0}"/>
              </c:ext>
            </c:extLst>
          </c:dPt>
          <c:dPt>
            <c:idx val="390"/>
            <c:bubble3D val="0"/>
            <c:spPr>
              <a:solidFill>
                <a:schemeClr val="accent1">
                  <a:shade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0D-229A-4E79-9A32-AFAA0A6CB6E0}"/>
              </c:ext>
            </c:extLst>
          </c:dPt>
          <c:dPt>
            <c:idx val="391"/>
            <c:bubble3D val="0"/>
            <c:spPr>
              <a:solidFill>
                <a:schemeClr val="accent1">
                  <a:shade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0F-229A-4E79-9A32-AFAA0A6CB6E0}"/>
              </c:ext>
            </c:extLst>
          </c:dPt>
          <c:dPt>
            <c:idx val="392"/>
            <c:bubble3D val="0"/>
            <c:spPr>
              <a:solidFill>
                <a:schemeClr val="accent1">
                  <a:shade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11-229A-4E79-9A32-AFAA0A6CB6E0}"/>
              </c:ext>
            </c:extLst>
          </c:dPt>
          <c:dPt>
            <c:idx val="393"/>
            <c:bubble3D val="0"/>
            <c:spPr>
              <a:solidFill>
                <a:schemeClr val="accent1">
                  <a:shade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13-229A-4E79-9A32-AFAA0A6CB6E0}"/>
              </c:ext>
            </c:extLst>
          </c:dPt>
          <c:dPt>
            <c:idx val="394"/>
            <c:bubble3D val="0"/>
            <c:spPr>
              <a:solidFill>
                <a:schemeClr val="accent1">
                  <a:shade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15-229A-4E79-9A32-AFAA0A6CB6E0}"/>
              </c:ext>
            </c:extLst>
          </c:dPt>
          <c:dPt>
            <c:idx val="395"/>
            <c:bubble3D val="0"/>
            <c:spPr>
              <a:solidFill>
                <a:schemeClr val="accent1">
                  <a:shade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17-229A-4E79-9A32-AFAA0A6CB6E0}"/>
              </c:ext>
            </c:extLst>
          </c:dPt>
          <c:dPt>
            <c:idx val="396"/>
            <c:bubble3D val="0"/>
            <c:spPr>
              <a:solidFill>
                <a:schemeClr val="accent1">
                  <a:shade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19-229A-4E79-9A32-AFAA0A6CB6E0}"/>
              </c:ext>
            </c:extLst>
          </c:dPt>
          <c:dPt>
            <c:idx val="397"/>
            <c:bubble3D val="0"/>
            <c:spPr>
              <a:solidFill>
                <a:schemeClr val="accent1">
                  <a:shade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1B-229A-4E79-9A32-AFAA0A6CB6E0}"/>
              </c:ext>
            </c:extLst>
          </c:dPt>
          <c:dPt>
            <c:idx val="398"/>
            <c:bubble3D val="0"/>
            <c:spPr>
              <a:solidFill>
                <a:schemeClr val="accent1">
                  <a:shade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1D-229A-4E79-9A32-AFAA0A6CB6E0}"/>
              </c:ext>
            </c:extLst>
          </c:dPt>
          <c:dPt>
            <c:idx val="399"/>
            <c:bubble3D val="0"/>
            <c:spPr>
              <a:solidFill>
                <a:schemeClr val="accent1">
                  <a:shade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1F-229A-4E79-9A32-AFAA0A6CB6E0}"/>
              </c:ext>
            </c:extLst>
          </c:dPt>
          <c:dPt>
            <c:idx val="400"/>
            <c:bubble3D val="0"/>
            <c:spPr>
              <a:solidFill>
                <a:schemeClr val="accent1">
                  <a:shade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21-229A-4E79-9A32-AFAA0A6CB6E0}"/>
              </c:ext>
            </c:extLst>
          </c:dPt>
          <c:dPt>
            <c:idx val="401"/>
            <c:bubble3D val="0"/>
            <c:spPr>
              <a:solidFill>
                <a:schemeClr val="accent1">
                  <a:shade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23-229A-4E79-9A32-AFAA0A6CB6E0}"/>
              </c:ext>
            </c:extLst>
          </c:dPt>
          <c:dPt>
            <c:idx val="402"/>
            <c:bubble3D val="0"/>
            <c:spPr>
              <a:solidFill>
                <a:schemeClr val="accent1">
                  <a:shade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25-229A-4E79-9A32-AFAA0A6CB6E0}"/>
              </c:ext>
            </c:extLst>
          </c:dPt>
          <c:dPt>
            <c:idx val="403"/>
            <c:bubble3D val="0"/>
            <c:spPr>
              <a:solidFill>
                <a:schemeClr val="accent1">
                  <a:shade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27-229A-4E79-9A32-AFAA0A6CB6E0}"/>
              </c:ext>
            </c:extLst>
          </c:dPt>
          <c:dPt>
            <c:idx val="404"/>
            <c:bubble3D val="0"/>
            <c:spPr>
              <a:solidFill>
                <a:schemeClr val="accent1">
                  <a:shade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29-229A-4E79-9A32-AFAA0A6CB6E0}"/>
              </c:ext>
            </c:extLst>
          </c:dPt>
          <c:dPt>
            <c:idx val="405"/>
            <c:bubble3D val="0"/>
            <c:spPr>
              <a:solidFill>
                <a:schemeClr val="accent1">
                  <a:shade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2B-229A-4E79-9A32-AFAA0A6CB6E0}"/>
              </c:ext>
            </c:extLst>
          </c:dPt>
          <c:dPt>
            <c:idx val="406"/>
            <c:bubble3D val="0"/>
            <c:spPr>
              <a:solidFill>
                <a:schemeClr val="accent1">
                  <a:shade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2D-229A-4E79-9A32-AFAA0A6CB6E0}"/>
              </c:ext>
            </c:extLst>
          </c:dPt>
          <c:dPt>
            <c:idx val="407"/>
            <c:bubble3D val="0"/>
            <c:spPr>
              <a:solidFill>
                <a:schemeClr val="accent1">
                  <a:shade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2F-229A-4E79-9A32-AFAA0A6CB6E0}"/>
              </c:ext>
            </c:extLst>
          </c:dPt>
          <c:dPt>
            <c:idx val="408"/>
            <c:bubble3D val="0"/>
            <c:spPr>
              <a:solidFill>
                <a:schemeClr val="accent1">
                  <a:shade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31-229A-4E79-9A32-AFAA0A6CB6E0}"/>
              </c:ext>
            </c:extLst>
          </c:dPt>
          <c:dPt>
            <c:idx val="409"/>
            <c:bubble3D val="0"/>
            <c:spPr>
              <a:solidFill>
                <a:schemeClr val="accent1">
                  <a:shade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33-229A-4E79-9A32-AFAA0A6CB6E0}"/>
              </c:ext>
            </c:extLst>
          </c:dPt>
          <c:dPt>
            <c:idx val="410"/>
            <c:bubble3D val="0"/>
            <c:spPr>
              <a:solidFill>
                <a:schemeClr val="accent1">
                  <a:shade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35-229A-4E79-9A32-AFAA0A6CB6E0}"/>
              </c:ext>
            </c:extLst>
          </c:dPt>
          <c:dPt>
            <c:idx val="411"/>
            <c:bubble3D val="0"/>
            <c:spPr>
              <a:solidFill>
                <a:schemeClr val="accent1">
                  <a:shade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37-229A-4E79-9A32-AFAA0A6CB6E0}"/>
              </c:ext>
            </c:extLst>
          </c:dPt>
          <c:dPt>
            <c:idx val="412"/>
            <c:bubble3D val="0"/>
            <c:spPr>
              <a:solidFill>
                <a:schemeClr val="accent1">
                  <a:shade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39-229A-4E79-9A32-AFAA0A6CB6E0}"/>
              </c:ext>
            </c:extLst>
          </c:dPt>
          <c:dPt>
            <c:idx val="413"/>
            <c:bubble3D val="0"/>
            <c:spPr>
              <a:solidFill>
                <a:schemeClr val="accent1">
                  <a:shade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3B-229A-4E79-9A32-AFAA0A6CB6E0}"/>
              </c:ext>
            </c:extLst>
          </c:dPt>
          <c:dPt>
            <c:idx val="414"/>
            <c:bubble3D val="0"/>
            <c:spPr>
              <a:solidFill>
                <a:schemeClr val="accent1">
                  <a:shade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3D-229A-4E79-9A32-AFAA0A6CB6E0}"/>
              </c:ext>
            </c:extLst>
          </c:dPt>
          <c:dPt>
            <c:idx val="415"/>
            <c:bubble3D val="0"/>
            <c:spPr>
              <a:solidFill>
                <a:schemeClr val="accent1">
                  <a:shade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3F-229A-4E79-9A32-AFAA0A6CB6E0}"/>
              </c:ext>
            </c:extLst>
          </c:dPt>
          <c:dPt>
            <c:idx val="416"/>
            <c:bubble3D val="0"/>
            <c:spPr>
              <a:solidFill>
                <a:schemeClr val="accent1">
                  <a:shade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41-229A-4E79-9A32-AFAA0A6CB6E0}"/>
              </c:ext>
            </c:extLst>
          </c:dPt>
          <c:dPt>
            <c:idx val="417"/>
            <c:bubble3D val="0"/>
            <c:spPr>
              <a:solidFill>
                <a:schemeClr val="accent1">
                  <a:shade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43-229A-4E79-9A32-AFAA0A6CB6E0}"/>
              </c:ext>
            </c:extLst>
          </c:dPt>
          <c:dPt>
            <c:idx val="418"/>
            <c:bubble3D val="0"/>
            <c:spPr>
              <a:solidFill>
                <a:schemeClr val="accent1">
                  <a:shade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45-229A-4E79-9A32-AFAA0A6CB6E0}"/>
              </c:ext>
            </c:extLst>
          </c:dPt>
          <c:dPt>
            <c:idx val="419"/>
            <c:bubble3D val="0"/>
            <c:spPr>
              <a:solidFill>
                <a:schemeClr val="accent1">
                  <a:shade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47-229A-4E79-9A32-AFAA0A6CB6E0}"/>
              </c:ext>
            </c:extLst>
          </c:dPt>
          <c:dPt>
            <c:idx val="420"/>
            <c:bubble3D val="0"/>
            <c:spPr>
              <a:solidFill>
                <a:schemeClr val="accent1">
                  <a:shade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49-229A-4E79-9A32-AFAA0A6CB6E0}"/>
              </c:ext>
            </c:extLst>
          </c:dPt>
          <c:dPt>
            <c:idx val="421"/>
            <c:bubble3D val="0"/>
            <c:spPr>
              <a:solidFill>
                <a:schemeClr val="accent1">
                  <a:shade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4B-229A-4E79-9A32-AFAA0A6CB6E0}"/>
              </c:ext>
            </c:extLst>
          </c:dPt>
          <c:dPt>
            <c:idx val="422"/>
            <c:bubble3D val="0"/>
            <c:spPr>
              <a:solidFill>
                <a:schemeClr val="accent1">
                  <a:shade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4D-229A-4E79-9A32-AFAA0A6CB6E0}"/>
              </c:ext>
            </c:extLst>
          </c:dPt>
          <c:dPt>
            <c:idx val="423"/>
            <c:bubble3D val="0"/>
            <c:spPr>
              <a:solidFill>
                <a:schemeClr val="accent1">
                  <a:shade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4F-229A-4E79-9A32-AFAA0A6CB6E0}"/>
              </c:ext>
            </c:extLst>
          </c:dPt>
          <c:dPt>
            <c:idx val="424"/>
            <c:bubble3D val="0"/>
            <c:spPr>
              <a:solidFill>
                <a:schemeClr val="accent1">
                  <a:shade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51-229A-4E79-9A32-AFAA0A6CB6E0}"/>
              </c:ext>
            </c:extLst>
          </c:dPt>
          <c:dPt>
            <c:idx val="425"/>
            <c:bubble3D val="0"/>
            <c:spPr>
              <a:solidFill>
                <a:schemeClr val="accent1">
                  <a:shade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53-229A-4E79-9A32-AFAA0A6CB6E0}"/>
              </c:ext>
            </c:extLst>
          </c:dPt>
          <c:dPt>
            <c:idx val="426"/>
            <c:bubble3D val="0"/>
            <c:spPr>
              <a:solidFill>
                <a:schemeClr val="accent1">
                  <a:shade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55-229A-4E79-9A32-AFAA0A6CB6E0}"/>
              </c:ext>
            </c:extLst>
          </c:dPt>
          <c:dPt>
            <c:idx val="427"/>
            <c:bubble3D val="0"/>
            <c:spPr>
              <a:solidFill>
                <a:schemeClr val="accent1">
                  <a:shade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57-229A-4E79-9A32-AFAA0A6CB6E0}"/>
              </c:ext>
            </c:extLst>
          </c:dPt>
          <c:dPt>
            <c:idx val="428"/>
            <c:bubble3D val="0"/>
            <c:spPr>
              <a:solidFill>
                <a:schemeClr val="accent1">
                  <a:shade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59-229A-4E79-9A32-AFAA0A6CB6E0}"/>
              </c:ext>
            </c:extLst>
          </c:dPt>
          <c:dPt>
            <c:idx val="429"/>
            <c:bubble3D val="0"/>
            <c:spPr>
              <a:solidFill>
                <a:schemeClr val="accent1">
                  <a:shade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5B-229A-4E79-9A32-AFAA0A6CB6E0}"/>
              </c:ext>
            </c:extLst>
          </c:dPt>
          <c:dPt>
            <c:idx val="430"/>
            <c:bubble3D val="0"/>
            <c:spPr>
              <a:solidFill>
                <a:schemeClr val="accent1">
                  <a:shade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5D-229A-4E79-9A32-AFAA0A6CB6E0}"/>
              </c:ext>
            </c:extLst>
          </c:dPt>
          <c:dPt>
            <c:idx val="431"/>
            <c:bubble3D val="0"/>
            <c:spPr>
              <a:solidFill>
                <a:schemeClr val="accent1">
                  <a:shade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5F-229A-4E79-9A32-AFAA0A6CB6E0}"/>
              </c:ext>
            </c:extLst>
          </c:dPt>
          <c:dPt>
            <c:idx val="432"/>
            <c:bubble3D val="0"/>
            <c:spPr>
              <a:solidFill>
                <a:schemeClr val="accent1">
                  <a:shade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61-229A-4E79-9A32-AFAA0A6CB6E0}"/>
              </c:ext>
            </c:extLst>
          </c:dPt>
          <c:dPt>
            <c:idx val="433"/>
            <c:bubble3D val="0"/>
            <c:spPr>
              <a:solidFill>
                <a:schemeClr val="accent1">
                  <a:shade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63-229A-4E79-9A32-AFAA0A6CB6E0}"/>
              </c:ext>
            </c:extLst>
          </c:dPt>
          <c:dPt>
            <c:idx val="434"/>
            <c:bubble3D val="0"/>
            <c:spPr>
              <a:solidFill>
                <a:schemeClr val="accent1">
                  <a:shade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65-229A-4E79-9A32-AFAA0A6CB6E0}"/>
              </c:ext>
            </c:extLst>
          </c:dPt>
          <c:dPt>
            <c:idx val="435"/>
            <c:bubble3D val="0"/>
            <c:spPr>
              <a:solidFill>
                <a:schemeClr val="accent1">
                  <a:shade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67-229A-4E79-9A32-AFAA0A6CB6E0}"/>
              </c:ext>
            </c:extLst>
          </c:dPt>
          <c:dPt>
            <c:idx val="436"/>
            <c:bubble3D val="0"/>
            <c:spPr>
              <a:solidFill>
                <a:schemeClr val="accent1">
                  <a:shade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69-229A-4E79-9A32-AFAA0A6CB6E0}"/>
              </c:ext>
            </c:extLst>
          </c:dPt>
          <c:dPt>
            <c:idx val="437"/>
            <c:bubble3D val="0"/>
            <c:spPr>
              <a:solidFill>
                <a:schemeClr val="accent1">
                  <a:shade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6B-229A-4E79-9A32-AFAA0A6CB6E0}"/>
              </c:ext>
            </c:extLst>
          </c:dPt>
          <c:dPt>
            <c:idx val="438"/>
            <c:bubble3D val="0"/>
            <c:spPr>
              <a:solidFill>
                <a:schemeClr val="accent1">
                  <a:shade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6D-229A-4E79-9A32-AFAA0A6CB6E0}"/>
              </c:ext>
            </c:extLst>
          </c:dPt>
          <c:dPt>
            <c:idx val="439"/>
            <c:bubble3D val="0"/>
            <c:spPr>
              <a:solidFill>
                <a:schemeClr val="accent1">
                  <a:shade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6F-229A-4E79-9A32-AFAA0A6CB6E0}"/>
              </c:ext>
            </c:extLst>
          </c:dPt>
          <c:dPt>
            <c:idx val="440"/>
            <c:bubble3D val="0"/>
            <c:spPr>
              <a:solidFill>
                <a:schemeClr val="accent1">
                  <a:shade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71-229A-4E79-9A32-AFAA0A6CB6E0}"/>
              </c:ext>
            </c:extLst>
          </c:dPt>
          <c:dPt>
            <c:idx val="441"/>
            <c:bubble3D val="0"/>
            <c:spPr>
              <a:solidFill>
                <a:schemeClr val="accent1">
                  <a:shade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73-229A-4E79-9A32-AFAA0A6CB6E0}"/>
              </c:ext>
            </c:extLst>
          </c:dPt>
          <c:dPt>
            <c:idx val="442"/>
            <c:bubble3D val="0"/>
            <c:spPr>
              <a:solidFill>
                <a:schemeClr val="accent1">
                  <a:shade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75-229A-4E79-9A32-AFAA0A6CB6E0}"/>
              </c:ext>
            </c:extLst>
          </c:dPt>
          <c:dPt>
            <c:idx val="443"/>
            <c:bubble3D val="0"/>
            <c:spPr>
              <a:solidFill>
                <a:schemeClr val="accent1">
                  <a:shade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77-229A-4E79-9A32-AFAA0A6CB6E0}"/>
              </c:ext>
            </c:extLst>
          </c:dPt>
          <c:dPt>
            <c:idx val="444"/>
            <c:bubble3D val="0"/>
            <c:spPr>
              <a:solidFill>
                <a:schemeClr val="accent1">
                  <a:shade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79-229A-4E79-9A32-AFAA0A6CB6E0}"/>
              </c:ext>
            </c:extLst>
          </c:dPt>
          <c:dPt>
            <c:idx val="445"/>
            <c:bubble3D val="0"/>
            <c:spPr>
              <a:solidFill>
                <a:schemeClr val="accent1">
                  <a:shade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7B-229A-4E79-9A32-AFAA0A6CB6E0}"/>
              </c:ext>
            </c:extLst>
          </c:dPt>
          <c:dPt>
            <c:idx val="446"/>
            <c:bubble3D val="0"/>
            <c:spPr>
              <a:solidFill>
                <a:schemeClr val="accent1">
                  <a:shade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7D-229A-4E79-9A32-AFAA0A6CB6E0}"/>
              </c:ext>
            </c:extLst>
          </c:dPt>
          <c:dPt>
            <c:idx val="447"/>
            <c:bubble3D val="0"/>
            <c:spPr>
              <a:solidFill>
                <a:schemeClr val="accent1">
                  <a:shade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7F-229A-4E79-9A32-AFAA0A6CB6E0}"/>
              </c:ext>
            </c:extLst>
          </c:dPt>
          <c:dPt>
            <c:idx val="448"/>
            <c:bubble3D val="0"/>
            <c:spPr>
              <a:solidFill>
                <a:schemeClr val="accent1">
                  <a:shade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81-229A-4E79-9A32-AFAA0A6CB6E0}"/>
              </c:ext>
            </c:extLst>
          </c:dPt>
          <c:dPt>
            <c:idx val="449"/>
            <c:bubble3D val="0"/>
            <c:spPr>
              <a:solidFill>
                <a:schemeClr val="accent1">
                  <a:shade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83-229A-4E79-9A32-AFAA0A6CB6E0}"/>
              </c:ext>
            </c:extLst>
          </c:dPt>
          <c:dPt>
            <c:idx val="450"/>
            <c:bubble3D val="0"/>
            <c:spPr>
              <a:solidFill>
                <a:schemeClr val="accent1">
                  <a:shade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85-229A-4E79-9A32-AFAA0A6CB6E0}"/>
              </c:ext>
            </c:extLst>
          </c:dPt>
          <c:dPt>
            <c:idx val="451"/>
            <c:bubble3D val="0"/>
            <c:spPr>
              <a:solidFill>
                <a:schemeClr val="accent1">
                  <a:shade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87-229A-4E79-9A32-AFAA0A6CB6E0}"/>
              </c:ext>
            </c:extLst>
          </c:dPt>
          <c:dPt>
            <c:idx val="452"/>
            <c:bubble3D val="0"/>
            <c:spPr>
              <a:solidFill>
                <a:schemeClr val="accent1">
                  <a:shade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89-229A-4E79-9A32-AFAA0A6CB6E0}"/>
              </c:ext>
            </c:extLst>
          </c:dPt>
          <c:dPt>
            <c:idx val="453"/>
            <c:bubble3D val="0"/>
            <c:spPr>
              <a:solidFill>
                <a:schemeClr val="accent1">
                  <a:shade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8B-229A-4E79-9A32-AFAA0A6CB6E0}"/>
              </c:ext>
            </c:extLst>
          </c:dPt>
          <c:dPt>
            <c:idx val="454"/>
            <c:bubble3D val="0"/>
            <c:spPr>
              <a:solidFill>
                <a:schemeClr val="accent1">
                  <a:shade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8D-229A-4E79-9A32-AFAA0A6CB6E0}"/>
              </c:ext>
            </c:extLst>
          </c:dPt>
          <c:dPt>
            <c:idx val="455"/>
            <c:bubble3D val="0"/>
            <c:spPr>
              <a:solidFill>
                <a:schemeClr val="accent1">
                  <a:shade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8F-229A-4E79-9A32-AFAA0A6CB6E0}"/>
              </c:ext>
            </c:extLst>
          </c:dPt>
          <c:dPt>
            <c:idx val="456"/>
            <c:bubble3D val="0"/>
            <c:spPr>
              <a:solidFill>
                <a:schemeClr val="accent1">
                  <a:shade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91-229A-4E79-9A32-AFAA0A6CB6E0}"/>
              </c:ext>
            </c:extLst>
          </c:dPt>
          <c:dPt>
            <c:idx val="457"/>
            <c:bubble3D val="0"/>
            <c:spPr>
              <a:solidFill>
                <a:schemeClr val="accent1">
                  <a:shade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93-229A-4E79-9A32-AFAA0A6CB6E0}"/>
              </c:ext>
            </c:extLst>
          </c:dPt>
          <c:dPt>
            <c:idx val="458"/>
            <c:bubble3D val="0"/>
            <c:spPr>
              <a:solidFill>
                <a:schemeClr val="accent1">
                  <a:shade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95-229A-4E79-9A32-AFAA0A6CB6E0}"/>
              </c:ext>
            </c:extLst>
          </c:dPt>
          <c:dPt>
            <c:idx val="459"/>
            <c:bubble3D val="0"/>
            <c:spPr>
              <a:solidFill>
                <a:schemeClr val="accent1">
                  <a:shade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97-229A-4E79-9A32-AFAA0A6CB6E0}"/>
              </c:ext>
            </c:extLst>
          </c:dPt>
          <c:dPt>
            <c:idx val="460"/>
            <c:bubble3D val="0"/>
            <c:spPr>
              <a:solidFill>
                <a:schemeClr val="accent1">
                  <a:shade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99-229A-4E79-9A32-AFAA0A6CB6E0}"/>
              </c:ext>
            </c:extLst>
          </c:dPt>
          <c:dPt>
            <c:idx val="461"/>
            <c:bubble3D val="0"/>
            <c:spPr>
              <a:solidFill>
                <a:schemeClr val="accent1">
                  <a:shade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9B-229A-4E79-9A32-AFAA0A6CB6E0}"/>
              </c:ext>
            </c:extLst>
          </c:dPt>
          <c:dPt>
            <c:idx val="462"/>
            <c:bubble3D val="0"/>
            <c:spPr>
              <a:solidFill>
                <a:schemeClr val="accent1">
                  <a:shade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9D-229A-4E79-9A32-AFAA0A6CB6E0}"/>
              </c:ext>
            </c:extLst>
          </c:dPt>
          <c:dPt>
            <c:idx val="463"/>
            <c:bubble3D val="0"/>
            <c:spPr>
              <a:solidFill>
                <a:schemeClr val="accent1">
                  <a:shade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9F-229A-4E79-9A32-AFAA0A6CB6E0}"/>
              </c:ext>
            </c:extLst>
          </c:dPt>
          <c:dPt>
            <c:idx val="464"/>
            <c:bubble3D val="0"/>
            <c:spPr>
              <a:solidFill>
                <a:schemeClr val="accent1">
                  <a:shade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A1-229A-4E79-9A32-AFAA0A6CB6E0}"/>
              </c:ext>
            </c:extLst>
          </c:dPt>
          <c:dPt>
            <c:idx val="465"/>
            <c:bubble3D val="0"/>
            <c:spPr>
              <a:solidFill>
                <a:schemeClr val="accent1">
                  <a:shade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A3-229A-4E79-9A32-AFAA0A6CB6E0}"/>
              </c:ext>
            </c:extLst>
          </c:dPt>
          <c:dPt>
            <c:idx val="466"/>
            <c:bubble3D val="0"/>
            <c:spPr>
              <a:solidFill>
                <a:schemeClr val="accent1">
                  <a:shade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A5-229A-4E79-9A32-AFAA0A6CB6E0}"/>
              </c:ext>
            </c:extLst>
          </c:dPt>
          <c:dPt>
            <c:idx val="467"/>
            <c:bubble3D val="0"/>
            <c:spPr>
              <a:solidFill>
                <a:schemeClr val="accent1">
                  <a:shade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A7-229A-4E79-9A32-AFAA0A6CB6E0}"/>
              </c:ext>
            </c:extLst>
          </c:dPt>
          <c:dPt>
            <c:idx val="468"/>
            <c:bubble3D val="0"/>
            <c:spPr>
              <a:solidFill>
                <a:schemeClr val="accent1">
                  <a:shade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A9-229A-4E79-9A32-AFAA0A6CB6E0}"/>
              </c:ext>
            </c:extLst>
          </c:dPt>
          <c:dPt>
            <c:idx val="469"/>
            <c:bubble3D val="0"/>
            <c:spPr>
              <a:solidFill>
                <a:schemeClr val="accent1">
                  <a:shade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AB-229A-4E79-9A32-AFAA0A6CB6E0}"/>
              </c:ext>
            </c:extLst>
          </c:dPt>
          <c:dPt>
            <c:idx val="470"/>
            <c:bubble3D val="0"/>
            <c:spPr>
              <a:solidFill>
                <a:schemeClr val="accent1">
                  <a:shade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AD-229A-4E79-9A32-AFAA0A6CB6E0}"/>
              </c:ext>
            </c:extLst>
          </c:dPt>
          <c:dPt>
            <c:idx val="471"/>
            <c:bubble3D val="0"/>
            <c:spPr>
              <a:solidFill>
                <a:schemeClr val="accent1">
                  <a:shade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AF-229A-4E79-9A32-AFAA0A6CB6E0}"/>
              </c:ext>
            </c:extLst>
          </c:dPt>
          <c:dPt>
            <c:idx val="472"/>
            <c:bubble3D val="0"/>
            <c:spPr>
              <a:solidFill>
                <a:schemeClr val="accent1">
                  <a:shade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B1-229A-4E79-9A32-AFAA0A6CB6E0}"/>
              </c:ext>
            </c:extLst>
          </c:dPt>
          <c:dPt>
            <c:idx val="473"/>
            <c:bubble3D val="0"/>
            <c:spPr>
              <a:solidFill>
                <a:schemeClr val="accent1">
                  <a:shade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B3-229A-4E79-9A32-AFAA0A6CB6E0}"/>
              </c:ext>
            </c:extLst>
          </c:dPt>
          <c:dPt>
            <c:idx val="474"/>
            <c:bubble3D val="0"/>
            <c:spPr>
              <a:solidFill>
                <a:schemeClr val="accent1">
                  <a:shade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B5-229A-4E79-9A32-AFAA0A6CB6E0}"/>
              </c:ext>
            </c:extLst>
          </c:dPt>
          <c:dPt>
            <c:idx val="475"/>
            <c:bubble3D val="0"/>
            <c:spPr>
              <a:solidFill>
                <a:schemeClr val="accent1">
                  <a:shade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B7-229A-4E79-9A32-AFAA0A6CB6E0}"/>
              </c:ext>
            </c:extLst>
          </c:dPt>
          <c:dPt>
            <c:idx val="476"/>
            <c:bubble3D val="0"/>
            <c:spPr>
              <a:solidFill>
                <a:schemeClr val="accent1">
                  <a:shade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B9-229A-4E79-9A32-AFAA0A6CB6E0}"/>
              </c:ext>
            </c:extLst>
          </c:dPt>
          <c:dPt>
            <c:idx val="477"/>
            <c:bubble3D val="0"/>
            <c:spPr>
              <a:solidFill>
                <a:schemeClr val="accent1">
                  <a:shade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BB-229A-4E79-9A32-AFAA0A6CB6E0}"/>
              </c:ext>
            </c:extLst>
          </c:dPt>
          <c:dPt>
            <c:idx val="478"/>
            <c:bubble3D val="0"/>
            <c:spPr>
              <a:solidFill>
                <a:schemeClr val="accent1">
                  <a:shade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BD-229A-4E79-9A32-AFAA0A6CB6E0}"/>
              </c:ext>
            </c:extLst>
          </c:dPt>
          <c:dPt>
            <c:idx val="479"/>
            <c:bubble3D val="0"/>
            <c:spPr>
              <a:solidFill>
                <a:schemeClr val="accent1">
                  <a:shade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BF-229A-4E79-9A32-AFAA0A6CB6E0}"/>
              </c:ext>
            </c:extLst>
          </c:dPt>
          <c:dPt>
            <c:idx val="480"/>
            <c:bubble3D val="0"/>
            <c:spPr>
              <a:solidFill>
                <a:schemeClr val="accent1">
                  <a:shade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C1-229A-4E79-9A32-AFAA0A6CB6E0}"/>
              </c:ext>
            </c:extLst>
          </c:dPt>
          <c:dPt>
            <c:idx val="481"/>
            <c:bubble3D val="0"/>
            <c:spPr>
              <a:solidFill>
                <a:schemeClr val="accent1">
                  <a:shade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C3-229A-4E79-9A32-AFAA0A6CB6E0}"/>
              </c:ext>
            </c:extLst>
          </c:dPt>
          <c:dPt>
            <c:idx val="482"/>
            <c:bubble3D val="0"/>
            <c:spPr>
              <a:solidFill>
                <a:schemeClr val="accent1">
                  <a:shade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C5-229A-4E79-9A32-AFAA0A6CB6E0}"/>
              </c:ext>
            </c:extLst>
          </c:dPt>
          <c:dPt>
            <c:idx val="483"/>
            <c:bubble3D val="0"/>
            <c:spPr>
              <a:solidFill>
                <a:schemeClr val="accent1">
                  <a:shade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C7-229A-4E79-9A32-AFAA0A6CB6E0}"/>
              </c:ext>
            </c:extLst>
          </c:dPt>
          <c:dPt>
            <c:idx val="484"/>
            <c:bubble3D val="0"/>
            <c:spPr>
              <a:solidFill>
                <a:schemeClr val="accent1">
                  <a:shade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C9-229A-4E79-9A32-AFAA0A6CB6E0}"/>
              </c:ext>
            </c:extLst>
          </c:dPt>
          <c:dPt>
            <c:idx val="485"/>
            <c:bubble3D val="0"/>
            <c:spPr>
              <a:solidFill>
                <a:schemeClr val="accent1">
                  <a:shade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CB-229A-4E79-9A32-AFAA0A6CB6E0}"/>
              </c:ext>
            </c:extLst>
          </c:dPt>
          <c:dPt>
            <c:idx val="486"/>
            <c:bubble3D val="0"/>
            <c:spPr>
              <a:solidFill>
                <a:schemeClr val="accent1">
                  <a:shade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CD-229A-4E79-9A32-AFAA0A6CB6E0}"/>
              </c:ext>
            </c:extLst>
          </c:dPt>
          <c:dPt>
            <c:idx val="487"/>
            <c:bubble3D val="0"/>
            <c:spPr>
              <a:solidFill>
                <a:schemeClr val="accent1">
                  <a:shade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CF-229A-4E79-9A32-AFAA0A6CB6E0}"/>
              </c:ext>
            </c:extLst>
          </c:dPt>
          <c:dPt>
            <c:idx val="488"/>
            <c:bubble3D val="0"/>
            <c:spPr>
              <a:solidFill>
                <a:schemeClr val="accent1">
                  <a:shade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D1-229A-4E79-9A32-AFAA0A6CB6E0}"/>
              </c:ext>
            </c:extLst>
          </c:dPt>
          <c:dPt>
            <c:idx val="489"/>
            <c:bubble3D val="0"/>
            <c:spPr>
              <a:solidFill>
                <a:schemeClr val="accent1">
                  <a:shade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D3-229A-4E79-9A32-AFAA0A6CB6E0}"/>
              </c:ext>
            </c:extLst>
          </c:dPt>
          <c:dPt>
            <c:idx val="490"/>
            <c:bubble3D val="0"/>
            <c:spPr>
              <a:solidFill>
                <a:schemeClr val="accent1">
                  <a:shade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D5-229A-4E79-9A32-AFAA0A6CB6E0}"/>
              </c:ext>
            </c:extLst>
          </c:dPt>
          <c:dPt>
            <c:idx val="491"/>
            <c:bubble3D val="0"/>
            <c:spPr>
              <a:solidFill>
                <a:schemeClr val="accent1">
                  <a:shade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D7-229A-4E79-9A32-AFAA0A6CB6E0}"/>
              </c:ext>
            </c:extLst>
          </c:dPt>
          <c:dPt>
            <c:idx val="492"/>
            <c:bubble3D val="0"/>
            <c:spPr>
              <a:solidFill>
                <a:schemeClr val="accent1">
                  <a:shade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D9-229A-4E79-9A32-AFAA0A6CB6E0}"/>
              </c:ext>
            </c:extLst>
          </c:dPt>
          <c:dPt>
            <c:idx val="493"/>
            <c:bubble3D val="0"/>
            <c:spPr>
              <a:solidFill>
                <a:schemeClr val="accent1">
                  <a:shade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DB-229A-4E79-9A32-AFAA0A6CB6E0}"/>
              </c:ext>
            </c:extLst>
          </c:dPt>
          <c:dPt>
            <c:idx val="494"/>
            <c:bubble3D val="0"/>
            <c:spPr>
              <a:solidFill>
                <a:schemeClr val="accent1">
                  <a:shade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DD-229A-4E79-9A32-AFAA0A6CB6E0}"/>
              </c:ext>
            </c:extLst>
          </c:dPt>
          <c:dPt>
            <c:idx val="495"/>
            <c:bubble3D val="0"/>
            <c:spPr>
              <a:solidFill>
                <a:schemeClr val="accent1">
                  <a:shade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DF-229A-4E79-9A32-AFAA0A6CB6E0}"/>
              </c:ext>
            </c:extLst>
          </c:dPt>
          <c:dPt>
            <c:idx val="496"/>
            <c:bubble3D val="0"/>
            <c:spPr>
              <a:solidFill>
                <a:schemeClr val="accent1">
                  <a:shade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E1-229A-4E79-9A32-AFAA0A6CB6E0}"/>
              </c:ext>
            </c:extLst>
          </c:dPt>
          <c:dPt>
            <c:idx val="497"/>
            <c:bubble3D val="0"/>
            <c:spPr>
              <a:solidFill>
                <a:schemeClr val="accent1">
                  <a:shade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E3-229A-4E79-9A32-AFAA0A6CB6E0}"/>
              </c:ext>
            </c:extLst>
          </c:dPt>
          <c:dPt>
            <c:idx val="498"/>
            <c:bubble3D val="0"/>
            <c:spPr>
              <a:solidFill>
                <a:schemeClr val="accent1">
                  <a:shade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E5-229A-4E79-9A32-AFAA0A6CB6E0}"/>
              </c:ext>
            </c:extLst>
          </c:dPt>
          <c:dPt>
            <c:idx val="499"/>
            <c:bubble3D val="0"/>
            <c:spPr>
              <a:solidFill>
                <a:schemeClr val="accent1">
                  <a:shade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E7-229A-4E79-9A32-AFAA0A6CB6E0}"/>
              </c:ext>
            </c:extLst>
          </c:dPt>
          <c:dPt>
            <c:idx val="500"/>
            <c:bubble3D val="0"/>
            <c:spPr>
              <a:solidFill>
                <a:schemeClr val="accent1">
                  <a:shade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E9-229A-4E79-9A32-AFAA0A6CB6E0}"/>
              </c:ext>
            </c:extLst>
          </c:dPt>
          <c:dPt>
            <c:idx val="501"/>
            <c:bubble3D val="0"/>
            <c:spPr>
              <a:solidFill>
                <a:schemeClr val="accent1">
                  <a:shade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EB-229A-4E79-9A32-AFAA0A6CB6E0}"/>
              </c:ext>
            </c:extLst>
          </c:dPt>
          <c:dPt>
            <c:idx val="502"/>
            <c:bubble3D val="0"/>
            <c:spPr>
              <a:solidFill>
                <a:schemeClr val="accent1">
                  <a:shade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ED-229A-4E79-9A32-AFAA0A6CB6E0}"/>
              </c:ext>
            </c:extLst>
          </c:dPt>
          <c:dPt>
            <c:idx val="503"/>
            <c:bubble3D val="0"/>
            <c:spPr>
              <a:solidFill>
                <a:schemeClr val="accent1">
                  <a:shade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EF-229A-4E79-9A32-AFAA0A6CB6E0}"/>
              </c:ext>
            </c:extLst>
          </c:dPt>
          <c:dPt>
            <c:idx val="504"/>
            <c:bubble3D val="0"/>
            <c:spPr>
              <a:solidFill>
                <a:schemeClr val="accent1">
                  <a:shade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F1-229A-4E79-9A32-AFAA0A6CB6E0}"/>
              </c:ext>
            </c:extLst>
          </c:dPt>
          <c:dPt>
            <c:idx val="505"/>
            <c:bubble3D val="0"/>
            <c:spPr>
              <a:solidFill>
                <a:schemeClr val="accent1">
                  <a:shade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F3-229A-4E79-9A32-AFAA0A6CB6E0}"/>
              </c:ext>
            </c:extLst>
          </c:dPt>
          <c:dPt>
            <c:idx val="506"/>
            <c:bubble3D val="0"/>
            <c:spPr>
              <a:solidFill>
                <a:schemeClr val="accent1">
                  <a:shade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F5-229A-4E79-9A32-AFAA0A6CB6E0}"/>
              </c:ext>
            </c:extLst>
          </c:dPt>
          <c:dPt>
            <c:idx val="507"/>
            <c:bubble3D val="0"/>
            <c:spPr>
              <a:solidFill>
                <a:schemeClr val="accent1">
                  <a:shade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F7-229A-4E79-9A32-AFAA0A6CB6E0}"/>
              </c:ext>
            </c:extLst>
          </c:dPt>
          <c:dPt>
            <c:idx val="508"/>
            <c:bubble3D val="0"/>
            <c:spPr>
              <a:solidFill>
                <a:schemeClr val="accent1">
                  <a:shade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F9-229A-4E79-9A32-AFAA0A6CB6E0}"/>
              </c:ext>
            </c:extLst>
          </c:dPt>
          <c:dPt>
            <c:idx val="509"/>
            <c:bubble3D val="0"/>
            <c:spPr>
              <a:solidFill>
                <a:schemeClr val="accent1">
                  <a:shade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FB-229A-4E79-9A32-AFAA0A6CB6E0}"/>
              </c:ext>
            </c:extLst>
          </c:dPt>
          <c:dPt>
            <c:idx val="510"/>
            <c:bubble3D val="0"/>
            <c:spPr>
              <a:solidFill>
                <a:schemeClr val="accent1">
                  <a:shade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FD-229A-4E79-9A32-AFAA0A6CB6E0}"/>
              </c:ext>
            </c:extLst>
          </c:dPt>
          <c:dPt>
            <c:idx val="511"/>
            <c:bubble3D val="0"/>
            <c:spPr>
              <a:solidFill>
                <a:schemeClr val="accent1">
                  <a:shade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3FF-229A-4E79-9A32-AFAA0A6CB6E0}"/>
              </c:ext>
            </c:extLst>
          </c:dPt>
          <c:dPt>
            <c:idx val="512"/>
            <c:bubble3D val="0"/>
            <c:spPr>
              <a:solidFill>
                <a:schemeClr val="accent1">
                  <a:shade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01-229A-4E79-9A32-AFAA0A6CB6E0}"/>
              </c:ext>
            </c:extLst>
          </c:dPt>
          <c:dPt>
            <c:idx val="513"/>
            <c:bubble3D val="0"/>
            <c:spPr>
              <a:solidFill>
                <a:schemeClr val="accent1">
                  <a:shade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03-229A-4E79-9A32-AFAA0A6CB6E0}"/>
              </c:ext>
            </c:extLst>
          </c:dPt>
          <c:dPt>
            <c:idx val="514"/>
            <c:bubble3D val="0"/>
            <c:spPr>
              <a:solidFill>
                <a:schemeClr val="accent1">
                  <a:shade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05-229A-4E79-9A32-AFAA0A6CB6E0}"/>
              </c:ext>
            </c:extLst>
          </c:dPt>
          <c:dPt>
            <c:idx val="515"/>
            <c:bubble3D val="0"/>
            <c:spPr>
              <a:solidFill>
                <a:schemeClr val="accent1">
                  <a:shade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07-229A-4E79-9A32-AFAA0A6CB6E0}"/>
              </c:ext>
            </c:extLst>
          </c:dPt>
          <c:dPt>
            <c:idx val="516"/>
            <c:bubble3D val="0"/>
            <c:spPr>
              <a:solidFill>
                <a:schemeClr val="accent1">
                  <a:shade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09-229A-4E79-9A32-AFAA0A6CB6E0}"/>
              </c:ext>
            </c:extLst>
          </c:dPt>
          <c:dPt>
            <c:idx val="517"/>
            <c:bubble3D val="0"/>
            <c:spPr>
              <a:solidFill>
                <a:schemeClr val="accent1">
                  <a:shade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0B-229A-4E79-9A32-AFAA0A6CB6E0}"/>
              </c:ext>
            </c:extLst>
          </c:dPt>
          <c:dPt>
            <c:idx val="518"/>
            <c:bubble3D val="0"/>
            <c:spPr>
              <a:solidFill>
                <a:schemeClr val="accent1">
                  <a:shade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0D-229A-4E79-9A32-AFAA0A6CB6E0}"/>
              </c:ext>
            </c:extLst>
          </c:dPt>
          <c:dPt>
            <c:idx val="519"/>
            <c:bubble3D val="0"/>
            <c:spPr>
              <a:solidFill>
                <a:schemeClr val="accent1">
                  <a:shade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0F-229A-4E79-9A32-AFAA0A6CB6E0}"/>
              </c:ext>
            </c:extLst>
          </c:dPt>
          <c:dPt>
            <c:idx val="520"/>
            <c:bubble3D val="0"/>
            <c:spPr>
              <a:solidFill>
                <a:schemeClr val="accent1">
                  <a:shade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11-229A-4E79-9A32-AFAA0A6CB6E0}"/>
              </c:ext>
            </c:extLst>
          </c:dPt>
          <c:dPt>
            <c:idx val="521"/>
            <c:bubble3D val="0"/>
            <c:spPr>
              <a:solidFill>
                <a:schemeClr val="accent1">
                  <a:shade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13-229A-4E79-9A32-AFAA0A6CB6E0}"/>
              </c:ext>
            </c:extLst>
          </c:dPt>
          <c:dPt>
            <c:idx val="522"/>
            <c:bubble3D val="0"/>
            <c:spPr>
              <a:solidFill>
                <a:schemeClr val="accent1">
                  <a:shade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15-229A-4E79-9A32-AFAA0A6CB6E0}"/>
              </c:ext>
            </c:extLst>
          </c:dPt>
          <c:dPt>
            <c:idx val="523"/>
            <c:bubble3D val="0"/>
            <c:spPr>
              <a:solidFill>
                <a:schemeClr val="accent1">
                  <a:shade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17-229A-4E79-9A32-AFAA0A6CB6E0}"/>
              </c:ext>
            </c:extLst>
          </c:dPt>
          <c:dPt>
            <c:idx val="524"/>
            <c:bubble3D val="0"/>
            <c:spPr>
              <a:solidFill>
                <a:schemeClr val="accent1">
                  <a:shade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19-229A-4E79-9A32-AFAA0A6CB6E0}"/>
              </c:ext>
            </c:extLst>
          </c:dPt>
          <c:dPt>
            <c:idx val="525"/>
            <c:bubble3D val="0"/>
            <c:spPr>
              <a:solidFill>
                <a:schemeClr val="accent1">
                  <a:shade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1B-229A-4E79-9A32-AFAA0A6CB6E0}"/>
              </c:ext>
            </c:extLst>
          </c:dPt>
          <c:dPt>
            <c:idx val="526"/>
            <c:bubble3D val="0"/>
            <c:spPr>
              <a:solidFill>
                <a:schemeClr val="accent1">
                  <a:shade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1D-229A-4E79-9A32-AFAA0A6CB6E0}"/>
              </c:ext>
            </c:extLst>
          </c:dPt>
          <c:dPt>
            <c:idx val="527"/>
            <c:bubble3D val="0"/>
            <c:spPr>
              <a:solidFill>
                <a:schemeClr val="accent1">
                  <a:shade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1F-229A-4E79-9A32-AFAA0A6CB6E0}"/>
              </c:ext>
            </c:extLst>
          </c:dPt>
          <c:dPt>
            <c:idx val="528"/>
            <c:bubble3D val="0"/>
            <c:spPr>
              <a:solidFill>
                <a:schemeClr val="accent1">
                  <a:shade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21-229A-4E79-9A32-AFAA0A6CB6E0}"/>
              </c:ext>
            </c:extLst>
          </c:dPt>
          <c:dPt>
            <c:idx val="529"/>
            <c:bubble3D val="0"/>
            <c:spPr>
              <a:solidFill>
                <a:schemeClr val="accent1">
                  <a:shade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23-229A-4E79-9A32-AFAA0A6CB6E0}"/>
              </c:ext>
            </c:extLst>
          </c:dPt>
          <c:dPt>
            <c:idx val="530"/>
            <c:bubble3D val="0"/>
            <c:spPr>
              <a:solidFill>
                <a:schemeClr val="accent1">
                  <a:shade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25-229A-4E79-9A32-AFAA0A6CB6E0}"/>
              </c:ext>
            </c:extLst>
          </c:dPt>
          <c:dPt>
            <c:idx val="531"/>
            <c:bubble3D val="0"/>
            <c:spPr>
              <a:solidFill>
                <a:schemeClr val="accent1">
                  <a:shade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27-229A-4E79-9A32-AFAA0A6CB6E0}"/>
              </c:ext>
            </c:extLst>
          </c:dPt>
          <c:dPt>
            <c:idx val="532"/>
            <c:bubble3D val="0"/>
            <c:spPr>
              <a:solidFill>
                <a:schemeClr val="accent1">
                  <a:shade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29-229A-4E79-9A32-AFAA0A6CB6E0}"/>
              </c:ext>
            </c:extLst>
          </c:dPt>
          <c:dPt>
            <c:idx val="533"/>
            <c:bubble3D val="0"/>
            <c:spPr>
              <a:solidFill>
                <a:schemeClr val="accent1">
                  <a:shade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2B-229A-4E79-9A32-AFAA0A6CB6E0}"/>
              </c:ext>
            </c:extLst>
          </c:dPt>
          <c:dPt>
            <c:idx val="534"/>
            <c:bubble3D val="0"/>
            <c:spPr>
              <a:solidFill>
                <a:schemeClr val="accent1">
                  <a:shade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2D-229A-4E79-9A32-AFAA0A6CB6E0}"/>
              </c:ext>
            </c:extLst>
          </c:dPt>
          <c:dPt>
            <c:idx val="535"/>
            <c:bubble3D val="0"/>
            <c:spPr>
              <a:solidFill>
                <a:schemeClr val="accent1">
                  <a:shade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2F-229A-4E79-9A32-AFAA0A6CB6E0}"/>
              </c:ext>
            </c:extLst>
          </c:dPt>
          <c:dPt>
            <c:idx val="536"/>
            <c:bubble3D val="0"/>
            <c:spPr>
              <a:solidFill>
                <a:schemeClr val="accent1">
                  <a:shade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31-229A-4E79-9A32-AFAA0A6CB6E0}"/>
              </c:ext>
            </c:extLst>
          </c:dPt>
          <c:dPt>
            <c:idx val="537"/>
            <c:bubble3D val="0"/>
            <c:spPr>
              <a:solidFill>
                <a:schemeClr val="accent1">
                  <a:shade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33-229A-4E79-9A32-AFAA0A6CB6E0}"/>
              </c:ext>
            </c:extLst>
          </c:dPt>
          <c:dPt>
            <c:idx val="538"/>
            <c:bubble3D val="0"/>
            <c:spPr>
              <a:solidFill>
                <a:schemeClr val="accent1">
                  <a:shade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35-229A-4E79-9A32-AFAA0A6CB6E0}"/>
              </c:ext>
            </c:extLst>
          </c:dPt>
          <c:dPt>
            <c:idx val="539"/>
            <c:bubble3D val="0"/>
            <c:spPr>
              <a:solidFill>
                <a:schemeClr val="accent1">
                  <a:shade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37-229A-4E79-9A32-AFAA0A6CB6E0}"/>
              </c:ext>
            </c:extLst>
          </c:dPt>
          <c:dPt>
            <c:idx val="540"/>
            <c:bubble3D val="0"/>
            <c:spPr>
              <a:solidFill>
                <a:schemeClr val="accent1">
                  <a:shade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39-229A-4E79-9A32-AFAA0A6CB6E0}"/>
              </c:ext>
            </c:extLst>
          </c:dPt>
          <c:dPt>
            <c:idx val="541"/>
            <c:bubble3D val="0"/>
            <c:spPr>
              <a:solidFill>
                <a:schemeClr val="accent1">
                  <a:shade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3B-229A-4E79-9A32-AFAA0A6CB6E0}"/>
              </c:ext>
            </c:extLst>
          </c:dPt>
          <c:dPt>
            <c:idx val="542"/>
            <c:bubble3D val="0"/>
            <c:spPr>
              <a:solidFill>
                <a:schemeClr val="accent1">
                  <a:shade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3D-229A-4E79-9A32-AFAA0A6CB6E0}"/>
              </c:ext>
            </c:extLst>
          </c:dPt>
          <c:dPt>
            <c:idx val="543"/>
            <c:bubble3D val="0"/>
            <c:spPr>
              <a:solidFill>
                <a:schemeClr val="accent1">
                  <a:shade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3F-229A-4E79-9A32-AFAA0A6CB6E0}"/>
              </c:ext>
            </c:extLst>
          </c:dPt>
          <c:dPt>
            <c:idx val="544"/>
            <c:bubble3D val="0"/>
            <c:spPr>
              <a:solidFill>
                <a:schemeClr val="accent1">
                  <a:shade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41-229A-4E79-9A32-AFAA0A6CB6E0}"/>
              </c:ext>
            </c:extLst>
          </c:dPt>
          <c:dPt>
            <c:idx val="545"/>
            <c:bubble3D val="0"/>
            <c:spPr>
              <a:solidFill>
                <a:schemeClr val="accent1">
                  <a:shade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43-229A-4E79-9A32-AFAA0A6CB6E0}"/>
              </c:ext>
            </c:extLst>
          </c:dPt>
          <c:dPt>
            <c:idx val="546"/>
            <c:bubble3D val="0"/>
            <c:spPr>
              <a:solidFill>
                <a:schemeClr val="accent1">
                  <a:shade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45-229A-4E79-9A32-AFAA0A6CB6E0}"/>
              </c:ext>
            </c:extLst>
          </c:dPt>
          <c:dPt>
            <c:idx val="547"/>
            <c:bubble3D val="0"/>
            <c:spPr>
              <a:solidFill>
                <a:schemeClr val="accent1">
                  <a:shade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47-229A-4E79-9A32-AFAA0A6CB6E0}"/>
              </c:ext>
            </c:extLst>
          </c:dPt>
          <c:dPt>
            <c:idx val="548"/>
            <c:bubble3D val="0"/>
            <c:spPr>
              <a:solidFill>
                <a:schemeClr val="accent1">
                  <a:shade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49-229A-4E79-9A32-AFAA0A6CB6E0}"/>
              </c:ext>
            </c:extLst>
          </c:dPt>
          <c:dPt>
            <c:idx val="549"/>
            <c:bubble3D val="0"/>
            <c:spPr>
              <a:solidFill>
                <a:schemeClr val="accent1">
                  <a:shade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4B-229A-4E79-9A32-AFAA0A6CB6E0}"/>
              </c:ext>
            </c:extLst>
          </c:dPt>
          <c:dPt>
            <c:idx val="550"/>
            <c:bubble3D val="0"/>
            <c:spPr>
              <a:solidFill>
                <a:schemeClr val="accent1">
                  <a:shade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4D-229A-4E79-9A32-AFAA0A6CB6E0}"/>
              </c:ext>
            </c:extLst>
          </c:dPt>
          <c:dPt>
            <c:idx val="551"/>
            <c:bubble3D val="0"/>
            <c:spPr>
              <a:solidFill>
                <a:schemeClr val="accent1">
                  <a:shade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4F-229A-4E79-9A32-AFAA0A6CB6E0}"/>
              </c:ext>
            </c:extLst>
          </c:dPt>
          <c:dPt>
            <c:idx val="552"/>
            <c:bubble3D val="0"/>
            <c:spPr>
              <a:solidFill>
                <a:schemeClr val="accent1">
                  <a:shade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51-229A-4E79-9A32-AFAA0A6CB6E0}"/>
              </c:ext>
            </c:extLst>
          </c:dPt>
          <c:dPt>
            <c:idx val="553"/>
            <c:bubble3D val="0"/>
            <c:spPr>
              <a:solidFill>
                <a:schemeClr val="accent1">
                  <a:shade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53-229A-4E79-9A32-AFAA0A6CB6E0}"/>
              </c:ext>
            </c:extLst>
          </c:dPt>
          <c:dPt>
            <c:idx val="554"/>
            <c:bubble3D val="0"/>
            <c:spPr>
              <a:solidFill>
                <a:schemeClr val="accent1">
                  <a:shade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55-229A-4E79-9A32-AFAA0A6CB6E0}"/>
              </c:ext>
            </c:extLst>
          </c:dPt>
          <c:dPt>
            <c:idx val="555"/>
            <c:bubble3D val="0"/>
            <c:spPr>
              <a:solidFill>
                <a:schemeClr val="accent1">
                  <a:shade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57-229A-4E79-9A32-AFAA0A6CB6E0}"/>
              </c:ext>
            </c:extLst>
          </c:dPt>
          <c:dPt>
            <c:idx val="556"/>
            <c:bubble3D val="0"/>
            <c:spPr>
              <a:solidFill>
                <a:schemeClr val="accent1">
                  <a:shade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59-229A-4E79-9A32-AFAA0A6CB6E0}"/>
              </c:ext>
            </c:extLst>
          </c:dPt>
          <c:dPt>
            <c:idx val="557"/>
            <c:bubble3D val="0"/>
            <c:spPr>
              <a:solidFill>
                <a:schemeClr val="accent1">
                  <a:shade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5B-229A-4E79-9A32-AFAA0A6CB6E0}"/>
              </c:ext>
            </c:extLst>
          </c:dPt>
          <c:dPt>
            <c:idx val="558"/>
            <c:bubble3D val="0"/>
            <c:spPr>
              <a:solidFill>
                <a:schemeClr val="accent1">
                  <a:shade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5D-229A-4E79-9A32-AFAA0A6CB6E0}"/>
              </c:ext>
            </c:extLst>
          </c:dPt>
          <c:dPt>
            <c:idx val="559"/>
            <c:bubble3D val="0"/>
            <c:spPr>
              <a:solidFill>
                <a:schemeClr val="accent1">
                  <a:shade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5F-229A-4E79-9A32-AFAA0A6CB6E0}"/>
              </c:ext>
            </c:extLst>
          </c:dPt>
          <c:dPt>
            <c:idx val="560"/>
            <c:bubble3D val="0"/>
            <c:spPr>
              <a:solidFill>
                <a:schemeClr val="accent1">
                  <a:shade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61-229A-4E79-9A32-AFAA0A6CB6E0}"/>
              </c:ext>
            </c:extLst>
          </c:dPt>
          <c:dPt>
            <c:idx val="561"/>
            <c:bubble3D val="0"/>
            <c:spPr>
              <a:solidFill>
                <a:schemeClr val="accent1">
                  <a:shade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63-229A-4E79-9A32-AFAA0A6CB6E0}"/>
              </c:ext>
            </c:extLst>
          </c:dPt>
          <c:dPt>
            <c:idx val="562"/>
            <c:bubble3D val="0"/>
            <c:spPr>
              <a:solidFill>
                <a:schemeClr val="accent1">
                  <a:shade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65-229A-4E79-9A32-AFAA0A6CB6E0}"/>
              </c:ext>
            </c:extLst>
          </c:dPt>
          <c:dPt>
            <c:idx val="563"/>
            <c:bubble3D val="0"/>
            <c:spPr>
              <a:solidFill>
                <a:schemeClr val="accent1">
                  <a:shade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67-229A-4E79-9A32-AFAA0A6CB6E0}"/>
              </c:ext>
            </c:extLst>
          </c:dPt>
          <c:dPt>
            <c:idx val="564"/>
            <c:bubble3D val="0"/>
            <c:spPr>
              <a:solidFill>
                <a:schemeClr val="accent1">
                  <a:shade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69-229A-4E79-9A32-AFAA0A6CB6E0}"/>
              </c:ext>
            </c:extLst>
          </c:dPt>
          <c:dPt>
            <c:idx val="565"/>
            <c:bubble3D val="0"/>
            <c:spPr>
              <a:solidFill>
                <a:schemeClr val="accent1">
                  <a:shade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6B-229A-4E79-9A32-AFAA0A6CB6E0}"/>
              </c:ext>
            </c:extLst>
          </c:dPt>
          <c:dPt>
            <c:idx val="566"/>
            <c:bubble3D val="0"/>
            <c:spPr>
              <a:solidFill>
                <a:schemeClr val="accent1">
                  <a:shade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6D-229A-4E79-9A32-AFAA0A6CB6E0}"/>
              </c:ext>
            </c:extLst>
          </c:dPt>
          <c:dPt>
            <c:idx val="567"/>
            <c:bubble3D val="0"/>
            <c:spPr>
              <a:solidFill>
                <a:schemeClr val="accent1">
                  <a:shade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6F-229A-4E79-9A32-AFAA0A6CB6E0}"/>
              </c:ext>
            </c:extLst>
          </c:dPt>
          <c:dPt>
            <c:idx val="568"/>
            <c:bubble3D val="0"/>
            <c:spPr>
              <a:solidFill>
                <a:schemeClr val="accent1">
                  <a:shade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71-229A-4E79-9A32-AFAA0A6CB6E0}"/>
              </c:ext>
            </c:extLst>
          </c:dPt>
          <c:dPt>
            <c:idx val="569"/>
            <c:bubble3D val="0"/>
            <c:spPr>
              <a:solidFill>
                <a:schemeClr val="accent1">
                  <a:shade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73-229A-4E79-9A32-AFAA0A6CB6E0}"/>
              </c:ext>
            </c:extLst>
          </c:dPt>
          <c:dPt>
            <c:idx val="570"/>
            <c:bubble3D val="0"/>
            <c:spPr>
              <a:solidFill>
                <a:schemeClr val="accent1">
                  <a:shade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75-229A-4E79-9A32-AFAA0A6CB6E0}"/>
              </c:ext>
            </c:extLst>
          </c:dPt>
          <c:dPt>
            <c:idx val="571"/>
            <c:bubble3D val="0"/>
            <c:spPr>
              <a:solidFill>
                <a:schemeClr val="accent1">
                  <a:shade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77-229A-4E79-9A32-AFAA0A6CB6E0}"/>
              </c:ext>
            </c:extLst>
          </c:dPt>
          <c:dPt>
            <c:idx val="572"/>
            <c:bubble3D val="0"/>
            <c:spPr>
              <a:solidFill>
                <a:schemeClr val="accent1">
                  <a:shade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79-229A-4E79-9A32-AFAA0A6CB6E0}"/>
              </c:ext>
            </c:extLst>
          </c:dPt>
          <c:dPt>
            <c:idx val="573"/>
            <c:bubble3D val="0"/>
            <c:spPr>
              <a:solidFill>
                <a:schemeClr val="accent1">
                  <a:shade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7B-229A-4E79-9A32-AFAA0A6CB6E0}"/>
              </c:ext>
            </c:extLst>
          </c:dPt>
          <c:dPt>
            <c:idx val="574"/>
            <c:bubble3D val="0"/>
            <c:spPr>
              <a:solidFill>
                <a:schemeClr val="accent1">
                  <a:shade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7D-229A-4E79-9A32-AFAA0A6CB6E0}"/>
              </c:ext>
            </c:extLst>
          </c:dPt>
          <c:dPt>
            <c:idx val="575"/>
            <c:bubble3D val="0"/>
            <c:spPr>
              <a:solidFill>
                <a:schemeClr val="accent1">
                  <a:shade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7F-229A-4E79-9A32-AFAA0A6CB6E0}"/>
              </c:ext>
            </c:extLst>
          </c:dPt>
          <c:dPt>
            <c:idx val="576"/>
            <c:bubble3D val="0"/>
            <c:spPr>
              <a:solidFill>
                <a:schemeClr val="accent1">
                  <a:shade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81-229A-4E79-9A32-AFAA0A6CB6E0}"/>
              </c:ext>
            </c:extLst>
          </c:dPt>
          <c:dPt>
            <c:idx val="577"/>
            <c:bubble3D val="0"/>
            <c:spPr>
              <a:solidFill>
                <a:schemeClr val="accent1">
                  <a:shade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83-229A-4E79-9A32-AFAA0A6CB6E0}"/>
              </c:ext>
            </c:extLst>
          </c:dPt>
          <c:dPt>
            <c:idx val="578"/>
            <c:bubble3D val="0"/>
            <c:spPr>
              <a:solidFill>
                <a:schemeClr val="accent1">
                  <a:shade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85-229A-4E79-9A32-AFAA0A6CB6E0}"/>
              </c:ext>
            </c:extLst>
          </c:dPt>
          <c:dPt>
            <c:idx val="579"/>
            <c:bubble3D val="0"/>
            <c:spPr>
              <a:solidFill>
                <a:schemeClr val="accent1">
                  <a:shade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87-229A-4E79-9A32-AFAA0A6CB6E0}"/>
              </c:ext>
            </c:extLst>
          </c:dPt>
          <c:dPt>
            <c:idx val="580"/>
            <c:bubble3D val="0"/>
            <c:spPr>
              <a:solidFill>
                <a:schemeClr val="accent1">
                  <a:shade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89-229A-4E79-9A32-AFAA0A6CB6E0}"/>
              </c:ext>
            </c:extLst>
          </c:dPt>
          <c:dPt>
            <c:idx val="581"/>
            <c:bubble3D val="0"/>
            <c:spPr>
              <a:solidFill>
                <a:schemeClr val="accent1">
                  <a:shade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8B-229A-4E79-9A32-AFAA0A6CB6E0}"/>
              </c:ext>
            </c:extLst>
          </c:dPt>
          <c:dPt>
            <c:idx val="582"/>
            <c:bubble3D val="0"/>
            <c:spPr>
              <a:solidFill>
                <a:schemeClr val="accent1">
                  <a:shade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8D-229A-4E79-9A32-AFAA0A6CB6E0}"/>
              </c:ext>
            </c:extLst>
          </c:dPt>
          <c:dPt>
            <c:idx val="583"/>
            <c:bubble3D val="0"/>
            <c:spPr>
              <a:solidFill>
                <a:schemeClr val="accent1">
                  <a:shade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8F-229A-4E79-9A32-AFAA0A6CB6E0}"/>
              </c:ext>
            </c:extLst>
          </c:dPt>
          <c:dPt>
            <c:idx val="584"/>
            <c:bubble3D val="0"/>
            <c:spPr>
              <a:solidFill>
                <a:schemeClr val="accent1">
                  <a:shade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91-229A-4E79-9A32-AFAA0A6CB6E0}"/>
              </c:ext>
            </c:extLst>
          </c:dPt>
          <c:dPt>
            <c:idx val="585"/>
            <c:bubble3D val="0"/>
            <c:spPr>
              <a:solidFill>
                <a:schemeClr val="accent1">
                  <a:shade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93-229A-4E79-9A32-AFAA0A6CB6E0}"/>
              </c:ext>
            </c:extLst>
          </c:dPt>
          <c:dPt>
            <c:idx val="586"/>
            <c:bubble3D val="0"/>
            <c:spPr>
              <a:solidFill>
                <a:schemeClr val="accent1">
                  <a:shade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95-229A-4E79-9A32-AFAA0A6CB6E0}"/>
              </c:ext>
            </c:extLst>
          </c:dPt>
          <c:dPt>
            <c:idx val="587"/>
            <c:bubble3D val="0"/>
            <c:spPr>
              <a:solidFill>
                <a:schemeClr val="accent1">
                  <a:shade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97-229A-4E79-9A32-AFAA0A6CB6E0}"/>
              </c:ext>
            </c:extLst>
          </c:dPt>
          <c:dPt>
            <c:idx val="588"/>
            <c:bubble3D val="0"/>
            <c:spPr>
              <a:solidFill>
                <a:schemeClr val="accent1">
                  <a:shade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99-229A-4E79-9A32-AFAA0A6CB6E0}"/>
              </c:ext>
            </c:extLst>
          </c:dPt>
          <c:dPt>
            <c:idx val="589"/>
            <c:bubble3D val="0"/>
            <c:spPr>
              <a:solidFill>
                <a:schemeClr val="accent1">
                  <a:shade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9B-229A-4E79-9A32-AFAA0A6CB6E0}"/>
              </c:ext>
            </c:extLst>
          </c:dPt>
          <c:dPt>
            <c:idx val="590"/>
            <c:bubble3D val="0"/>
            <c:spPr>
              <a:solidFill>
                <a:schemeClr val="accent1">
                  <a:shade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9D-229A-4E79-9A32-AFAA0A6CB6E0}"/>
              </c:ext>
            </c:extLst>
          </c:dPt>
          <c:dPt>
            <c:idx val="591"/>
            <c:bubble3D val="0"/>
            <c:spPr>
              <a:solidFill>
                <a:schemeClr val="accent1">
                  <a:shade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9F-229A-4E79-9A32-AFAA0A6CB6E0}"/>
              </c:ext>
            </c:extLst>
          </c:dPt>
          <c:dPt>
            <c:idx val="592"/>
            <c:bubble3D val="0"/>
            <c:spPr>
              <a:solidFill>
                <a:schemeClr val="accent1">
                  <a:shade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A1-229A-4E79-9A32-AFAA0A6CB6E0}"/>
              </c:ext>
            </c:extLst>
          </c:dPt>
          <c:dPt>
            <c:idx val="593"/>
            <c:bubble3D val="0"/>
            <c:spPr>
              <a:solidFill>
                <a:schemeClr val="accent1">
                  <a:shade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A3-229A-4E79-9A32-AFAA0A6CB6E0}"/>
              </c:ext>
            </c:extLst>
          </c:dPt>
          <c:dPt>
            <c:idx val="594"/>
            <c:bubble3D val="0"/>
            <c:spPr>
              <a:solidFill>
                <a:schemeClr val="accent1">
                  <a:shade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A5-229A-4E79-9A32-AFAA0A6CB6E0}"/>
              </c:ext>
            </c:extLst>
          </c:dPt>
          <c:dPt>
            <c:idx val="595"/>
            <c:bubble3D val="0"/>
            <c:spPr>
              <a:solidFill>
                <a:schemeClr val="accent1">
                  <a:shade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A7-229A-4E79-9A32-AFAA0A6CB6E0}"/>
              </c:ext>
            </c:extLst>
          </c:dPt>
          <c:dPt>
            <c:idx val="596"/>
            <c:bubble3D val="0"/>
            <c:spPr>
              <a:solidFill>
                <a:schemeClr val="accent1">
                  <a:shade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A9-229A-4E79-9A32-AFAA0A6CB6E0}"/>
              </c:ext>
            </c:extLst>
          </c:dPt>
          <c:dPt>
            <c:idx val="597"/>
            <c:bubble3D val="0"/>
            <c:spPr>
              <a:solidFill>
                <a:schemeClr val="accent1">
                  <a:shade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AB-229A-4E79-9A32-AFAA0A6CB6E0}"/>
              </c:ext>
            </c:extLst>
          </c:dPt>
          <c:dPt>
            <c:idx val="598"/>
            <c:bubble3D val="0"/>
            <c:spPr>
              <a:solidFill>
                <a:schemeClr val="accent1">
                  <a:shade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AD-229A-4E79-9A32-AFAA0A6CB6E0}"/>
              </c:ext>
            </c:extLst>
          </c:dPt>
          <c:dPt>
            <c:idx val="599"/>
            <c:bubble3D val="0"/>
            <c:spPr>
              <a:solidFill>
                <a:schemeClr val="accent1">
                  <a:shade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AF-229A-4E79-9A32-AFAA0A6CB6E0}"/>
              </c:ext>
            </c:extLst>
          </c:dPt>
          <c:dPt>
            <c:idx val="600"/>
            <c:bubble3D val="0"/>
            <c:spPr>
              <a:solidFill>
                <a:schemeClr val="accent1">
                  <a:shade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B1-229A-4E79-9A32-AFAA0A6CB6E0}"/>
              </c:ext>
            </c:extLst>
          </c:dPt>
          <c:dPt>
            <c:idx val="601"/>
            <c:bubble3D val="0"/>
            <c:spPr>
              <a:solidFill>
                <a:schemeClr val="accent1">
                  <a:shade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B3-229A-4E79-9A32-AFAA0A6CB6E0}"/>
              </c:ext>
            </c:extLst>
          </c:dPt>
          <c:dPt>
            <c:idx val="602"/>
            <c:bubble3D val="0"/>
            <c:spPr>
              <a:solidFill>
                <a:schemeClr val="accent1">
                  <a:shade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B5-229A-4E79-9A32-AFAA0A6CB6E0}"/>
              </c:ext>
            </c:extLst>
          </c:dPt>
          <c:dPt>
            <c:idx val="603"/>
            <c:bubble3D val="0"/>
            <c:spPr>
              <a:solidFill>
                <a:schemeClr val="accent1">
                  <a:shade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B7-229A-4E79-9A32-AFAA0A6CB6E0}"/>
              </c:ext>
            </c:extLst>
          </c:dPt>
          <c:dPt>
            <c:idx val="604"/>
            <c:bubble3D val="0"/>
            <c:spPr>
              <a:solidFill>
                <a:schemeClr val="accent1">
                  <a:shade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B9-229A-4E79-9A32-AFAA0A6CB6E0}"/>
              </c:ext>
            </c:extLst>
          </c:dPt>
          <c:dPt>
            <c:idx val="605"/>
            <c:bubble3D val="0"/>
            <c:spPr>
              <a:solidFill>
                <a:schemeClr val="accent1">
                  <a:shade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BB-229A-4E79-9A32-AFAA0A6CB6E0}"/>
              </c:ext>
            </c:extLst>
          </c:dPt>
          <c:dPt>
            <c:idx val="606"/>
            <c:bubble3D val="0"/>
            <c:spPr>
              <a:solidFill>
                <a:schemeClr val="accent1">
                  <a:shade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BD-229A-4E79-9A32-AFAA0A6CB6E0}"/>
              </c:ext>
            </c:extLst>
          </c:dPt>
          <c:dPt>
            <c:idx val="607"/>
            <c:bubble3D val="0"/>
            <c:spPr>
              <a:solidFill>
                <a:schemeClr val="accent1">
                  <a:shade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BF-229A-4E79-9A32-AFAA0A6CB6E0}"/>
              </c:ext>
            </c:extLst>
          </c:dPt>
          <c:dPt>
            <c:idx val="608"/>
            <c:bubble3D val="0"/>
            <c:spPr>
              <a:solidFill>
                <a:schemeClr val="accent1">
                  <a:shade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C1-229A-4E79-9A32-AFAA0A6CB6E0}"/>
              </c:ext>
            </c:extLst>
          </c:dPt>
          <c:dPt>
            <c:idx val="609"/>
            <c:bubble3D val="0"/>
            <c:spPr>
              <a:solidFill>
                <a:schemeClr val="accent1">
                  <a:shade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C3-229A-4E79-9A32-AFAA0A6CB6E0}"/>
              </c:ext>
            </c:extLst>
          </c:dPt>
          <c:dPt>
            <c:idx val="610"/>
            <c:bubble3D val="0"/>
            <c:spPr>
              <a:solidFill>
                <a:schemeClr val="accent1">
                  <a:shade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C5-229A-4E79-9A32-AFAA0A6CB6E0}"/>
              </c:ext>
            </c:extLst>
          </c:dPt>
          <c:dPt>
            <c:idx val="611"/>
            <c:bubble3D val="0"/>
            <c:spPr>
              <a:solidFill>
                <a:schemeClr val="accent1">
                  <a:shade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C7-229A-4E79-9A32-AFAA0A6CB6E0}"/>
              </c:ext>
            </c:extLst>
          </c:dPt>
          <c:dPt>
            <c:idx val="612"/>
            <c:bubble3D val="0"/>
            <c:spPr>
              <a:solidFill>
                <a:schemeClr val="accent1">
                  <a:shade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C9-229A-4E79-9A32-AFAA0A6CB6E0}"/>
              </c:ext>
            </c:extLst>
          </c:dPt>
          <c:dPt>
            <c:idx val="613"/>
            <c:bubble3D val="0"/>
            <c:spPr>
              <a:solidFill>
                <a:schemeClr val="accent1">
                  <a:shade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CB-229A-4E79-9A32-AFAA0A6CB6E0}"/>
              </c:ext>
            </c:extLst>
          </c:dPt>
          <c:dPt>
            <c:idx val="614"/>
            <c:bubble3D val="0"/>
            <c:spPr>
              <a:solidFill>
                <a:schemeClr val="accent1">
                  <a:shade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CD-229A-4E79-9A32-AFAA0A6CB6E0}"/>
              </c:ext>
            </c:extLst>
          </c:dPt>
          <c:dPt>
            <c:idx val="615"/>
            <c:bubble3D val="0"/>
            <c:spPr>
              <a:solidFill>
                <a:schemeClr val="accent1">
                  <a:shade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CF-229A-4E79-9A32-AFAA0A6CB6E0}"/>
              </c:ext>
            </c:extLst>
          </c:dPt>
          <c:dPt>
            <c:idx val="616"/>
            <c:bubble3D val="0"/>
            <c:spPr>
              <a:solidFill>
                <a:schemeClr val="accent1">
                  <a:shade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D1-229A-4E79-9A32-AFAA0A6CB6E0}"/>
              </c:ext>
            </c:extLst>
          </c:dPt>
          <c:dPt>
            <c:idx val="617"/>
            <c:bubble3D val="0"/>
            <c:spPr>
              <a:solidFill>
                <a:schemeClr val="accent1">
                  <a:shade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D3-229A-4E79-9A32-AFAA0A6CB6E0}"/>
              </c:ext>
            </c:extLst>
          </c:dPt>
          <c:dPt>
            <c:idx val="618"/>
            <c:bubble3D val="0"/>
            <c:spPr>
              <a:solidFill>
                <a:schemeClr val="accent1">
                  <a:shade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D5-229A-4E79-9A32-AFAA0A6CB6E0}"/>
              </c:ext>
            </c:extLst>
          </c:dPt>
          <c:dPt>
            <c:idx val="619"/>
            <c:bubble3D val="0"/>
            <c:spPr>
              <a:solidFill>
                <a:schemeClr val="accent1">
                  <a:shade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D7-229A-4E79-9A32-AFAA0A6CB6E0}"/>
              </c:ext>
            </c:extLst>
          </c:dPt>
          <c:dPt>
            <c:idx val="620"/>
            <c:bubble3D val="0"/>
            <c:spPr>
              <a:solidFill>
                <a:schemeClr val="accent1">
                  <a:shade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D9-229A-4E79-9A32-AFAA0A6CB6E0}"/>
              </c:ext>
            </c:extLst>
          </c:dPt>
          <c:dPt>
            <c:idx val="621"/>
            <c:bubble3D val="0"/>
            <c:spPr>
              <a:solidFill>
                <a:schemeClr val="accent1">
                  <a:shade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DB-229A-4E79-9A32-AFAA0A6CB6E0}"/>
              </c:ext>
            </c:extLst>
          </c:dPt>
          <c:dPt>
            <c:idx val="622"/>
            <c:bubble3D val="0"/>
            <c:spPr>
              <a:solidFill>
                <a:schemeClr val="accent1">
                  <a:shade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DD-229A-4E79-9A32-AFAA0A6CB6E0}"/>
              </c:ext>
            </c:extLst>
          </c:dPt>
          <c:dPt>
            <c:idx val="623"/>
            <c:bubble3D val="0"/>
            <c:spPr>
              <a:solidFill>
                <a:schemeClr val="accent1">
                  <a:shade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DF-229A-4E79-9A32-AFAA0A6CB6E0}"/>
              </c:ext>
            </c:extLst>
          </c:dPt>
          <c:dPt>
            <c:idx val="624"/>
            <c:bubble3D val="0"/>
            <c:spPr>
              <a:solidFill>
                <a:schemeClr val="accent1">
                  <a:shade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E1-229A-4E79-9A32-AFAA0A6CB6E0}"/>
              </c:ext>
            </c:extLst>
          </c:dPt>
          <c:dPt>
            <c:idx val="625"/>
            <c:bubble3D val="0"/>
            <c:spPr>
              <a:solidFill>
                <a:schemeClr val="accent1">
                  <a:shade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E3-229A-4E79-9A32-AFAA0A6CB6E0}"/>
              </c:ext>
            </c:extLst>
          </c:dPt>
          <c:dPt>
            <c:idx val="626"/>
            <c:bubble3D val="0"/>
            <c:spPr>
              <a:solidFill>
                <a:schemeClr val="accent1">
                  <a:shade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E5-229A-4E79-9A32-AFAA0A6CB6E0}"/>
              </c:ext>
            </c:extLst>
          </c:dPt>
          <c:dPt>
            <c:idx val="627"/>
            <c:bubble3D val="0"/>
            <c:spPr>
              <a:solidFill>
                <a:schemeClr val="accent1">
                  <a:shade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E7-229A-4E79-9A32-AFAA0A6CB6E0}"/>
              </c:ext>
            </c:extLst>
          </c:dPt>
          <c:dPt>
            <c:idx val="628"/>
            <c:bubble3D val="0"/>
            <c:spPr>
              <a:solidFill>
                <a:schemeClr val="accent1">
                  <a:shade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E9-229A-4E79-9A32-AFAA0A6CB6E0}"/>
              </c:ext>
            </c:extLst>
          </c:dPt>
          <c:dPt>
            <c:idx val="629"/>
            <c:bubble3D val="0"/>
            <c:spPr>
              <a:solidFill>
                <a:schemeClr val="accent1">
                  <a:shade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EB-229A-4E79-9A32-AFAA0A6CB6E0}"/>
              </c:ext>
            </c:extLst>
          </c:dPt>
          <c:dPt>
            <c:idx val="630"/>
            <c:bubble3D val="0"/>
            <c:spPr>
              <a:solidFill>
                <a:schemeClr val="accent1">
                  <a:shade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ED-229A-4E79-9A32-AFAA0A6CB6E0}"/>
              </c:ext>
            </c:extLst>
          </c:dPt>
          <c:dPt>
            <c:idx val="631"/>
            <c:bubble3D val="0"/>
            <c:spPr>
              <a:solidFill>
                <a:schemeClr val="accent1">
                  <a:shade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EF-229A-4E79-9A32-AFAA0A6CB6E0}"/>
              </c:ext>
            </c:extLst>
          </c:dPt>
          <c:dPt>
            <c:idx val="632"/>
            <c:bubble3D val="0"/>
            <c:spPr>
              <a:solidFill>
                <a:schemeClr val="accent1">
                  <a:shade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F1-229A-4E79-9A32-AFAA0A6CB6E0}"/>
              </c:ext>
            </c:extLst>
          </c:dPt>
          <c:dPt>
            <c:idx val="633"/>
            <c:bubble3D val="0"/>
            <c:spPr>
              <a:solidFill>
                <a:schemeClr val="accent1">
                  <a:shade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F3-229A-4E79-9A32-AFAA0A6CB6E0}"/>
              </c:ext>
            </c:extLst>
          </c:dPt>
          <c:dPt>
            <c:idx val="634"/>
            <c:bubble3D val="0"/>
            <c:spPr>
              <a:solidFill>
                <a:schemeClr val="accent1">
                  <a:shade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F5-229A-4E79-9A32-AFAA0A6CB6E0}"/>
              </c:ext>
            </c:extLst>
          </c:dPt>
          <c:dPt>
            <c:idx val="635"/>
            <c:bubble3D val="0"/>
            <c:spPr>
              <a:solidFill>
                <a:schemeClr val="accent1">
                  <a:shade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F7-229A-4E79-9A32-AFAA0A6CB6E0}"/>
              </c:ext>
            </c:extLst>
          </c:dPt>
          <c:dPt>
            <c:idx val="636"/>
            <c:bubble3D val="0"/>
            <c:spPr>
              <a:solidFill>
                <a:schemeClr val="accent1">
                  <a:shade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F9-229A-4E79-9A32-AFAA0A6CB6E0}"/>
              </c:ext>
            </c:extLst>
          </c:dPt>
          <c:dPt>
            <c:idx val="637"/>
            <c:bubble3D val="0"/>
            <c:spPr>
              <a:solidFill>
                <a:schemeClr val="accent1">
                  <a:shade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FB-229A-4E79-9A32-AFAA0A6CB6E0}"/>
              </c:ext>
            </c:extLst>
          </c:dPt>
          <c:dPt>
            <c:idx val="638"/>
            <c:bubble3D val="0"/>
            <c:spPr>
              <a:solidFill>
                <a:schemeClr val="accent1">
                  <a:shade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FD-229A-4E79-9A32-AFAA0A6CB6E0}"/>
              </c:ext>
            </c:extLst>
          </c:dPt>
          <c:dPt>
            <c:idx val="639"/>
            <c:bubble3D val="0"/>
            <c:spPr>
              <a:solidFill>
                <a:schemeClr val="accent1">
                  <a:shade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4FF-229A-4E79-9A32-AFAA0A6CB6E0}"/>
              </c:ext>
            </c:extLst>
          </c:dPt>
          <c:dPt>
            <c:idx val="640"/>
            <c:bubble3D val="0"/>
            <c:spPr>
              <a:solidFill>
                <a:schemeClr val="accent1">
                  <a:shade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01-229A-4E79-9A32-AFAA0A6CB6E0}"/>
              </c:ext>
            </c:extLst>
          </c:dPt>
          <c:dPt>
            <c:idx val="641"/>
            <c:bubble3D val="0"/>
            <c:spPr>
              <a:solidFill>
                <a:schemeClr val="accent1">
                  <a:shade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03-229A-4E79-9A32-AFAA0A6CB6E0}"/>
              </c:ext>
            </c:extLst>
          </c:dPt>
          <c:dPt>
            <c:idx val="642"/>
            <c:bubble3D val="0"/>
            <c:spPr>
              <a:solidFill>
                <a:schemeClr val="accent1">
                  <a:shade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05-229A-4E79-9A32-AFAA0A6CB6E0}"/>
              </c:ext>
            </c:extLst>
          </c:dPt>
          <c:dPt>
            <c:idx val="643"/>
            <c:bubble3D val="0"/>
            <c:spPr>
              <a:solidFill>
                <a:schemeClr val="accent1">
                  <a:shade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07-229A-4E79-9A32-AFAA0A6CB6E0}"/>
              </c:ext>
            </c:extLst>
          </c:dPt>
          <c:dPt>
            <c:idx val="644"/>
            <c:bubble3D val="0"/>
            <c:spPr>
              <a:solidFill>
                <a:schemeClr val="accent1">
                  <a:shade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09-229A-4E79-9A32-AFAA0A6CB6E0}"/>
              </c:ext>
            </c:extLst>
          </c:dPt>
          <c:dPt>
            <c:idx val="645"/>
            <c:bubble3D val="0"/>
            <c:spPr>
              <a:solidFill>
                <a:schemeClr val="accent1">
                  <a:shade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0B-229A-4E79-9A32-AFAA0A6CB6E0}"/>
              </c:ext>
            </c:extLst>
          </c:dPt>
          <c:dPt>
            <c:idx val="646"/>
            <c:bubble3D val="0"/>
            <c:spPr>
              <a:solidFill>
                <a:schemeClr val="accent1">
                  <a:shade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0D-229A-4E79-9A32-AFAA0A6CB6E0}"/>
              </c:ext>
            </c:extLst>
          </c:dPt>
          <c:dPt>
            <c:idx val="647"/>
            <c:bubble3D val="0"/>
            <c:spPr>
              <a:solidFill>
                <a:schemeClr val="accent1">
                  <a:shade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0F-229A-4E79-9A32-AFAA0A6CB6E0}"/>
              </c:ext>
            </c:extLst>
          </c:dPt>
          <c:dPt>
            <c:idx val="648"/>
            <c:bubble3D val="0"/>
            <c:spPr>
              <a:solidFill>
                <a:schemeClr val="accent1">
                  <a:shade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11-229A-4E79-9A32-AFAA0A6CB6E0}"/>
              </c:ext>
            </c:extLst>
          </c:dPt>
          <c:dPt>
            <c:idx val="649"/>
            <c:bubble3D val="0"/>
            <c:spPr>
              <a:solidFill>
                <a:schemeClr val="accent1">
                  <a:shade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13-229A-4E79-9A32-AFAA0A6CB6E0}"/>
              </c:ext>
            </c:extLst>
          </c:dPt>
          <c:dPt>
            <c:idx val="650"/>
            <c:bubble3D val="0"/>
            <c:spPr>
              <a:solidFill>
                <a:schemeClr val="accent1">
                  <a:shade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15-229A-4E79-9A32-AFAA0A6CB6E0}"/>
              </c:ext>
            </c:extLst>
          </c:dPt>
          <c:dPt>
            <c:idx val="651"/>
            <c:bubble3D val="0"/>
            <c:spPr>
              <a:solidFill>
                <a:schemeClr val="accent1">
                  <a:shade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17-229A-4E79-9A32-AFAA0A6CB6E0}"/>
              </c:ext>
            </c:extLst>
          </c:dPt>
          <c:dPt>
            <c:idx val="652"/>
            <c:bubble3D val="0"/>
            <c:spPr>
              <a:solidFill>
                <a:schemeClr val="accent1">
                  <a:shade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19-229A-4E79-9A32-AFAA0A6CB6E0}"/>
              </c:ext>
            </c:extLst>
          </c:dPt>
          <c:dPt>
            <c:idx val="653"/>
            <c:bubble3D val="0"/>
            <c:spPr>
              <a:solidFill>
                <a:schemeClr val="accent1">
                  <a:shade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1B-229A-4E79-9A32-AFAA0A6CB6E0}"/>
              </c:ext>
            </c:extLst>
          </c:dPt>
          <c:dPt>
            <c:idx val="654"/>
            <c:bubble3D val="0"/>
            <c:spPr>
              <a:solidFill>
                <a:schemeClr val="accent1">
                  <a:shade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1D-229A-4E79-9A32-AFAA0A6CB6E0}"/>
              </c:ext>
            </c:extLst>
          </c:dPt>
          <c:dPt>
            <c:idx val="655"/>
            <c:bubble3D val="0"/>
            <c:spPr>
              <a:solidFill>
                <a:schemeClr val="accent1">
                  <a:shade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1F-229A-4E79-9A32-AFAA0A6CB6E0}"/>
              </c:ext>
            </c:extLst>
          </c:dPt>
          <c:dPt>
            <c:idx val="656"/>
            <c:bubble3D val="0"/>
            <c:spPr>
              <a:solidFill>
                <a:schemeClr val="accent1">
                  <a:shade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21-229A-4E79-9A32-AFAA0A6CB6E0}"/>
              </c:ext>
            </c:extLst>
          </c:dPt>
          <c:dPt>
            <c:idx val="657"/>
            <c:bubble3D val="0"/>
            <c:spPr>
              <a:solidFill>
                <a:schemeClr val="accent1">
                  <a:shade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23-229A-4E79-9A32-AFAA0A6CB6E0}"/>
              </c:ext>
            </c:extLst>
          </c:dPt>
          <c:dPt>
            <c:idx val="658"/>
            <c:bubble3D val="0"/>
            <c:spPr>
              <a:solidFill>
                <a:schemeClr val="accent1">
                  <a:shade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25-229A-4E79-9A32-AFAA0A6CB6E0}"/>
              </c:ext>
            </c:extLst>
          </c:dPt>
          <c:dPt>
            <c:idx val="659"/>
            <c:bubble3D val="0"/>
            <c:spPr>
              <a:solidFill>
                <a:schemeClr val="accent1">
                  <a:shade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27-229A-4E79-9A32-AFAA0A6CB6E0}"/>
              </c:ext>
            </c:extLst>
          </c:dPt>
          <c:dPt>
            <c:idx val="660"/>
            <c:bubble3D val="0"/>
            <c:spPr>
              <a:solidFill>
                <a:schemeClr val="accent1">
                  <a:shade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29-229A-4E79-9A32-AFAA0A6CB6E0}"/>
              </c:ext>
            </c:extLst>
          </c:dPt>
          <c:dPt>
            <c:idx val="661"/>
            <c:bubble3D val="0"/>
            <c:spPr>
              <a:solidFill>
                <a:schemeClr val="accent1">
                  <a:shade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2B-229A-4E79-9A32-AFAA0A6CB6E0}"/>
              </c:ext>
            </c:extLst>
          </c:dPt>
          <c:dPt>
            <c:idx val="662"/>
            <c:bubble3D val="0"/>
            <c:spPr>
              <a:solidFill>
                <a:schemeClr val="accent1">
                  <a:shade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2D-229A-4E79-9A32-AFAA0A6CB6E0}"/>
              </c:ext>
            </c:extLst>
          </c:dPt>
          <c:dPt>
            <c:idx val="663"/>
            <c:bubble3D val="0"/>
            <c:spPr>
              <a:solidFill>
                <a:schemeClr val="accent1">
                  <a:shade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2F-229A-4E79-9A32-AFAA0A6CB6E0}"/>
              </c:ext>
            </c:extLst>
          </c:dPt>
          <c:dPt>
            <c:idx val="664"/>
            <c:bubble3D val="0"/>
            <c:spPr>
              <a:solidFill>
                <a:schemeClr val="accent1">
                  <a:shade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31-229A-4E79-9A32-AFAA0A6CB6E0}"/>
              </c:ext>
            </c:extLst>
          </c:dPt>
          <c:dPt>
            <c:idx val="665"/>
            <c:bubble3D val="0"/>
            <c:spPr>
              <a:solidFill>
                <a:schemeClr val="accent1">
                  <a:shade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33-229A-4E79-9A32-AFAA0A6CB6E0}"/>
              </c:ext>
            </c:extLst>
          </c:dPt>
          <c:dPt>
            <c:idx val="666"/>
            <c:bubble3D val="0"/>
            <c:spPr>
              <a:solidFill>
                <a:schemeClr val="accent1">
                  <a:shade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35-229A-4E79-9A32-AFAA0A6CB6E0}"/>
              </c:ext>
            </c:extLst>
          </c:dPt>
          <c:dPt>
            <c:idx val="667"/>
            <c:bubble3D val="0"/>
            <c:spPr>
              <a:solidFill>
                <a:schemeClr val="accent1">
                  <a:shade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37-229A-4E79-9A32-AFAA0A6CB6E0}"/>
              </c:ext>
            </c:extLst>
          </c:dPt>
          <c:dPt>
            <c:idx val="668"/>
            <c:bubble3D val="0"/>
            <c:spPr>
              <a:solidFill>
                <a:schemeClr val="accent1">
                  <a:shade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39-229A-4E79-9A32-AFAA0A6CB6E0}"/>
              </c:ext>
            </c:extLst>
          </c:dPt>
          <c:dPt>
            <c:idx val="669"/>
            <c:bubble3D val="0"/>
            <c:spPr>
              <a:solidFill>
                <a:schemeClr val="accent1">
                  <a:shade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3B-229A-4E79-9A32-AFAA0A6CB6E0}"/>
              </c:ext>
            </c:extLst>
          </c:dPt>
          <c:dPt>
            <c:idx val="670"/>
            <c:bubble3D val="0"/>
            <c:spPr>
              <a:solidFill>
                <a:schemeClr val="accent1">
                  <a:shade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3D-229A-4E79-9A32-AFAA0A6CB6E0}"/>
              </c:ext>
            </c:extLst>
          </c:dPt>
          <c:dPt>
            <c:idx val="671"/>
            <c:bubble3D val="0"/>
            <c:spPr>
              <a:solidFill>
                <a:schemeClr val="accent1">
                  <a:shade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3F-229A-4E79-9A32-AFAA0A6CB6E0}"/>
              </c:ext>
            </c:extLst>
          </c:dPt>
          <c:dPt>
            <c:idx val="672"/>
            <c:bubble3D val="0"/>
            <c:spPr>
              <a:solidFill>
                <a:schemeClr val="accent1">
                  <a:shade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41-229A-4E79-9A32-AFAA0A6CB6E0}"/>
              </c:ext>
            </c:extLst>
          </c:dPt>
          <c:dPt>
            <c:idx val="673"/>
            <c:bubble3D val="0"/>
            <c:spPr>
              <a:solidFill>
                <a:schemeClr val="accent1">
                  <a:shade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43-229A-4E79-9A32-AFAA0A6CB6E0}"/>
              </c:ext>
            </c:extLst>
          </c:dPt>
          <c:dPt>
            <c:idx val="674"/>
            <c:bubble3D val="0"/>
            <c:spPr>
              <a:solidFill>
                <a:schemeClr val="accent1">
                  <a:shade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45-229A-4E79-9A32-AFAA0A6CB6E0}"/>
              </c:ext>
            </c:extLst>
          </c:dPt>
          <c:dPt>
            <c:idx val="675"/>
            <c:bubble3D val="0"/>
            <c:spPr>
              <a:solidFill>
                <a:schemeClr val="accent1">
                  <a:shade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47-229A-4E79-9A32-AFAA0A6CB6E0}"/>
              </c:ext>
            </c:extLst>
          </c:dPt>
          <c:dPt>
            <c:idx val="676"/>
            <c:bubble3D val="0"/>
            <c:spPr>
              <a:solidFill>
                <a:schemeClr val="accent1">
                  <a:shade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49-229A-4E79-9A32-AFAA0A6CB6E0}"/>
              </c:ext>
            </c:extLst>
          </c:dPt>
          <c:dPt>
            <c:idx val="677"/>
            <c:bubble3D val="0"/>
            <c:spPr>
              <a:solidFill>
                <a:schemeClr val="accent1">
                  <a:shade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4B-229A-4E79-9A32-AFAA0A6CB6E0}"/>
              </c:ext>
            </c:extLst>
          </c:dPt>
          <c:dPt>
            <c:idx val="678"/>
            <c:bubble3D val="0"/>
            <c:spPr>
              <a:solidFill>
                <a:schemeClr val="accent1">
                  <a:shade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4D-229A-4E79-9A32-AFAA0A6CB6E0}"/>
              </c:ext>
            </c:extLst>
          </c:dPt>
          <c:dPt>
            <c:idx val="679"/>
            <c:bubble3D val="0"/>
            <c:spPr>
              <a:solidFill>
                <a:schemeClr val="accent1">
                  <a:shade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4F-229A-4E79-9A32-AFAA0A6CB6E0}"/>
              </c:ext>
            </c:extLst>
          </c:dPt>
          <c:dPt>
            <c:idx val="680"/>
            <c:bubble3D val="0"/>
            <c:spPr>
              <a:solidFill>
                <a:schemeClr val="accent1">
                  <a:shade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51-229A-4E79-9A32-AFAA0A6CB6E0}"/>
              </c:ext>
            </c:extLst>
          </c:dPt>
          <c:dPt>
            <c:idx val="681"/>
            <c:bubble3D val="0"/>
            <c:spPr>
              <a:solidFill>
                <a:schemeClr val="accent1">
                  <a:shade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53-229A-4E79-9A32-AFAA0A6CB6E0}"/>
              </c:ext>
            </c:extLst>
          </c:dPt>
          <c:dPt>
            <c:idx val="682"/>
            <c:bubble3D val="0"/>
            <c:spPr>
              <a:solidFill>
                <a:schemeClr val="accent1">
                  <a:shade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55-229A-4E79-9A32-AFAA0A6CB6E0}"/>
              </c:ext>
            </c:extLst>
          </c:dPt>
          <c:dPt>
            <c:idx val="683"/>
            <c:bubble3D val="0"/>
            <c:spPr>
              <a:solidFill>
                <a:schemeClr val="accent1">
                  <a:shade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57-229A-4E79-9A32-AFAA0A6CB6E0}"/>
              </c:ext>
            </c:extLst>
          </c:dPt>
          <c:dPt>
            <c:idx val="684"/>
            <c:bubble3D val="0"/>
            <c:spPr>
              <a:solidFill>
                <a:schemeClr val="accent1">
                  <a:shade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59-229A-4E79-9A32-AFAA0A6CB6E0}"/>
              </c:ext>
            </c:extLst>
          </c:dPt>
          <c:dPt>
            <c:idx val="685"/>
            <c:bubble3D val="0"/>
            <c:spPr>
              <a:solidFill>
                <a:schemeClr val="accent1">
                  <a:shade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5B-229A-4E79-9A32-AFAA0A6CB6E0}"/>
              </c:ext>
            </c:extLst>
          </c:dPt>
          <c:dPt>
            <c:idx val="686"/>
            <c:bubble3D val="0"/>
            <c:spPr>
              <a:solidFill>
                <a:schemeClr val="accent1">
                  <a:shade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5D-229A-4E79-9A32-AFAA0A6CB6E0}"/>
              </c:ext>
            </c:extLst>
          </c:dPt>
          <c:dPt>
            <c:idx val="687"/>
            <c:bubble3D val="0"/>
            <c:spPr>
              <a:solidFill>
                <a:schemeClr val="accent1">
                  <a:shade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5F-229A-4E79-9A32-AFAA0A6CB6E0}"/>
              </c:ext>
            </c:extLst>
          </c:dPt>
          <c:dPt>
            <c:idx val="688"/>
            <c:bubble3D val="0"/>
            <c:spPr>
              <a:solidFill>
                <a:schemeClr val="accent1">
                  <a:shade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61-229A-4E79-9A32-AFAA0A6CB6E0}"/>
              </c:ext>
            </c:extLst>
          </c:dPt>
          <c:dPt>
            <c:idx val="689"/>
            <c:bubble3D val="0"/>
            <c:spPr>
              <a:solidFill>
                <a:schemeClr val="accent1">
                  <a:shade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63-229A-4E79-9A32-AFAA0A6CB6E0}"/>
              </c:ext>
            </c:extLst>
          </c:dPt>
          <c:dPt>
            <c:idx val="690"/>
            <c:bubble3D val="0"/>
            <c:spPr>
              <a:solidFill>
                <a:schemeClr val="accent1">
                  <a:shade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65-229A-4E79-9A32-AFAA0A6CB6E0}"/>
              </c:ext>
            </c:extLst>
          </c:dPt>
          <c:dPt>
            <c:idx val="691"/>
            <c:bubble3D val="0"/>
            <c:spPr>
              <a:solidFill>
                <a:schemeClr val="accent1">
                  <a:shade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67-229A-4E79-9A32-AFAA0A6CB6E0}"/>
              </c:ext>
            </c:extLst>
          </c:dPt>
          <c:dPt>
            <c:idx val="692"/>
            <c:bubble3D val="0"/>
            <c:spPr>
              <a:solidFill>
                <a:schemeClr val="accent1">
                  <a:shade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69-229A-4E79-9A32-AFAA0A6CB6E0}"/>
              </c:ext>
            </c:extLst>
          </c:dPt>
          <c:dPt>
            <c:idx val="693"/>
            <c:bubble3D val="0"/>
            <c:spPr>
              <a:solidFill>
                <a:schemeClr val="accent1">
                  <a:shade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6B-229A-4E79-9A32-AFAA0A6CB6E0}"/>
              </c:ext>
            </c:extLst>
          </c:dPt>
          <c:dPt>
            <c:idx val="694"/>
            <c:bubble3D val="0"/>
            <c:spPr>
              <a:solidFill>
                <a:schemeClr val="accent1">
                  <a:shade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6D-229A-4E79-9A32-AFAA0A6CB6E0}"/>
              </c:ext>
            </c:extLst>
          </c:dPt>
          <c:dPt>
            <c:idx val="695"/>
            <c:bubble3D val="0"/>
            <c:spPr>
              <a:solidFill>
                <a:schemeClr val="accent1">
                  <a:shade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6F-229A-4E79-9A32-AFAA0A6CB6E0}"/>
              </c:ext>
            </c:extLst>
          </c:dPt>
          <c:dPt>
            <c:idx val="696"/>
            <c:bubble3D val="0"/>
            <c:spPr>
              <a:solidFill>
                <a:schemeClr val="accent1">
                  <a:shade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71-229A-4E79-9A32-AFAA0A6CB6E0}"/>
              </c:ext>
            </c:extLst>
          </c:dPt>
          <c:dPt>
            <c:idx val="697"/>
            <c:bubble3D val="0"/>
            <c:spPr>
              <a:solidFill>
                <a:schemeClr val="accent1">
                  <a:shade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73-229A-4E79-9A32-AFAA0A6CB6E0}"/>
              </c:ext>
            </c:extLst>
          </c:dPt>
          <c:dPt>
            <c:idx val="698"/>
            <c:bubble3D val="0"/>
            <c:spPr>
              <a:solidFill>
                <a:schemeClr val="accent1">
                  <a:shade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75-229A-4E79-9A32-AFAA0A6CB6E0}"/>
              </c:ext>
            </c:extLst>
          </c:dPt>
          <c:dPt>
            <c:idx val="699"/>
            <c:bubble3D val="0"/>
            <c:spPr>
              <a:solidFill>
                <a:schemeClr val="accent1">
                  <a:shade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77-229A-4E79-9A32-AFAA0A6CB6E0}"/>
              </c:ext>
            </c:extLst>
          </c:dPt>
          <c:dPt>
            <c:idx val="700"/>
            <c:bubble3D val="0"/>
            <c:spPr>
              <a:solidFill>
                <a:schemeClr val="accent1">
                  <a:shade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79-229A-4E79-9A32-AFAA0A6CB6E0}"/>
              </c:ext>
            </c:extLst>
          </c:dPt>
          <c:dPt>
            <c:idx val="701"/>
            <c:bubble3D val="0"/>
            <c:spPr>
              <a:solidFill>
                <a:schemeClr val="accent1">
                  <a:shade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7B-229A-4E79-9A32-AFAA0A6CB6E0}"/>
              </c:ext>
            </c:extLst>
          </c:dPt>
          <c:dPt>
            <c:idx val="702"/>
            <c:bubble3D val="0"/>
            <c:spPr>
              <a:solidFill>
                <a:schemeClr val="accent1">
                  <a:shade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7D-229A-4E79-9A32-AFAA0A6CB6E0}"/>
              </c:ext>
            </c:extLst>
          </c:dPt>
          <c:dPt>
            <c:idx val="703"/>
            <c:bubble3D val="0"/>
            <c:spPr>
              <a:solidFill>
                <a:schemeClr val="accent1">
                  <a:shade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7F-229A-4E79-9A32-AFAA0A6CB6E0}"/>
              </c:ext>
            </c:extLst>
          </c:dPt>
          <c:dPt>
            <c:idx val="704"/>
            <c:bubble3D val="0"/>
            <c:spPr>
              <a:solidFill>
                <a:schemeClr val="accent1">
                  <a:shade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81-229A-4E79-9A32-AFAA0A6CB6E0}"/>
              </c:ext>
            </c:extLst>
          </c:dPt>
          <c:dPt>
            <c:idx val="705"/>
            <c:bubble3D val="0"/>
            <c:spPr>
              <a:solidFill>
                <a:schemeClr val="accent1">
                  <a:shade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83-229A-4E79-9A32-AFAA0A6CB6E0}"/>
              </c:ext>
            </c:extLst>
          </c:dPt>
          <c:dPt>
            <c:idx val="706"/>
            <c:bubble3D val="0"/>
            <c:spPr>
              <a:solidFill>
                <a:schemeClr val="accent1">
                  <a:shade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85-229A-4E79-9A32-AFAA0A6CB6E0}"/>
              </c:ext>
            </c:extLst>
          </c:dPt>
          <c:dPt>
            <c:idx val="707"/>
            <c:bubble3D val="0"/>
            <c:spPr>
              <a:solidFill>
                <a:schemeClr val="accent1">
                  <a:shade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87-229A-4E79-9A32-AFAA0A6CB6E0}"/>
              </c:ext>
            </c:extLst>
          </c:dPt>
          <c:dPt>
            <c:idx val="708"/>
            <c:bubble3D val="0"/>
            <c:spPr>
              <a:solidFill>
                <a:schemeClr val="accent1">
                  <a:shade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89-229A-4E79-9A32-AFAA0A6CB6E0}"/>
              </c:ext>
            </c:extLst>
          </c:dPt>
          <c:dPt>
            <c:idx val="709"/>
            <c:bubble3D val="0"/>
            <c:spPr>
              <a:solidFill>
                <a:schemeClr val="accent1">
                  <a:shade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8B-229A-4E79-9A32-AFAA0A6CB6E0}"/>
              </c:ext>
            </c:extLst>
          </c:dPt>
          <c:dPt>
            <c:idx val="710"/>
            <c:bubble3D val="0"/>
            <c:spPr>
              <a:solidFill>
                <a:schemeClr val="accent1">
                  <a:shade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8D-229A-4E79-9A32-AFAA0A6CB6E0}"/>
              </c:ext>
            </c:extLst>
          </c:dPt>
          <c:dPt>
            <c:idx val="711"/>
            <c:bubble3D val="0"/>
            <c:spPr>
              <a:solidFill>
                <a:schemeClr val="accent1">
                  <a:shade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8F-229A-4E79-9A32-AFAA0A6CB6E0}"/>
              </c:ext>
            </c:extLst>
          </c:dPt>
          <c:dPt>
            <c:idx val="712"/>
            <c:bubble3D val="0"/>
            <c:spPr>
              <a:solidFill>
                <a:schemeClr val="accent1">
                  <a:shade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91-229A-4E79-9A32-AFAA0A6CB6E0}"/>
              </c:ext>
            </c:extLst>
          </c:dPt>
          <c:dPt>
            <c:idx val="713"/>
            <c:bubble3D val="0"/>
            <c:spPr>
              <a:solidFill>
                <a:schemeClr val="accent1">
                  <a:shade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93-229A-4E79-9A32-AFAA0A6CB6E0}"/>
              </c:ext>
            </c:extLst>
          </c:dPt>
          <c:dPt>
            <c:idx val="714"/>
            <c:bubble3D val="0"/>
            <c:spPr>
              <a:solidFill>
                <a:schemeClr val="accent1">
                  <a:shade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95-229A-4E79-9A32-AFAA0A6CB6E0}"/>
              </c:ext>
            </c:extLst>
          </c:dPt>
          <c:dPt>
            <c:idx val="715"/>
            <c:bubble3D val="0"/>
            <c:spPr>
              <a:solidFill>
                <a:schemeClr val="accent1">
                  <a:shade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97-229A-4E79-9A32-AFAA0A6CB6E0}"/>
              </c:ext>
            </c:extLst>
          </c:dPt>
          <c:dPt>
            <c:idx val="716"/>
            <c:bubble3D val="0"/>
            <c:spPr>
              <a:solidFill>
                <a:schemeClr val="accent1">
                  <a:shade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99-229A-4E79-9A32-AFAA0A6CB6E0}"/>
              </c:ext>
            </c:extLst>
          </c:dPt>
          <c:dPt>
            <c:idx val="717"/>
            <c:bubble3D val="0"/>
            <c:spPr>
              <a:solidFill>
                <a:schemeClr val="accent1">
                  <a:shade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9B-229A-4E79-9A32-AFAA0A6CB6E0}"/>
              </c:ext>
            </c:extLst>
          </c:dPt>
          <c:dPt>
            <c:idx val="718"/>
            <c:bubble3D val="0"/>
            <c:spPr>
              <a:solidFill>
                <a:schemeClr val="accent1">
                  <a:shade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9D-229A-4E79-9A32-AFAA0A6CB6E0}"/>
              </c:ext>
            </c:extLst>
          </c:dPt>
          <c:dPt>
            <c:idx val="719"/>
            <c:bubble3D val="0"/>
            <c:spPr>
              <a:solidFill>
                <a:schemeClr val="accent1">
                  <a:shade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9F-229A-4E79-9A32-AFAA0A6CB6E0}"/>
              </c:ext>
            </c:extLst>
          </c:dPt>
          <c:dPt>
            <c:idx val="720"/>
            <c:bubble3D val="0"/>
            <c:spPr>
              <a:solidFill>
                <a:schemeClr val="accent1">
                  <a:shade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A1-229A-4E79-9A32-AFAA0A6CB6E0}"/>
              </c:ext>
            </c:extLst>
          </c:dPt>
          <c:dPt>
            <c:idx val="721"/>
            <c:bubble3D val="0"/>
            <c:spPr>
              <a:solidFill>
                <a:schemeClr val="accent1">
                  <a:shade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A3-229A-4E79-9A32-AFAA0A6CB6E0}"/>
              </c:ext>
            </c:extLst>
          </c:dPt>
          <c:dPt>
            <c:idx val="722"/>
            <c:bubble3D val="0"/>
            <c:spPr>
              <a:solidFill>
                <a:schemeClr val="accent1">
                  <a:shade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A5-229A-4E79-9A32-AFAA0A6CB6E0}"/>
              </c:ext>
            </c:extLst>
          </c:dPt>
          <c:dPt>
            <c:idx val="723"/>
            <c:bubble3D val="0"/>
            <c:spPr>
              <a:solidFill>
                <a:schemeClr val="accent1">
                  <a:shade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A7-229A-4E79-9A32-AFAA0A6CB6E0}"/>
              </c:ext>
            </c:extLst>
          </c:dPt>
          <c:dPt>
            <c:idx val="724"/>
            <c:bubble3D val="0"/>
            <c:spPr>
              <a:solidFill>
                <a:schemeClr val="accent1">
                  <a:shade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A9-229A-4E79-9A32-AFAA0A6CB6E0}"/>
              </c:ext>
            </c:extLst>
          </c:dPt>
          <c:dPt>
            <c:idx val="725"/>
            <c:bubble3D val="0"/>
            <c:spPr>
              <a:solidFill>
                <a:schemeClr val="accent1">
                  <a:shade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AB-229A-4E79-9A32-AFAA0A6CB6E0}"/>
              </c:ext>
            </c:extLst>
          </c:dPt>
          <c:dPt>
            <c:idx val="726"/>
            <c:bubble3D val="0"/>
            <c:spPr>
              <a:solidFill>
                <a:schemeClr val="accent1">
                  <a:shade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AD-229A-4E79-9A32-AFAA0A6CB6E0}"/>
              </c:ext>
            </c:extLst>
          </c:dPt>
          <c:dPt>
            <c:idx val="727"/>
            <c:bubble3D val="0"/>
            <c:spPr>
              <a:solidFill>
                <a:schemeClr val="accent1">
                  <a:shade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AF-229A-4E79-9A32-AFAA0A6CB6E0}"/>
              </c:ext>
            </c:extLst>
          </c:dPt>
          <c:dPt>
            <c:idx val="728"/>
            <c:bubble3D val="0"/>
            <c:spPr>
              <a:solidFill>
                <a:schemeClr val="accent1">
                  <a:shade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B1-229A-4E79-9A32-AFAA0A6CB6E0}"/>
              </c:ext>
            </c:extLst>
          </c:dPt>
          <c:dPt>
            <c:idx val="729"/>
            <c:bubble3D val="0"/>
            <c:spPr>
              <a:solidFill>
                <a:schemeClr val="accent1">
                  <a:shade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B3-229A-4E79-9A32-AFAA0A6CB6E0}"/>
              </c:ext>
            </c:extLst>
          </c:dPt>
          <c:dPt>
            <c:idx val="730"/>
            <c:bubble3D val="0"/>
            <c:spPr>
              <a:solidFill>
                <a:schemeClr val="accent1">
                  <a:shade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B5-229A-4E79-9A32-AFAA0A6CB6E0}"/>
              </c:ext>
            </c:extLst>
          </c:dPt>
          <c:dPt>
            <c:idx val="731"/>
            <c:bubble3D val="0"/>
            <c:spPr>
              <a:solidFill>
                <a:schemeClr val="accent1">
                  <a:shade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B7-229A-4E79-9A32-AFAA0A6CB6E0}"/>
              </c:ext>
            </c:extLst>
          </c:dPt>
          <c:dPt>
            <c:idx val="732"/>
            <c:bubble3D val="0"/>
            <c:spPr>
              <a:solidFill>
                <a:schemeClr val="accent1">
                  <a:shade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B9-229A-4E79-9A32-AFAA0A6CB6E0}"/>
              </c:ext>
            </c:extLst>
          </c:dPt>
          <c:dPt>
            <c:idx val="733"/>
            <c:bubble3D val="0"/>
            <c:spPr>
              <a:solidFill>
                <a:schemeClr val="accent1">
                  <a:shade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BB-229A-4E79-9A32-AFAA0A6CB6E0}"/>
              </c:ext>
            </c:extLst>
          </c:dPt>
          <c:dPt>
            <c:idx val="734"/>
            <c:bubble3D val="0"/>
            <c:spPr>
              <a:solidFill>
                <a:schemeClr val="accent1">
                  <a:shade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BD-229A-4E79-9A32-AFAA0A6CB6E0}"/>
              </c:ext>
            </c:extLst>
          </c:dPt>
          <c:dPt>
            <c:idx val="735"/>
            <c:bubble3D val="0"/>
            <c:spPr>
              <a:solidFill>
                <a:schemeClr val="accent1">
                  <a:shade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BF-229A-4E79-9A32-AFAA0A6CB6E0}"/>
              </c:ext>
            </c:extLst>
          </c:dPt>
          <c:dPt>
            <c:idx val="736"/>
            <c:bubble3D val="0"/>
            <c:spPr>
              <a:solidFill>
                <a:schemeClr val="accent1">
                  <a:shade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C1-229A-4E79-9A32-AFAA0A6CB6E0}"/>
              </c:ext>
            </c:extLst>
          </c:dPt>
          <c:dPt>
            <c:idx val="737"/>
            <c:bubble3D val="0"/>
            <c:spPr>
              <a:solidFill>
                <a:schemeClr val="accent1">
                  <a:shade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C3-229A-4E79-9A32-AFAA0A6CB6E0}"/>
              </c:ext>
            </c:extLst>
          </c:dPt>
          <c:dPt>
            <c:idx val="738"/>
            <c:bubble3D val="0"/>
            <c:spPr>
              <a:solidFill>
                <a:schemeClr val="accent1">
                  <a:shade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C5-229A-4E79-9A32-AFAA0A6CB6E0}"/>
              </c:ext>
            </c:extLst>
          </c:dPt>
          <c:dPt>
            <c:idx val="739"/>
            <c:bubble3D val="0"/>
            <c:spPr>
              <a:solidFill>
                <a:schemeClr val="accent1">
                  <a:shade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C7-229A-4E79-9A32-AFAA0A6CB6E0}"/>
              </c:ext>
            </c:extLst>
          </c:dPt>
          <c:dPt>
            <c:idx val="740"/>
            <c:bubble3D val="0"/>
            <c:spPr>
              <a:solidFill>
                <a:schemeClr val="accent1">
                  <a:shade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C9-229A-4E79-9A32-AFAA0A6CB6E0}"/>
              </c:ext>
            </c:extLst>
          </c:dPt>
          <c:dPt>
            <c:idx val="741"/>
            <c:bubble3D val="0"/>
            <c:spPr>
              <a:solidFill>
                <a:schemeClr val="accent1">
                  <a:shade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CB-229A-4E79-9A32-AFAA0A6CB6E0}"/>
              </c:ext>
            </c:extLst>
          </c:dPt>
          <c:dPt>
            <c:idx val="742"/>
            <c:bubble3D val="0"/>
            <c:spPr>
              <a:solidFill>
                <a:schemeClr val="accent1">
                  <a:shade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CD-229A-4E79-9A32-AFAA0A6CB6E0}"/>
              </c:ext>
            </c:extLst>
          </c:dPt>
          <c:dPt>
            <c:idx val="743"/>
            <c:bubble3D val="0"/>
            <c:spPr>
              <a:solidFill>
                <a:schemeClr val="accent1">
                  <a:shade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CF-229A-4E79-9A32-AFAA0A6CB6E0}"/>
              </c:ext>
            </c:extLst>
          </c:dPt>
          <c:dPt>
            <c:idx val="744"/>
            <c:bubble3D val="0"/>
            <c:spPr>
              <a:solidFill>
                <a:schemeClr val="accent1">
                  <a:shade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D1-229A-4E79-9A32-AFAA0A6CB6E0}"/>
              </c:ext>
            </c:extLst>
          </c:dPt>
          <c:dPt>
            <c:idx val="745"/>
            <c:bubble3D val="0"/>
            <c:spPr>
              <a:solidFill>
                <a:schemeClr val="accent1">
                  <a:shade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D3-229A-4E79-9A32-AFAA0A6CB6E0}"/>
              </c:ext>
            </c:extLst>
          </c:dPt>
          <c:dPt>
            <c:idx val="746"/>
            <c:bubble3D val="0"/>
            <c:spPr>
              <a:solidFill>
                <a:schemeClr val="accent1">
                  <a:shade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D5-229A-4E79-9A32-AFAA0A6CB6E0}"/>
              </c:ext>
            </c:extLst>
          </c:dPt>
          <c:dPt>
            <c:idx val="747"/>
            <c:bubble3D val="0"/>
            <c:spPr>
              <a:solidFill>
                <a:schemeClr val="accent1">
                  <a:shade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D7-229A-4E79-9A32-AFAA0A6CB6E0}"/>
              </c:ext>
            </c:extLst>
          </c:dPt>
          <c:dPt>
            <c:idx val="748"/>
            <c:bubble3D val="0"/>
            <c:spPr>
              <a:solidFill>
                <a:schemeClr val="accent1">
                  <a:shade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D9-229A-4E79-9A32-AFAA0A6CB6E0}"/>
              </c:ext>
            </c:extLst>
          </c:dPt>
          <c:dPt>
            <c:idx val="749"/>
            <c:bubble3D val="0"/>
            <c:spPr>
              <a:solidFill>
                <a:schemeClr val="accent1">
                  <a:shade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DB-229A-4E79-9A32-AFAA0A6CB6E0}"/>
              </c:ext>
            </c:extLst>
          </c:dPt>
          <c:dPt>
            <c:idx val="750"/>
            <c:bubble3D val="0"/>
            <c:spPr>
              <a:solidFill>
                <a:schemeClr val="accent1">
                  <a:shade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DD-229A-4E79-9A32-AFAA0A6CB6E0}"/>
              </c:ext>
            </c:extLst>
          </c:dPt>
          <c:dPt>
            <c:idx val="751"/>
            <c:bubble3D val="0"/>
            <c:spPr>
              <a:solidFill>
                <a:schemeClr val="accent1">
                  <a:shade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DF-229A-4E79-9A32-AFAA0A6CB6E0}"/>
              </c:ext>
            </c:extLst>
          </c:dPt>
          <c:dPt>
            <c:idx val="752"/>
            <c:bubble3D val="0"/>
            <c:spPr>
              <a:solidFill>
                <a:schemeClr val="accent1">
                  <a:shade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E1-229A-4E79-9A32-AFAA0A6CB6E0}"/>
              </c:ext>
            </c:extLst>
          </c:dPt>
          <c:dPt>
            <c:idx val="753"/>
            <c:bubble3D val="0"/>
            <c:spPr>
              <a:solidFill>
                <a:schemeClr val="accent1">
                  <a:shade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E3-229A-4E79-9A32-AFAA0A6CB6E0}"/>
              </c:ext>
            </c:extLst>
          </c:dPt>
          <c:dPt>
            <c:idx val="754"/>
            <c:bubble3D val="0"/>
            <c:spPr>
              <a:solidFill>
                <a:schemeClr val="accent1">
                  <a:shade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E5-229A-4E79-9A32-AFAA0A6CB6E0}"/>
              </c:ext>
            </c:extLst>
          </c:dPt>
          <c:dPt>
            <c:idx val="755"/>
            <c:bubble3D val="0"/>
            <c:spPr>
              <a:solidFill>
                <a:schemeClr val="accent1">
                  <a:shade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E7-229A-4E79-9A32-AFAA0A6CB6E0}"/>
              </c:ext>
            </c:extLst>
          </c:dPt>
          <c:dPt>
            <c:idx val="756"/>
            <c:bubble3D val="0"/>
            <c:spPr>
              <a:solidFill>
                <a:schemeClr val="accent1">
                  <a:shade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E9-229A-4E79-9A32-AFAA0A6CB6E0}"/>
              </c:ext>
            </c:extLst>
          </c:dPt>
          <c:dPt>
            <c:idx val="757"/>
            <c:bubble3D val="0"/>
            <c:spPr>
              <a:solidFill>
                <a:schemeClr val="accent1">
                  <a:shade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EB-229A-4E79-9A32-AFAA0A6CB6E0}"/>
              </c:ext>
            </c:extLst>
          </c:dPt>
          <c:dPt>
            <c:idx val="758"/>
            <c:bubble3D val="0"/>
            <c:spPr>
              <a:solidFill>
                <a:schemeClr val="accent1">
                  <a:shade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ED-229A-4E79-9A32-AFAA0A6CB6E0}"/>
              </c:ext>
            </c:extLst>
          </c:dPt>
          <c:dPt>
            <c:idx val="759"/>
            <c:bubble3D val="0"/>
            <c:spPr>
              <a:solidFill>
                <a:schemeClr val="accent1">
                  <a:shade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EF-229A-4E79-9A32-AFAA0A6CB6E0}"/>
              </c:ext>
            </c:extLst>
          </c:dPt>
          <c:dPt>
            <c:idx val="760"/>
            <c:bubble3D val="0"/>
            <c:spPr>
              <a:solidFill>
                <a:schemeClr val="accent1">
                  <a:shade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F1-229A-4E79-9A32-AFAA0A6CB6E0}"/>
              </c:ext>
            </c:extLst>
          </c:dPt>
          <c:dPt>
            <c:idx val="761"/>
            <c:bubble3D val="0"/>
            <c:spPr>
              <a:solidFill>
                <a:schemeClr val="accent1">
                  <a:shade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F3-229A-4E79-9A32-AFAA0A6CB6E0}"/>
              </c:ext>
            </c:extLst>
          </c:dPt>
          <c:dPt>
            <c:idx val="762"/>
            <c:bubble3D val="0"/>
            <c:spPr>
              <a:solidFill>
                <a:schemeClr val="accent1">
                  <a:shade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F5-229A-4E79-9A32-AFAA0A6CB6E0}"/>
              </c:ext>
            </c:extLst>
          </c:dPt>
          <c:dPt>
            <c:idx val="763"/>
            <c:bubble3D val="0"/>
            <c:spPr>
              <a:solidFill>
                <a:schemeClr val="accent1">
                  <a:shade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F7-229A-4E79-9A32-AFAA0A6CB6E0}"/>
              </c:ext>
            </c:extLst>
          </c:dPt>
          <c:dPt>
            <c:idx val="764"/>
            <c:bubble3D val="0"/>
            <c:spPr>
              <a:solidFill>
                <a:schemeClr val="accent1">
                  <a:shade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F9-229A-4E79-9A32-AFAA0A6CB6E0}"/>
              </c:ext>
            </c:extLst>
          </c:dPt>
          <c:dPt>
            <c:idx val="765"/>
            <c:bubble3D val="0"/>
            <c:spPr>
              <a:solidFill>
                <a:schemeClr val="accent1">
                  <a:shade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FB-229A-4E79-9A32-AFAA0A6CB6E0}"/>
              </c:ext>
            </c:extLst>
          </c:dPt>
          <c:dPt>
            <c:idx val="766"/>
            <c:bubble3D val="0"/>
            <c:spPr>
              <a:solidFill>
                <a:schemeClr val="accent1">
                  <a:shade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FD-229A-4E79-9A32-AFAA0A6CB6E0}"/>
              </c:ext>
            </c:extLst>
          </c:dPt>
          <c:dPt>
            <c:idx val="767"/>
            <c:bubble3D val="0"/>
            <c:spPr>
              <a:solidFill>
                <a:schemeClr val="accent1">
                  <a:shade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5FF-229A-4E79-9A32-AFAA0A6CB6E0}"/>
              </c:ext>
            </c:extLst>
          </c:dPt>
          <c:dPt>
            <c:idx val="768"/>
            <c:bubble3D val="0"/>
            <c:spPr>
              <a:solidFill>
                <a:schemeClr val="accent1">
                  <a:shade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01-229A-4E79-9A32-AFAA0A6CB6E0}"/>
              </c:ext>
            </c:extLst>
          </c:dPt>
          <c:dPt>
            <c:idx val="769"/>
            <c:bubble3D val="0"/>
            <c:spPr>
              <a:solidFill>
                <a:schemeClr val="accent1">
                  <a:shade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03-229A-4E79-9A32-AFAA0A6CB6E0}"/>
              </c:ext>
            </c:extLst>
          </c:dPt>
          <c:dPt>
            <c:idx val="770"/>
            <c:bubble3D val="0"/>
            <c:spPr>
              <a:solidFill>
                <a:schemeClr val="accent1">
                  <a:shade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05-229A-4E79-9A32-AFAA0A6CB6E0}"/>
              </c:ext>
            </c:extLst>
          </c:dPt>
          <c:dPt>
            <c:idx val="771"/>
            <c:bubble3D val="0"/>
            <c:spPr>
              <a:solidFill>
                <a:schemeClr val="accent1">
                  <a:shade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07-229A-4E79-9A32-AFAA0A6CB6E0}"/>
              </c:ext>
            </c:extLst>
          </c:dPt>
          <c:dPt>
            <c:idx val="772"/>
            <c:bubble3D val="0"/>
            <c:spPr>
              <a:solidFill>
                <a:schemeClr val="accent1">
                  <a:shade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09-229A-4E79-9A32-AFAA0A6CB6E0}"/>
              </c:ext>
            </c:extLst>
          </c:dPt>
          <c:dPt>
            <c:idx val="773"/>
            <c:bubble3D val="0"/>
            <c:spPr>
              <a:solidFill>
                <a:schemeClr val="accent1">
                  <a:shade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0B-229A-4E79-9A32-AFAA0A6CB6E0}"/>
              </c:ext>
            </c:extLst>
          </c:dPt>
          <c:dPt>
            <c:idx val="774"/>
            <c:bubble3D val="0"/>
            <c:spPr>
              <a:solidFill>
                <a:schemeClr val="accent1">
                  <a:shade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0D-229A-4E79-9A32-AFAA0A6CB6E0}"/>
              </c:ext>
            </c:extLst>
          </c:dPt>
          <c:dPt>
            <c:idx val="775"/>
            <c:bubble3D val="0"/>
            <c:spPr>
              <a:solidFill>
                <a:schemeClr val="accent1">
                  <a:shade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0F-229A-4E79-9A32-AFAA0A6CB6E0}"/>
              </c:ext>
            </c:extLst>
          </c:dPt>
          <c:dPt>
            <c:idx val="776"/>
            <c:bubble3D val="0"/>
            <c:spPr>
              <a:solidFill>
                <a:schemeClr val="accent1">
                  <a:shade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11-229A-4E79-9A32-AFAA0A6CB6E0}"/>
              </c:ext>
            </c:extLst>
          </c:dPt>
          <c:dPt>
            <c:idx val="777"/>
            <c:bubble3D val="0"/>
            <c:spPr>
              <a:solidFill>
                <a:schemeClr val="accent1">
                  <a:shade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13-229A-4E79-9A32-AFAA0A6CB6E0}"/>
              </c:ext>
            </c:extLst>
          </c:dPt>
          <c:dPt>
            <c:idx val="778"/>
            <c:bubble3D val="0"/>
            <c:spPr>
              <a:solidFill>
                <a:schemeClr val="accent1">
                  <a:shade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15-229A-4E79-9A32-AFAA0A6CB6E0}"/>
              </c:ext>
            </c:extLst>
          </c:dPt>
          <c:dPt>
            <c:idx val="779"/>
            <c:bubble3D val="0"/>
            <c:spPr>
              <a:solidFill>
                <a:schemeClr val="accent1">
                  <a:shade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17-229A-4E79-9A32-AFAA0A6CB6E0}"/>
              </c:ext>
            </c:extLst>
          </c:dPt>
          <c:dPt>
            <c:idx val="780"/>
            <c:bubble3D val="0"/>
            <c:spPr>
              <a:solidFill>
                <a:schemeClr val="accent1">
                  <a:shade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19-229A-4E79-9A32-AFAA0A6CB6E0}"/>
              </c:ext>
            </c:extLst>
          </c:dPt>
          <c:dPt>
            <c:idx val="781"/>
            <c:bubble3D val="0"/>
            <c:spPr>
              <a:solidFill>
                <a:schemeClr val="accent1">
                  <a:shade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1B-229A-4E79-9A32-AFAA0A6CB6E0}"/>
              </c:ext>
            </c:extLst>
          </c:dPt>
          <c:dPt>
            <c:idx val="782"/>
            <c:bubble3D val="0"/>
            <c:spPr>
              <a:solidFill>
                <a:schemeClr val="accent1">
                  <a:shade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1D-229A-4E79-9A32-AFAA0A6CB6E0}"/>
              </c:ext>
            </c:extLst>
          </c:dPt>
          <c:dPt>
            <c:idx val="783"/>
            <c:bubble3D val="0"/>
            <c:spPr>
              <a:solidFill>
                <a:schemeClr val="accent1">
                  <a:shade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1F-229A-4E79-9A32-AFAA0A6CB6E0}"/>
              </c:ext>
            </c:extLst>
          </c:dPt>
          <c:dPt>
            <c:idx val="784"/>
            <c:bubble3D val="0"/>
            <c:spPr>
              <a:solidFill>
                <a:schemeClr val="accent1">
                  <a:shade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21-229A-4E79-9A32-AFAA0A6CB6E0}"/>
              </c:ext>
            </c:extLst>
          </c:dPt>
          <c:dPt>
            <c:idx val="785"/>
            <c:bubble3D val="0"/>
            <c:spPr>
              <a:solidFill>
                <a:schemeClr val="accent1">
                  <a:shade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23-229A-4E79-9A32-AFAA0A6CB6E0}"/>
              </c:ext>
            </c:extLst>
          </c:dPt>
          <c:dPt>
            <c:idx val="786"/>
            <c:bubble3D val="0"/>
            <c:spPr>
              <a:solidFill>
                <a:schemeClr val="accent1">
                  <a:shade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25-229A-4E79-9A32-AFAA0A6CB6E0}"/>
              </c:ext>
            </c:extLst>
          </c:dPt>
          <c:dPt>
            <c:idx val="787"/>
            <c:bubble3D val="0"/>
            <c:spPr>
              <a:solidFill>
                <a:schemeClr val="accent1">
                  <a:shade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27-229A-4E79-9A32-AFAA0A6CB6E0}"/>
              </c:ext>
            </c:extLst>
          </c:dPt>
          <c:dPt>
            <c:idx val="788"/>
            <c:bubble3D val="0"/>
            <c:spPr>
              <a:solidFill>
                <a:schemeClr val="accent1">
                  <a:shade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29-229A-4E79-9A32-AFAA0A6CB6E0}"/>
              </c:ext>
            </c:extLst>
          </c:dPt>
          <c:dPt>
            <c:idx val="789"/>
            <c:bubble3D val="0"/>
            <c:spPr>
              <a:solidFill>
                <a:schemeClr val="accent1">
                  <a:shade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2B-229A-4E79-9A32-AFAA0A6CB6E0}"/>
              </c:ext>
            </c:extLst>
          </c:dPt>
          <c:dPt>
            <c:idx val="790"/>
            <c:bubble3D val="0"/>
            <c:spPr>
              <a:solidFill>
                <a:schemeClr val="accent1">
                  <a:shade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2D-229A-4E79-9A32-AFAA0A6CB6E0}"/>
              </c:ext>
            </c:extLst>
          </c:dPt>
          <c:dPt>
            <c:idx val="791"/>
            <c:bubble3D val="0"/>
            <c:spPr>
              <a:solidFill>
                <a:schemeClr val="accent1">
                  <a:shade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2F-229A-4E79-9A32-AFAA0A6CB6E0}"/>
              </c:ext>
            </c:extLst>
          </c:dPt>
          <c:dPt>
            <c:idx val="792"/>
            <c:bubble3D val="0"/>
            <c:spPr>
              <a:solidFill>
                <a:schemeClr val="accent1">
                  <a:shade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31-229A-4E79-9A32-AFAA0A6CB6E0}"/>
              </c:ext>
            </c:extLst>
          </c:dPt>
          <c:dPt>
            <c:idx val="793"/>
            <c:bubble3D val="0"/>
            <c:spPr>
              <a:solidFill>
                <a:schemeClr val="accent1">
                  <a:shade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33-229A-4E79-9A32-AFAA0A6CB6E0}"/>
              </c:ext>
            </c:extLst>
          </c:dPt>
          <c:dPt>
            <c:idx val="794"/>
            <c:bubble3D val="0"/>
            <c:spPr>
              <a:solidFill>
                <a:schemeClr val="accent1">
                  <a:shade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35-229A-4E79-9A32-AFAA0A6CB6E0}"/>
              </c:ext>
            </c:extLst>
          </c:dPt>
          <c:dPt>
            <c:idx val="795"/>
            <c:bubble3D val="0"/>
            <c:spPr>
              <a:solidFill>
                <a:schemeClr val="accent1">
                  <a:shade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37-229A-4E79-9A32-AFAA0A6CB6E0}"/>
              </c:ext>
            </c:extLst>
          </c:dPt>
          <c:dPt>
            <c:idx val="796"/>
            <c:bubble3D val="0"/>
            <c:spPr>
              <a:solidFill>
                <a:schemeClr val="accent1">
                  <a:shade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39-229A-4E79-9A32-AFAA0A6CB6E0}"/>
              </c:ext>
            </c:extLst>
          </c:dPt>
          <c:dPt>
            <c:idx val="797"/>
            <c:bubble3D val="0"/>
            <c:spPr>
              <a:solidFill>
                <a:schemeClr val="accent1">
                  <a:shade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3B-229A-4E79-9A32-AFAA0A6CB6E0}"/>
              </c:ext>
            </c:extLst>
          </c:dPt>
          <c:dPt>
            <c:idx val="798"/>
            <c:bubble3D val="0"/>
            <c:spPr>
              <a:solidFill>
                <a:schemeClr val="accent1">
                  <a:shade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3D-229A-4E79-9A32-AFAA0A6CB6E0}"/>
              </c:ext>
            </c:extLst>
          </c:dPt>
          <c:dPt>
            <c:idx val="799"/>
            <c:bubble3D val="0"/>
            <c:spPr>
              <a:solidFill>
                <a:schemeClr val="accent1">
                  <a:shade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3F-229A-4E79-9A32-AFAA0A6CB6E0}"/>
              </c:ext>
            </c:extLst>
          </c:dPt>
          <c:dPt>
            <c:idx val="800"/>
            <c:bubble3D val="0"/>
            <c:spPr>
              <a:solidFill>
                <a:schemeClr val="accent1">
                  <a:shade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41-229A-4E79-9A32-AFAA0A6CB6E0}"/>
              </c:ext>
            </c:extLst>
          </c:dPt>
          <c:dPt>
            <c:idx val="801"/>
            <c:bubble3D val="0"/>
            <c:spPr>
              <a:solidFill>
                <a:schemeClr val="accent1">
                  <a:shade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43-229A-4E79-9A32-AFAA0A6CB6E0}"/>
              </c:ext>
            </c:extLst>
          </c:dPt>
          <c:dPt>
            <c:idx val="802"/>
            <c:bubble3D val="0"/>
            <c:spPr>
              <a:solidFill>
                <a:schemeClr val="accent1">
                  <a:shade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45-229A-4E79-9A32-AFAA0A6CB6E0}"/>
              </c:ext>
            </c:extLst>
          </c:dPt>
          <c:dPt>
            <c:idx val="803"/>
            <c:bubble3D val="0"/>
            <c:spPr>
              <a:solidFill>
                <a:schemeClr val="accent1">
                  <a:shade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47-229A-4E79-9A32-AFAA0A6CB6E0}"/>
              </c:ext>
            </c:extLst>
          </c:dPt>
          <c:dPt>
            <c:idx val="804"/>
            <c:bubble3D val="0"/>
            <c:spPr>
              <a:solidFill>
                <a:schemeClr val="accent1">
                  <a:shade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49-229A-4E79-9A32-AFAA0A6CB6E0}"/>
              </c:ext>
            </c:extLst>
          </c:dPt>
          <c:dPt>
            <c:idx val="805"/>
            <c:bubble3D val="0"/>
            <c:spPr>
              <a:solidFill>
                <a:schemeClr val="accent1">
                  <a:shade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4B-229A-4E79-9A32-AFAA0A6CB6E0}"/>
              </c:ext>
            </c:extLst>
          </c:dPt>
          <c:dPt>
            <c:idx val="806"/>
            <c:bubble3D val="0"/>
            <c:spPr>
              <a:solidFill>
                <a:schemeClr val="accent1">
                  <a:shade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4D-229A-4E79-9A32-AFAA0A6CB6E0}"/>
              </c:ext>
            </c:extLst>
          </c:dPt>
          <c:dPt>
            <c:idx val="807"/>
            <c:bubble3D val="0"/>
            <c:spPr>
              <a:solidFill>
                <a:schemeClr val="accent1">
                  <a:shade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4F-229A-4E79-9A32-AFAA0A6CB6E0}"/>
              </c:ext>
            </c:extLst>
          </c:dPt>
          <c:dPt>
            <c:idx val="808"/>
            <c:bubble3D val="0"/>
            <c:spPr>
              <a:solidFill>
                <a:schemeClr val="accent1">
                  <a:shade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51-229A-4E79-9A32-AFAA0A6CB6E0}"/>
              </c:ext>
            </c:extLst>
          </c:dPt>
          <c:dPt>
            <c:idx val="809"/>
            <c:bubble3D val="0"/>
            <c:spPr>
              <a:solidFill>
                <a:schemeClr val="accent1">
                  <a:shade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53-229A-4E79-9A32-AFAA0A6CB6E0}"/>
              </c:ext>
            </c:extLst>
          </c:dPt>
          <c:dPt>
            <c:idx val="810"/>
            <c:bubble3D val="0"/>
            <c:spPr>
              <a:solidFill>
                <a:schemeClr val="accent1">
                  <a:shade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55-229A-4E79-9A32-AFAA0A6CB6E0}"/>
              </c:ext>
            </c:extLst>
          </c:dPt>
          <c:dPt>
            <c:idx val="811"/>
            <c:bubble3D val="0"/>
            <c:spPr>
              <a:solidFill>
                <a:schemeClr val="accent1">
                  <a:shade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57-229A-4E79-9A32-AFAA0A6CB6E0}"/>
              </c:ext>
            </c:extLst>
          </c:dPt>
          <c:dPt>
            <c:idx val="812"/>
            <c:bubble3D val="0"/>
            <c:spPr>
              <a:solidFill>
                <a:schemeClr val="accent1">
                  <a:shade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59-229A-4E79-9A32-AFAA0A6CB6E0}"/>
              </c:ext>
            </c:extLst>
          </c:dPt>
          <c:dPt>
            <c:idx val="813"/>
            <c:bubble3D val="0"/>
            <c:spPr>
              <a:solidFill>
                <a:schemeClr val="accent1">
                  <a:shade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5B-229A-4E79-9A32-AFAA0A6CB6E0}"/>
              </c:ext>
            </c:extLst>
          </c:dPt>
          <c:dPt>
            <c:idx val="814"/>
            <c:bubble3D val="0"/>
            <c:spPr>
              <a:solidFill>
                <a:schemeClr val="accent1">
                  <a:shade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5D-229A-4E79-9A32-AFAA0A6CB6E0}"/>
              </c:ext>
            </c:extLst>
          </c:dPt>
          <c:dPt>
            <c:idx val="815"/>
            <c:bubble3D val="0"/>
            <c:spPr>
              <a:solidFill>
                <a:schemeClr val="accent1">
                  <a:shade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5F-229A-4E79-9A32-AFAA0A6CB6E0}"/>
              </c:ext>
            </c:extLst>
          </c:dPt>
          <c:dPt>
            <c:idx val="816"/>
            <c:bubble3D val="0"/>
            <c:spPr>
              <a:solidFill>
                <a:schemeClr val="accent1">
                  <a:shade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61-229A-4E79-9A32-AFAA0A6CB6E0}"/>
              </c:ext>
            </c:extLst>
          </c:dPt>
          <c:dPt>
            <c:idx val="817"/>
            <c:bubble3D val="0"/>
            <c:spPr>
              <a:solidFill>
                <a:schemeClr val="accent1">
                  <a:shade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63-229A-4E79-9A32-AFAA0A6CB6E0}"/>
              </c:ext>
            </c:extLst>
          </c:dPt>
          <c:dPt>
            <c:idx val="818"/>
            <c:bubble3D val="0"/>
            <c:spPr>
              <a:solidFill>
                <a:schemeClr val="accent1">
                  <a:shade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65-229A-4E79-9A32-AFAA0A6CB6E0}"/>
              </c:ext>
            </c:extLst>
          </c:dPt>
          <c:dPt>
            <c:idx val="819"/>
            <c:bubble3D val="0"/>
            <c:spPr>
              <a:solidFill>
                <a:schemeClr val="accent1">
                  <a:shade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67-229A-4E79-9A32-AFAA0A6CB6E0}"/>
              </c:ext>
            </c:extLst>
          </c:dPt>
          <c:dPt>
            <c:idx val="820"/>
            <c:bubble3D val="0"/>
            <c:spPr>
              <a:solidFill>
                <a:schemeClr val="accent1">
                  <a:shade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69-229A-4E79-9A32-AFAA0A6CB6E0}"/>
              </c:ext>
            </c:extLst>
          </c:dPt>
          <c:dPt>
            <c:idx val="821"/>
            <c:bubble3D val="0"/>
            <c:spPr>
              <a:solidFill>
                <a:schemeClr val="accent1">
                  <a:shade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6B-229A-4E79-9A32-AFAA0A6CB6E0}"/>
              </c:ext>
            </c:extLst>
          </c:dPt>
          <c:dPt>
            <c:idx val="822"/>
            <c:bubble3D val="0"/>
            <c:spPr>
              <a:solidFill>
                <a:schemeClr val="accent1">
                  <a:shade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6D-229A-4E79-9A32-AFAA0A6CB6E0}"/>
              </c:ext>
            </c:extLst>
          </c:dPt>
          <c:dPt>
            <c:idx val="823"/>
            <c:bubble3D val="0"/>
            <c:spPr>
              <a:solidFill>
                <a:schemeClr val="accent1">
                  <a:shade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6F-229A-4E79-9A32-AFAA0A6CB6E0}"/>
              </c:ext>
            </c:extLst>
          </c:dPt>
          <c:dPt>
            <c:idx val="824"/>
            <c:bubble3D val="0"/>
            <c:spPr>
              <a:solidFill>
                <a:schemeClr val="accent1">
                  <a:shade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71-229A-4E79-9A32-AFAA0A6CB6E0}"/>
              </c:ext>
            </c:extLst>
          </c:dPt>
          <c:dPt>
            <c:idx val="825"/>
            <c:bubble3D val="0"/>
            <c:spPr>
              <a:solidFill>
                <a:schemeClr val="accent1">
                  <a:shade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73-229A-4E79-9A32-AFAA0A6CB6E0}"/>
              </c:ext>
            </c:extLst>
          </c:dPt>
          <c:dPt>
            <c:idx val="826"/>
            <c:bubble3D val="0"/>
            <c:spPr>
              <a:solidFill>
                <a:schemeClr val="accent1">
                  <a:shade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75-229A-4E79-9A32-AFAA0A6CB6E0}"/>
              </c:ext>
            </c:extLst>
          </c:dPt>
          <c:dPt>
            <c:idx val="827"/>
            <c:bubble3D val="0"/>
            <c:spPr>
              <a:solidFill>
                <a:schemeClr val="accent1">
                  <a:shade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77-229A-4E79-9A32-AFAA0A6CB6E0}"/>
              </c:ext>
            </c:extLst>
          </c:dPt>
          <c:dPt>
            <c:idx val="828"/>
            <c:bubble3D val="0"/>
            <c:spPr>
              <a:solidFill>
                <a:schemeClr val="accent1">
                  <a:shade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79-229A-4E79-9A32-AFAA0A6CB6E0}"/>
              </c:ext>
            </c:extLst>
          </c:dPt>
          <c:dPt>
            <c:idx val="829"/>
            <c:bubble3D val="0"/>
            <c:spPr>
              <a:solidFill>
                <a:schemeClr val="accent1">
                  <a:shade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7B-229A-4E79-9A32-AFAA0A6CB6E0}"/>
              </c:ext>
            </c:extLst>
          </c:dPt>
          <c:dPt>
            <c:idx val="830"/>
            <c:bubble3D val="0"/>
            <c:spPr>
              <a:solidFill>
                <a:schemeClr val="accent1">
                  <a:shade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7D-229A-4E79-9A32-AFAA0A6CB6E0}"/>
              </c:ext>
            </c:extLst>
          </c:dPt>
          <c:dPt>
            <c:idx val="831"/>
            <c:bubble3D val="0"/>
            <c:spPr>
              <a:solidFill>
                <a:schemeClr val="accent1">
                  <a:shade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7F-229A-4E79-9A32-AFAA0A6CB6E0}"/>
              </c:ext>
            </c:extLst>
          </c:dPt>
          <c:dPt>
            <c:idx val="832"/>
            <c:bubble3D val="0"/>
            <c:spPr>
              <a:solidFill>
                <a:schemeClr val="accent1">
                  <a:shade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81-229A-4E79-9A32-AFAA0A6CB6E0}"/>
              </c:ext>
            </c:extLst>
          </c:dPt>
          <c:dPt>
            <c:idx val="833"/>
            <c:bubble3D val="0"/>
            <c:spPr>
              <a:solidFill>
                <a:schemeClr val="accent1">
                  <a:shade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83-229A-4E79-9A32-AFAA0A6CB6E0}"/>
              </c:ext>
            </c:extLst>
          </c:dPt>
          <c:dPt>
            <c:idx val="834"/>
            <c:bubble3D val="0"/>
            <c:spPr>
              <a:solidFill>
                <a:schemeClr val="accent1">
                  <a:shade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85-229A-4E79-9A32-AFAA0A6CB6E0}"/>
              </c:ext>
            </c:extLst>
          </c:dPt>
          <c:dPt>
            <c:idx val="835"/>
            <c:bubble3D val="0"/>
            <c:spPr>
              <a:solidFill>
                <a:schemeClr val="accent1">
                  <a:shade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87-229A-4E79-9A32-AFAA0A6CB6E0}"/>
              </c:ext>
            </c:extLst>
          </c:dPt>
          <c:dPt>
            <c:idx val="836"/>
            <c:bubble3D val="0"/>
            <c:spPr>
              <a:solidFill>
                <a:schemeClr val="accent1">
                  <a:shade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89-229A-4E79-9A32-AFAA0A6CB6E0}"/>
              </c:ext>
            </c:extLst>
          </c:dPt>
          <c:dPt>
            <c:idx val="837"/>
            <c:bubble3D val="0"/>
            <c:spPr>
              <a:solidFill>
                <a:schemeClr val="accent1">
                  <a:shade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8B-229A-4E79-9A32-AFAA0A6CB6E0}"/>
              </c:ext>
            </c:extLst>
          </c:dPt>
          <c:dPt>
            <c:idx val="838"/>
            <c:bubble3D val="0"/>
            <c:spPr>
              <a:solidFill>
                <a:schemeClr val="accent1">
                  <a:shade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8D-229A-4E79-9A32-AFAA0A6CB6E0}"/>
              </c:ext>
            </c:extLst>
          </c:dPt>
          <c:dPt>
            <c:idx val="839"/>
            <c:bubble3D val="0"/>
            <c:spPr>
              <a:solidFill>
                <a:schemeClr val="accent1">
                  <a:shade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8F-229A-4E79-9A32-AFAA0A6CB6E0}"/>
              </c:ext>
            </c:extLst>
          </c:dPt>
          <c:dPt>
            <c:idx val="840"/>
            <c:bubble3D val="0"/>
            <c:spPr>
              <a:solidFill>
                <a:schemeClr val="accent1">
                  <a:shade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91-229A-4E79-9A32-AFAA0A6CB6E0}"/>
              </c:ext>
            </c:extLst>
          </c:dPt>
          <c:dPt>
            <c:idx val="841"/>
            <c:bubble3D val="0"/>
            <c:spPr>
              <a:solidFill>
                <a:schemeClr val="accent1">
                  <a:shade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93-229A-4E79-9A32-AFAA0A6CB6E0}"/>
              </c:ext>
            </c:extLst>
          </c:dPt>
          <c:dPt>
            <c:idx val="842"/>
            <c:bubble3D val="0"/>
            <c:spPr>
              <a:solidFill>
                <a:schemeClr val="accent1">
                  <a:shade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95-229A-4E79-9A32-AFAA0A6CB6E0}"/>
              </c:ext>
            </c:extLst>
          </c:dPt>
          <c:dPt>
            <c:idx val="843"/>
            <c:bubble3D val="0"/>
            <c:spPr>
              <a:solidFill>
                <a:schemeClr val="accent1">
                  <a:shade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97-229A-4E79-9A32-AFAA0A6CB6E0}"/>
              </c:ext>
            </c:extLst>
          </c:dPt>
          <c:dPt>
            <c:idx val="844"/>
            <c:bubble3D val="0"/>
            <c:spPr>
              <a:solidFill>
                <a:schemeClr val="accent1">
                  <a:shade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99-229A-4E79-9A32-AFAA0A6CB6E0}"/>
              </c:ext>
            </c:extLst>
          </c:dPt>
          <c:dPt>
            <c:idx val="845"/>
            <c:bubble3D val="0"/>
            <c:spPr>
              <a:solidFill>
                <a:schemeClr val="accent1">
                  <a:shade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9B-229A-4E79-9A32-AFAA0A6CB6E0}"/>
              </c:ext>
            </c:extLst>
          </c:dPt>
          <c:dPt>
            <c:idx val="846"/>
            <c:bubble3D val="0"/>
            <c:spPr>
              <a:solidFill>
                <a:schemeClr val="accent1">
                  <a:shade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9D-229A-4E79-9A32-AFAA0A6CB6E0}"/>
              </c:ext>
            </c:extLst>
          </c:dPt>
          <c:dPt>
            <c:idx val="847"/>
            <c:bubble3D val="0"/>
            <c:spPr>
              <a:solidFill>
                <a:schemeClr val="accent1">
                  <a:shade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9F-229A-4E79-9A32-AFAA0A6CB6E0}"/>
              </c:ext>
            </c:extLst>
          </c:dPt>
          <c:dPt>
            <c:idx val="848"/>
            <c:bubble3D val="0"/>
            <c:spPr>
              <a:solidFill>
                <a:schemeClr val="accent1">
                  <a:shade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A1-229A-4E79-9A32-AFAA0A6CB6E0}"/>
              </c:ext>
            </c:extLst>
          </c:dPt>
          <c:dPt>
            <c:idx val="849"/>
            <c:bubble3D val="0"/>
            <c:spPr>
              <a:solidFill>
                <a:schemeClr val="accent1">
                  <a:shade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A3-229A-4E79-9A32-AFAA0A6CB6E0}"/>
              </c:ext>
            </c:extLst>
          </c:dPt>
          <c:dPt>
            <c:idx val="850"/>
            <c:bubble3D val="0"/>
            <c:spPr>
              <a:solidFill>
                <a:schemeClr val="accent1">
                  <a:shade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A5-229A-4E79-9A32-AFAA0A6CB6E0}"/>
              </c:ext>
            </c:extLst>
          </c:dPt>
          <c:dPt>
            <c:idx val="851"/>
            <c:bubble3D val="0"/>
            <c:spPr>
              <a:solidFill>
                <a:schemeClr val="accent1">
                  <a:shade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A7-229A-4E79-9A32-AFAA0A6CB6E0}"/>
              </c:ext>
            </c:extLst>
          </c:dPt>
          <c:dPt>
            <c:idx val="852"/>
            <c:bubble3D val="0"/>
            <c:spPr>
              <a:solidFill>
                <a:schemeClr val="accent1">
                  <a:shade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A9-229A-4E79-9A32-AFAA0A6CB6E0}"/>
              </c:ext>
            </c:extLst>
          </c:dPt>
          <c:dPt>
            <c:idx val="853"/>
            <c:bubble3D val="0"/>
            <c:spPr>
              <a:solidFill>
                <a:schemeClr val="accent1">
                  <a:shade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AB-229A-4E79-9A32-AFAA0A6CB6E0}"/>
              </c:ext>
            </c:extLst>
          </c:dPt>
          <c:dPt>
            <c:idx val="854"/>
            <c:bubble3D val="0"/>
            <c:spPr>
              <a:solidFill>
                <a:schemeClr val="accent1">
                  <a:shade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AD-229A-4E79-9A32-AFAA0A6CB6E0}"/>
              </c:ext>
            </c:extLst>
          </c:dPt>
          <c:dPt>
            <c:idx val="855"/>
            <c:bubble3D val="0"/>
            <c:spPr>
              <a:solidFill>
                <a:schemeClr val="accent1">
                  <a:shade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AF-229A-4E79-9A32-AFAA0A6CB6E0}"/>
              </c:ext>
            </c:extLst>
          </c:dPt>
          <c:dPt>
            <c:idx val="856"/>
            <c:bubble3D val="0"/>
            <c:spPr>
              <a:solidFill>
                <a:schemeClr val="accent1">
                  <a:shade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B1-229A-4E79-9A32-AFAA0A6CB6E0}"/>
              </c:ext>
            </c:extLst>
          </c:dPt>
          <c:dPt>
            <c:idx val="857"/>
            <c:bubble3D val="0"/>
            <c:spPr>
              <a:solidFill>
                <a:schemeClr val="accent1">
                  <a:shade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B3-229A-4E79-9A32-AFAA0A6CB6E0}"/>
              </c:ext>
            </c:extLst>
          </c:dPt>
          <c:dPt>
            <c:idx val="858"/>
            <c:bubble3D val="0"/>
            <c:spPr>
              <a:solidFill>
                <a:schemeClr val="accent1">
                  <a:shade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B5-229A-4E79-9A32-AFAA0A6CB6E0}"/>
              </c:ext>
            </c:extLst>
          </c:dPt>
          <c:dPt>
            <c:idx val="859"/>
            <c:bubble3D val="0"/>
            <c:spPr>
              <a:solidFill>
                <a:schemeClr val="accent1">
                  <a:shade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B7-229A-4E79-9A32-AFAA0A6CB6E0}"/>
              </c:ext>
            </c:extLst>
          </c:dPt>
          <c:dPt>
            <c:idx val="860"/>
            <c:bubble3D val="0"/>
            <c:spPr>
              <a:solidFill>
                <a:schemeClr val="accent1">
                  <a:shade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B9-229A-4E79-9A32-AFAA0A6CB6E0}"/>
              </c:ext>
            </c:extLst>
          </c:dPt>
          <c:dPt>
            <c:idx val="861"/>
            <c:bubble3D val="0"/>
            <c:spPr>
              <a:solidFill>
                <a:schemeClr val="accent1">
                  <a:shade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BB-229A-4E79-9A32-AFAA0A6CB6E0}"/>
              </c:ext>
            </c:extLst>
          </c:dPt>
          <c:dPt>
            <c:idx val="862"/>
            <c:bubble3D val="0"/>
            <c:spPr>
              <a:solidFill>
                <a:schemeClr val="accent1">
                  <a:shade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BD-229A-4E79-9A32-AFAA0A6CB6E0}"/>
              </c:ext>
            </c:extLst>
          </c:dPt>
          <c:dPt>
            <c:idx val="863"/>
            <c:bubble3D val="0"/>
            <c:spPr>
              <a:solidFill>
                <a:schemeClr val="accent1">
                  <a:shade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BF-229A-4E79-9A32-AFAA0A6CB6E0}"/>
              </c:ext>
            </c:extLst>
          </c:dPt>
          <c:dPt>
            <c:idx val="864"/>
            <c:bubble3D val="0"/>
            <c:spPr>
              <a:solidFill>
                <a:schemeClr val="accent1">
                  <a:shade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C1-229A-4E79-9A32-AFAA0A6CB6E0}"/>
              </c:ext>
            </c:extLst>
          </c:dPt>
          <c:dPt>
            <c:idx val="865"/>
            <c:bubble3D val="0"/>
            <c:spPr>
              <a:solidFill>
                <a:schemeClr val="accent1">
                  <a:shade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C3-229A-4E79-9A32-AFAA0A6CB6E0}"/>
              </c:ext>
            </c:extLst>
          </c:dPt>
          <c:dPt>
            <c:idx val="866"/>
            <c:bubble3D val="0"/>
            <c:spPr>
              <a:solidFill>
                <a:schemeClr val="accent1">
                  <a:shade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C5-229A-4E79-9A32-AFAA0A6CB6E0}"/>
              </c:ext>
            </c:extLst>
          </c:dPt>
          <c:dPt>
            <c:idx val="867"/>
            <c:bubble3D val="0"/>
            <c:spPr>
              <a:solidFill>
                <a:schemeClr val="accent1">
                  <a:shade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C7-229A-4E79-9A32-AFAA0A6CB6E0}"/>
              </c:ext>
            </c:extLst>
          </c:dPt>
          <c:dPt>
            <c:idx val="868"/>
            <c:bubble3D val="0"/>
            <c:spPr>
              <a:solidFill>
                <a:schemeClr val="accent1">
                  <a:shade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C9-229A-4E79-9A32-AFAA0A6CB6E0}"/>
              </c:ext>
            </c:extLst>
          </c:dPt>
          <c:dPt>
            <c:idx val="869"/>
            <c:bubble3D val="0"/>
            <c:spPr>
              <a:solidFill>
                <a:schemeClr val="accent1">
                  <a:shade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CB-229A-4E79-9A32-AFAA0A6CB6E0}"/>
              </c:ext>
            </c:extLst>
          </c:dPt>
          <c:dPt>
            <c:idx val="870"/>
            <c:bubble3D val="0"/>
            <c:spPr>
              <a:solidFill>
                <a:schemeClr val="accent1">
                  <a:shade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CD-229A-4E79-9A32-AFAA0A6CB6E0}"/>
              </c:ext>
            </c:extLst>
          </c:dPt>
          <c:dPt>
            <c:idx val="871"/>
            <c:bubble3D val="0"/>
            <c:spPr>
              <a:solidFill>
                <a:schemeClr val="accent1">
                  <a:shade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CF-229A-4E79-9A32-AFAA0A6CB6E0}"/>
              </c:ext>
            </c:extLst>
          </c:dPt>
          <c:dPt>
            <c:idx val="872"/>
            <c:bubble3D val="0"/>
            <c:spPr>
              <a:solidFill>
                <a:schemeClr val="accent1">
                  <a:shade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D1-229A-4E79-9A32-AFAA0A6CB6E0}"/>
              </c:ext>
            </c:extLst>
          </c:dPt>
          <c:dPt>
            <c:idx val="873"/>
            <c:bubble3D val="0"/>
            <c:spPr>
              <a:solidFill>
                <a:schemeClr val="accent1">
                  <a:shade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D3-229A-4E79-9A32-AFAA0A6CB6E0}"/>
              </c:ext>
            </c:extLst>
          </c:dPt>
          <c:dPt>
            <c:idx val="874"/>
            <c:bubble3D val="0"/>
            <c:spPr>
              <a:solidFill>
                <a:schemeClr val="accent1">
                  <a:shade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D5-229A-4E79-9A32-AFAA0A6CB6E0}"/>
              </c:ext>
            </c:extLst>
          </c:dPt>
          <c:dPt>
            <c:idx val="875"/>
            <c:bubble3D val="0"/>
            <c:spPr>
              <a:solidFill>
                <a:schemeClr val="accent1">
                  <a:shade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D7-229A-4E79-9A32-AFAA0A6CB6E0}"/>
              </c:ext>
            </c:extLst>
          </c:dPt>
          <c:dPt>
            <c:idx val="876"/>
            <c:bubble3D val="0"/>
            <c:spPr>
              <a:solidFill>
                <a:schemeClr val="accent1">
                  <a:shade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D9-229A-4E79-9A32-AFAA0A6CB6E0}"/>
              </c:ext>
            </c:extLst>
          </c:dPt>
          <c:dPt>
            <c:idx val="877"/>
            <c:bubble3D val="0"/>
            <c:spPr>
              <a:solidFill>
                <a:schemeClr val="accent1">
                  <a:shade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DB-229A-4E79-9A32-AFAA0A6CB6E0}"/>
              </c:ext>
            </c:extLst>
          </c:dPt>
          <c:dPt>
            <c:idx val="878"/>
            <c:bubble3D val="0"/>
            <c:spPr>
              <a:solidFill>
                <a:schemeClr val="accent1">
                  <a:shade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DD-229A-4E79-9A32-AFAA0A6CB6E0}"/>
              </c:ext>
            </c:extLst>
          </c:dPt>
          <c:dPt>
            <c:idx val="879"/>
            <c:bubble3D val="0"/>
            <c:spPr>
              <a:solidFill>
                <a:schemeClr val="accent1">
                  <a:shade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DF-229A-4E79-9A32-AFAA0A6CB6E0}"/>
              </c:ext>
            </c:extLst>
          </c:dPt>
          <c:dPt>
            <c:idx val="880"/>
            <c:bubble3D val="0"/>
            <c:spPr>
              <a:solidFill>
                <a:schemeClr val="accent1">
                  <a:shade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E1-229A-4E79-9A32-AFAA0A6CB6E0}"/>
              </c:ext>
            </c:extLst>
          </c:dPt>
          <c:dPt>
            <c:idx val="881"/>
            <c:bubble3D val="0"/>
            <c:spPr>
              <a:solidFill>
                <a:schemeClr val="accent1">
                  <a:shade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E3-229A-4E79-9A32-AFAA0A6CB6E0}"/>
              </c:ext>
            </c:extLst>
          </c:dPt>
          <c:dPt>
            <c:idx val="882"/>
            <c:bubble3D val="0"/>
            <c:spPr>
              <a:solidFill>
                <a:schemeClr val="accent1">
                  <a:shade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E5-229A-4E79-9A32-AFAA0A6CB6E0}"/>
              </c:ext>
            </c:extLst>
          </c:dPt>
          <c:dPt>
            <c:idx val="883"/>
            <c:bubble3D val="0"/>
            <c:spPr>
              <a:solidFill>
                <a:schemeClr val="accent1">
                  <a:shade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E7-229A-4E79-9A32-AFAA0A6CB6E0}"/>
              </c:ext>
            </c:extLst>
          </c:dPt>
          <c:dPt>
            <c:idx val="884"/>
            <c:bubble3D val="0"/>
            <c:spPr>
              <a:solidFill>
                <a:schemeClr val="accent1">
                  <a:shade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E9-229A-4E79-9A32-AFAA0A6CB6E0}"/>
              </c:ext>
            </c:extLst>
          </c:dPt>
          <c:dPt>
            <c:idx val="885"/>
            <c:bubble3D val="0"/>
            <c:spPr>
              <a:solidFill>
                <a:schemeClr val="accent1">
                  <a:shade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EB-229A-4E79-9A32-AFAA0A6CB6E0}"/>
              </c:ext>
            </c:extLst>
          </c:dPt>
          <c:dPt>
            <c:idx val="886"/>
            <c:bubble3D val="0"/>
            <c:spPr>
              <a:solidFill>
                <a:schemeClr val="accent1">
                  <a:shade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ED-229A-4E79-9A32-AFAA0A6CB6E0}"/>
              </c:ext>
            </c:extLst>
          </c:dPt>
          <c:dPt>
            <c:idx val="887"/>
            <c:bubble3D val="0"/>
            <c:spPr>
              <a:solidFill>
                <a:schemeClr val="accent1">
                  <a:shade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EF-229A-4E79-9A32-AFAA0A6CB6E0}"/>
              </c:ext>
            </c:extLst>
          </c:dPt>
          <c:dPt>
            <c:idx val="888"/>
            <c:bubble3D val="0"/>
            <c:spPr>
              <a:solidFill>
                <a:schemeClr val="accent1">
                  <a:shade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F1-229A-4E79-9A32-AFAA0A6CB6E0}"/>
              </c:ext>
            </c:extLst>
          </c:dPt>
          <c:dPt>
            <c:idx val="889"/>
            <c:bubble3D val="0"/>
            <c:spPr>
              <a:solidFill>
                <a:schemeClr val="accent1">
                  <a:shade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F3-229A-4E79-9A32-AFAA0A6CB6E0}"/>
              </c:ext>
            </c:extLst>
          </c:dPt>
          <c:dPt>
            <c:idx val="890"/>
            <c:bubble3D val="0"/>
            <c:spPr>
              <a:solidFill>
                <a:schemeClr val="accent1">
                  <a:shade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F5-229A-4E79-9A32-AFAA0A6CB6E0}"/>
              </c:ext>
            </c:extLst>
          </c:dPt>
          <c:dPt>
            <c:idx val="891"/>
            <c:bubble3D val="0"/>
            <c:spPr>
              <a:solidFill>
                <a:schemeClr val="accent1">
                  <a:shade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F7-229A-4E79-9A32-AFAA0A6CB6E0}"/>
              </c:ext>
            </c:extLst>
          </c:dPt>
          <c:dPt>
            <c:idx val="892"/>
            <c:bubble3D val="0"/>
            <c:spPr>
              <a:solidFill>
                <a:schemeClr val="accent1">
                  <a:shade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F9-229A-4E79-9A32-AFAA0A6CB6E0}"/>
              </c:ext>
            </c:extLst>
          </c:dPt>
          <c:dPt>
            <c:idx val="893"/>
            <c:bubble3D val="0"/>
            <c:spPr>
              <a:solidFill>
                <a:schemeClr val="accent1">
                  <a:shade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FB-229A-4E79-9A32-AFAA0A6CB6E0}"/>
              </c:ext>
            </c:extLst>
          </c:dPt>
          <c:dPt>
            <c:idx val="894"/>
            <c:bubble3D val="0"/>
            <c:spPr>
              <a:solidFill>
                <a:schemeClr val="accent1">
                  <a:shade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FD-229A-4E79-9A32-AFAA0A6CB6E0}"/>
              </c:ext>
            </c:extLst>
          </c:dPt>
          <c:dPt>
            <c:idx val="895"/>
            <c:bubble3D val="0"/>
            <c:spPr>
              <a:solidFill>
                <a:schemeClr val="accent1">
                  <a:shade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6FF-229A-4E79-9A32-AFAA0A6CB6E0}"/>
              </c:ext>
            </c:extLst>
          </c:dPt>
          <c:dPt>
            <c:idx val="896"/>
            <c:bubble3D val="0"/>
            <c:spPr>
              <a:solidFill>
                <a:schemeClr val="accent1">
                  <a:shade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01-229A-4E79-9A32-AFAA0A6CB6E0}"/>
              </c:ext>
            </c:extLst>
          </c:dPt>
          <c:dPt>
            <c:idx val="897"/>
            <c:bubble3D val="0"/>
            <c:spPr>
              <a:solidFill>
                <a:schemeClr val="accent1">
                  <a:shade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03-229A-4E79-9A32-AFAA0A6CB6E0}"/>
              </c:ext>
            </c:extLst>
          </c:dPt>
          <c:dPt>
            <c:idx val="898"/>
            <c:bubble3D val="0"/>
            <c:spPr>
              <a:solidFill>
                <a:schemeClr val="accent1">
                  <a:shade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05-229A-4E79-9A32-AFAA0A6CB6E0}"/>
              </c:ext>
            </c:extLst>
          </c:dPt>
          <c:dPt>
            <c:idx val="899"/>
            <c:bubble3D val="0"/>
            <c:spPr>
              <a:solidFill>
                <a:schemeClr val="accent1">
                  <a:shade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07-229A-4E79-9A32-AFAA0A6CB6E0}"/>
              </c:ext>
            </c:extLst>
          </c:dPt>
          <c:dPt>
            <c:idx val="900"/>
            <c:bubble3D val="0"/>
            <c:spPr>
              <a:solidFill>
                <a:schemeClr val="accent1">
                  <a:shade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09-229A-4E79-9A32-AFAA0A6CB6E0}"/>
              </c:ext>
            </c:extLst>
          </c:dPt>
          <c:dPt>
            <c:idx val="901"/>
            <c:bubble3D val="0"/>
            <c:spPr>
              <a:solidFill>
                <a:schemeClr val="accent1">
                  <a:shade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0B-229A-4E79-9A32-AFAA0A6CB6E0}"/>
              </c:ext>
            </c:extLst>
          </c:dPt>
          <c:dPt>
            <c:idx val="902"/>
            <c:bubble3D val="0"/>
            <c:spPr>
              <a:solidFill>
                <a:schemeClr val="accent1">
                  <a:shade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0D-229A-4E79-9A32-AFAA0A6CB6E0}"/>
              </c:ext>
            </c:extLst>
          </c:dPt>
          <c:dPt>
            <c:idx val="903"/>
            <c:bubble3D val="0"/>
            <c:spPr>
              <a:solidFill>
                <a:schemeClr val="accent1">
                  <a:shade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0F-229A-4E79-9A32-AFAA0A6CB6E0}"/>
              </c:ext>
            </c:extLst>
          </c:dPt>
          <c:dPt>
            <c:idx val="904"/>
            <c:bubble3D val="0"/>
            <c:spPr>
              <a:solidFill>
                <a:schemeClr val="accent1">
                  <a:shade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11-229A-4E79-9A32-AFAA0A6CB6E0}"/>
              </c:ext>
            </c:extLst>
          </c:dPt>
          <c:dPt>
            <c:idx val="905"/>
            <c:bubble3D val="0"/>
            <c:spPr>
              <a:solidFill>
                <a:schemeClr val="accent1">
                  <a:shade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13-229A-4E79-9A32-AFAA0A6CB6E0}"/>
              </c:ext>
            </c:extLst>
          </c:dPt>
          <c:dPt>
            <c:idx val="906"/>
            <c:bubble3D val="0"/>
            <c:spPr>
              <a:solidFill>
                <a:schemeClr val="accent1">
                  <a:shade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15-229A-4E79-9A32-AFAA0A6CB6E0}"/>
              </c:ext>
            </c:extLst>
          </c:dPt>
          <c:dPt>
            <c:idx val="907"/>
            <c:bubble3D val="0"/>
            <c:spPr>
              <a:solidFill>
                <a:schemeClr val="accent1">
                  <a:shade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17-229A-4E79-9A32-AFAA0A6CB6E0}"/>
              </c:ext>
            </c:extLst>
          </c:dPt>
          <c:dPt>
            <c:idx val="908"/>
            <c:bubble3D val="0"/>
            <c:spPr>
              <a:solidFill>
                <a:schemeClr val="accent1">
                  <a:shade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19-229A-4E79-9A32-AFAA0A6CB6E0}"/>
              </c:ext>
            </c:extLst>
          </c:dPt>
          <c:dPt>
            <c:idx val="909"/>
            <c:bubble3D val="0"/>
            <c:spPr>
              <a:solidFill>
                <a:schemeClr val="accent1">
                  <a:shade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1B-229A-4E79-9A32-AFAA0A6CB6E0}"/>
              </c:ext>
            </c:extLst>
          </c:dPt>
          <c:dPt>
            <c:idx val="910"/>
            <c:bubble3D val="0"/>
            <c:spPr>
              <a:solidFill>
                <a:schemeClr val="accent1">
                  <a:shade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1D-229A-4E79-9A32-AFAA0A6CB6E0}"/>
              </c:ext>
            </c:extLst>
          </c:dPt>
          <c:dPt>
            <c:idx val="911"/>
            <c:bubble3D val="0"/>
            <c:spPr>
              <a:solidFill>
                <a:schemeClr val="accent1">
                  <a:shade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1F-229A-4E79-9A32-AFAA0A6CB6E0}"/>
              </c:ext>
            </c:extLst>
          </c:dPt>
          <c:dPt>
            <c:idx val="912"/>
            <c:bubble3D val="0"/>
            <c:spPr>
              <a:solidFill>
                <a:schemeClr val="accent1">
                  <a:shade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21-229A-4E79-9A32-AFAA0A6CB6E0}"/>
              </c:ext>
            </c:extLst>
          </c:dPt>
          <c:dPt>
            <c:idx val="913"/>
            <c:bubble3D val="0"/>
            <c:spPr>
              <a:solidFill>
                <a:schemeClr val="accent1">
                  <a:shade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23-229A-4E79-9A32-AFAA0A6CB6E0}"/>
              </c:ext>
            </c:extLst>
          </c:dPt>
          <c:dPt>
            <c:idx val="914"/>
            <c:bubble3D val="0"/>
            <c:spPr>
              <a:solidFill>
                <a:schemeClr val="accent1">
                  <a:shade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25-229A-4E79-9A32-AFAA0A6CB6E0}"/>
              </c:ext>
            </c:extLst>
          </c:dPt>
          <c:dPt>
            <c:idx val="915"/>
            <c:bubble3D val="0"/>
            <c:spPr>
              <a:solidFill>
                <a:schemeClr val="accent1">
                  <a:shade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27-229A-4E79-9A32-AFAA0A6CB6E0}"/>
              </c:ext>
            </c:extLst>
          </c:dPt>
          <c:dPt>
            <c:idx val="916"/>
            <c:bubble3D val="0"/>
            <c:spPr>
              <a:solidFill>
                <a:schemeClr val="accent1">
                  <a:shade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29-229A-4E79-9A32-AFAA0A6CB6E0}"/>
              </c:ext>
            </c:extLst>
          </c:dPt>
          <c:dPt>
            <c:idx val="917"/>
            <c:bubble3D val="0"/>
            <c:spPr>
              <a:solidFill>
                <a:schemeClr val="accent1">
                  <a:shade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2B-229A-4E79-9A32-AFAA0A6CB6E0}"/>
              </c:ext>
            </c:extLst>
          </c:dPt>
          <c:dPt>
            <c:idx val="918"/>
            <c:bubble3D val="0"/>
            <c:spPr>
              <a:solidFill>
                <a:schemeClr val="accent1">
                  <a:shade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2D-229A-4E79-9A32-AFAA0A6CB6E0}"/>
              </c:ext>
            </c:extLst>
          </c:dPt>
          <c:dPt>
            <c:idx val="919"/>
            <c:bubble3D val="0"/>
            <c:spPr>
              <a:solidFill>
                <a:schemeClr val="accent1">
                  <a:shade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2F-229A-4E79-9A32-AFAA0A6CB6E0}"/>
              </c:ext>
            </c:extLst>
          </c:dPt>
          <c:dPt>
            <c:idx val="920"/>
            <c:bubble3D val="0"/>
            <c:spPr>
              <a:solidFill>
                <a:schemeClr val="accent1">
                  <a:shade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31-229A-4E79-9A32-AFAA0A6CB6E0}"/>
              </c:ext>
            </c:extLst>
          </c:dPt>
          <c:dPt>
            <c:idx val="921"/>
            <c:bubble3D val="0"/>
            <c:spPr>
              <a:solidFill>
                <a:schemeClr val="accent1">
                  <a:shade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33-229A-4E79-9A32-AFAA0A6CB6E0}"/>
              </c:ext>
            </c:extLst>
          </c:dPt>
          <c:dPt>
            <c:idx val="922"/>
            <c:bubble3D val="0"/>
            <c:spPr>
              <a:solidFill>
                <a:schemeClr val="accent1">
                  <a:shade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35-229A-4E79-9A32-AFAA0A6CB6E0}"/>
              </c:ext>
            </c:extLst>
          </c:dPt>
          <c:dPt>
            <c:idx val="923"/>
            <c:bubble3D val="0"/>
            <c:spPr>
              <a:solidFill>
                <a:schemeClr val="accent1">
                  <a:shade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37-229A-4E79-9A32-AFAA0A6CB6E0}"/>
              </c:ext>
            </c:extLst>
          </c:dPt>
          <c:dPt>
            <c:idx val="924"/>
            <c:bubble3D val="0"/>
            <c:spPr>
              <a:solidFill>
                <a:schemeClr val="accent1">
                  <a:shade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39-229A-4E79-9A32-AFAA0A6CB6E0}"/>
              </c:ext>
            </c:extLst>
          </c:dPt>
          <c:dPt>
            <c:idx val="925"/>
            <c:bubble3D val="0"/>
            <c:spPr>
              <a:solidFill>
                <a:schemeClr val="accent1">
                  <a:shade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3B-229A-4E79-9A32-AFAA0A6CB6E0}"/>
              </c:ext>
            </c:extLst>
          </c:dPt>
          <c:dPt>
            <c:idx val="926"/>
            <c:bubble3D val="0"/>
            <c:spPr>
              <a:solidFill>
                <a:schemeClr val="accent1">
                  <a:shade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3D-229A-4E79-9A32-AFAA0A6CB6E0}"/>
              </c:ext>
            </c:extLst>
          </c:dPt>
          <c:dPt>
            <c:idx val="927"/>
            <c:bubble3D val="0"/>
            <c:spPr>
              <a:solidFill>
                <a:schemeClr val="accent1">
                  <a:shade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3F-229A-4E79-9A32-AFAA0A6CB6E0}"/>
              </c:ext>
            </c:extLst>
          </c:dPt>
          <c:dPt>
            <c:idx val="928"/>
            <c:bubble3D val="0"/>
            <c:spPr>
              <a:solidFill>
                <a:schemeClr val="accent1">
                  <a:shade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41-229A-4E79-9A32-AFAA0A6CB6E0}"/>
              </c:ext>
            </c:extLst>
          </c:dPt>
          <c:dPt>
            <c:idx val="929"/>
            <c:bubble3D val="0"/>
            <c:spPr>
              <a:solidFill>
                <a:schemeClr val="accent1">
                  <a:shade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43-229A-4E79-9A32-AFAA0A6CB6E0}"/>
              </c:ext>
            </c:extLst>
          </c:dPt>
          <c:dPt>
            <c:idx val="930"/>
            <c:bubble3D val="0"/>
            <c:spPr>
              <a:solidFill>
                <a:schemeClr val="accent1">
                  <a:shade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45-229A-4E79-9A32-AFAA0A6CB6E0}"/>
              </c:ext>
            </c:extLst>
          </c:dPt>
          <c:dPt>
            <c:idx val="931"/>
            <c:bubble3D val="0"/>
            <c:spPr>
              <a:solidFill>
                <a:schemeClr val="accent1">
                  <a:shade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47-229A-4E79-9A32-AFAA0A6CB6E0}"/>
              </c:ext>
            </c:extLst>
          </c:dPt>
          <c:dPt>
            <c:idx val="932"/>
            <c:bubble3D val="0"/>
            <c:spPr>
              <a:solidFill>
                <a:schemeClr val="accent1">
                  <a:shade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49-229A-4E79-9A32-AFAA0A6CB6E0}"/>
              </c:ext>
            </c:extLst>
          </c:dPt>
          <c:dPt>
            <c:idx val="933"/>
            <c:bubble3D val="0"/>
            <c:spPr>
              <a:solidFill>
                <a:schemeClr val="accent1">
                  <a:shade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4B-229A-4E79-9A32-AFAA0A6CB6E0}"/>
              </c:ext>
            </c:extLst>
          </c:dPt>
          <c:dPt>
            <c:idx val="934"/>
            <c:bubble3D val="0"/>
            <c:spPr>
              <a:solidFill>
                <a:schemeClr val="accent1">
                  <a:shade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4D-229A-4E79-9A32-AFAA0A6CB6E0}"/>
              </c:ext>
            </c:extLst>
          </c:dPt>
          <c:dPt>
            <c:idx val="935"/>
            <c:bubble3D val="0"/>
            <c:spPr>
              <a:solidFill>
                <a:schemeClr val="accent1">
                  <a:shade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4F-229A-4E79-9A32-AFAA0A6CB6E0}"/>
              </c:ext>
            </c:extLst>
          </c:dPt>
          <c:dPt>
            <c:idx val="936"/>
            <c:bubble3D val="0"/>
            <c:spPr>
              <a:solidFill>
                <a:schemeClr val="accent1">
                  <a:shade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51-229A-4E79-9A32-AFAA0A6CB6E0}"/>
              </c:ext>
            </c:extLst>
          </c:dPt>
          <c:dPt>
            <c:idx val="937"/>
            <c:bubble3D val="0"/>
            <c:spPr>
              <a:solidFill>
                <a:schemeClr val="accent1">
                  <a:shade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53-229A-4E79-9A32-AFAA0A6CB6E0}"/>
              </c:ext>
            </c:extLst>
          </c:dPt>
          <c:dPt>
            <c:idx val="938"/>
            <c:bubble3D val="0"/>
            <c:spPr>
              <a:solidFill>
                <a:schemeClr val="accent1">
                  <a:shade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55-229A-4E79-9A32-AFAA0A6CB6E0}"/>
              </c:ext>
            </c:extLst>
          </c:dPt>
          <c:dPt>
            <c:idx val="939"/>
            <c:bubble3D val="0"/>
            <c:spPr>
              <a:solidFill>
                <a:schemeClr val="accent1">
                  <a:shade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57-229A-4E79-9A32-AFAA0A6CB6E0}"/>
              </c:ext>
            </c:extLst>
          </c:dPt>
          <c:dPt>
            <c:idx val="940"/>
            <c:bubble3D val="0"/>
            <c:spPr>
              <a:solidFill>
                <a:schemeClr val="accent1">
                  <a:shade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59-229A-4E79-9A32-AFAA0A6CB6E0}"/>
              </c:ext>
            </c:extLst>
          </c:dPt>
          <c:dPt>
            <c:idx val="941"/>
            <c:bubble3D val="0"/>
            <c:spPr>
              <a:solidFill>
                <a:schemeClr val="accent1">
                  <a:shade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5B-229A-4E79-9A32-AFAA0A6CB6E0}"/>
              </c:ext>
            </c:extLst>
          </c:dPt>
          <c:dPt>
            <c:idx val="942"/>
            <c:bubble3D val="0"/>
            <c:spPr>
              <a:solidFill>
                <a:schemeClr val="accent1">
                  <a:shade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5D-229A-4E79-9A32-AFAA0A6CB6E0}"/>
              </c:ext>
            </c:extLst>
          </c:dPt>
          <c:dPt>
            <c:idx val="943"/>
            <c:bubble3D val="0"/>
            <c:spPr>
              <a:solidFill>
                <a:schemeClr val="accent1">
                  <a:shade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5F-229A-4E79-9A32-AFAA0A6CB6E0}"/>
              </c:ext>
            </c:extLst>
          </c:dPt>
          <c:dPt>
            <c:idx val="944"/>
            <c:bubble3D val="0"/>
            <c:spPr>
              <a:solidFill>
                <a:schemeClr val="accent1">
                  <a:shade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61-229A-4E79-9A32-AFAA0A6CB6E0}"/>
              </c:ext>
            </c:extLst>
          </c:dPt>
          <c:dPt>
            <c:idx val="945"/>
            <c:bubble3D val="0"/>
            <c:spPr>
              <a:solidFill>
                <a:schemeClr val="accent1">
                  <a:shade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63-229A-4E79-9A32-AFAA0A6CB6E0}"/>
              </c:ext>
            </c:extLst>
          </c:dPt>
          <c:dPt>
            <c:idx val="946"/>
            <c:bubble3D val="0"/>
            <c:spPr>
              <a:solidFill>
                <a:schemeClr val="accent1">
                  <a:shade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65-229A-4E79-9A32-AFAA0A6CB6E0}"/>
              </c:ext>
            </c:extLst>
          </c:dPt>
          <c:dPt>
            <c:idx val="947"/>
            <c:bubble3D val="0"/>
            <c:spPr>
              <a:solidFill>
                <a:schemeClr val="accent1">
                  <a:shade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67-229A-4E79-9A32-AFAA0A6CB6E0}"/>
              </c:ext>
            </c:extLst>
          </c:dPt>
          <c:dPt>
            <c:idx val="948"/>
            <c:bubble3D val="0"/>
            <c:spPr>
              <a:solidFill>
                <a:schemeClr val="accent1">
                  <a:shade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69-229A-4E79-9A32-AFAA0A6CB6E0}"/>
              </c:ext>
            </c:extLst>
          </c:dPt>
          <c:dPt>
            <c:idx val="949"/>
            <c:bubble3D val="0"/>
            <c:spPr>
              <a:solidFill>
                <a:schemeClr val="accent1">
                  <a:shade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6B-229A-4E79-9A32-AFAA0A6CB6E0}"/>
              </c:ext>
            </c:extLst>
          </c:dPt>
          <c:dPt>
            <c:idx val="950"/>
            <c:bubble3D val="0"/>
            <c:spPr>
              <a:solidFill>
                <a:schemeClr val="accent1">
                  <a:shade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6D-229A-4E79-9A32-AFAA0A6CB6E0}"/>
              </c:ext>
            </c:extLst>
          </c:dPt>
          <c:dPt>
            <c:idx val="951"/>
            <c:bubble3D val="0"/>
            <c:spPr>
              <a:solidFill>
                <a:schemeClr val="accent1">
                  <a:shade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6F-229A-4E79-9A32-AFAA0A6CB6E0}"/>
              </c:ext>
            </c:extLst>
          </c:dPt>
          <c:dPt>
            <c:idx val="952"/>
            <c:bubble3D val="0"/>
            <c:spPr>
              <a:solidFill>
                <a:schemeClr val="accent1">
                  <a:shade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71-229A-4E79-9A32-AFAA0A6CB6E0}"/>
              </c:ext>
            </c:extLst>
          </c:dPt>
          <c:dPt>
            <c:idx val="953"/>
            <c:bubble3D val="0"/>
            <c:spPr>
              <a:solidFill>
                <a:schemeClr val="accent1">
                  <a:shade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73-229A-4E79-9A32-AFAA0A6CB6E0}"/>
              </c:ext>
            </c:extLst>
          </c:dPt>
          <c:dPt>
            <c:idx val="954"/>
            <c:bubble3D val="0"/>
            <c:spPr>
              <a:solidFill>
                <a:schemeClr val="accent1">
                  <a:shade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75-229A-4E79-9A32-AFAA0A6CB6E0}"/>
              </c:ext>
            </c:extLst>
          </c:dPt>
          <c:dPt>
            <c:idx val="955"/>
            <c:bubble3D val="0"/>
            <c:spPr>
              <a:solidFill>
                <a:schemeClr val="accent1">
                  <a:shade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77-229A-4E79-9A32-AFAA0A6CB6E0}"/>
              </c:ext>
            </c:extLst>
          </c:dPt>
          <c:dPt>
            <c:idx val="956"/>
            <c:bubble3D val="0"/>
            <c:spPr>
              <a:solidFill>
                <a:schemeClr val="accent1">
                  <a:shade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79-229A-4E79-9A32-AFAA0A6CB6E0}"/>
              </c:ext>
            </c:extLst>
          </c:dPt>
          <c:dPt>
            <c:idx val="957"/>
            <c:bubble3D val="0"/>
            <c:spPr>
              <a:solidFill>
                <a:schemeClr val="accent1">
                  <a:shade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7B-229A-4E79-9A32-AFAA0A6CB6E0}"/>
              </c:ext>
            </c:extLst>
          </c:dPt>
          <c:dPt>
            <c:idx val="958"/>
            <c:bubble3D val="0"/>
            <c:spPr>
              <a:solidFill>
                <a:schemeClr val="accent1">
                  <a:shade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7D-229A-4E79-9A32-AFAA0A6CB6E0}"/>
              </c:ext>
            </c:extLst>
          </c:dPt>
          <c:dPt>
            <c:idx val="959"/>
            <c:bubble3D val="0"/>
            <c:spPr>
              <a:solidFill>
                <a:schemeClr val="accent1">
                  <a:shade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7F-229A-4E79-9A32-AFAA0A6CB6E0}"/>
              </c:ext>
            </c:extLst>
          </c:dPt>
          <c:dPt>
            <c:idx val="960"/>
            <c:bubble3D val="0"/>
            <c:spPr>
              <a:solidFill>
                <a:schemeClr val="accent1">
                  <a:shade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81-229A-4E79-9A32-AFAA0A6CB6E0}"/>
              </c:ext>
            </c:extLst>
          </c:dPt>
          <c:dPt>
            <c:idx val="961"/>
            <c:bubble3D val="0"/>
            <c:spPr>
              <a:solidFill>
                <a:schemeClr val="accent1">
                  <a:shade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83-229A-4E79-9A32-AFAA0A6CB6E0}"/>
              </c:ext>
            </c:extLst>
          </c:dPt>
          <c:dPt>
            <c:idx val="962"/>
            <c:bubble3D val="0"/>
            <c:spPr>
              <a:solidFill>
                <a:schemeClr val="accent1">
                  <a:shade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85-229A-4E79-9A32-AFAA0A6CB6E0}"/>
              </c:ext>
            </c:extLst>
          </c:dPt>
          <c:dPt>
            <c:idx val="963"/>
            <c:bubble3D val="0"/>
            <c:spPr>
              <a:solidFill>
                <a:schemeClr val="accent1">
                  <a:shade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87-229A-4E79-9A32-AFAA0A6CB6E0}"/>
              </c:ext>
            </c:extLst>
          </c:dPt>
          <c:dPt>
            <c:idx val="964"/>
            <c:bubble3D val="0"/>
            <c:spPr>
              <a:solidFill>
                <a:schemeClr val="accent1">
                  <a:shade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89-229A-4E79-9A32-AFAA0A6CB6E0}"/>
              </c:ext>
            </c:extLst>
          </c:dPt>
          <c:dPt>
            <c:idx val="965"/>
            <c:bubble3D val="0"/>
            <c:spPr>
              <a:solidFill>
                <a:schemeClr val="accent1">
                  <a:shade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8B-229A-4E79-9A32-AFAA0A6CB6E0}"/>
              </c:ext>
            </c:extLst>
          </c:dPt>
          <c:dPt>
            <c:idx val="966"/>
            <c:bubble3D val="0"/>
            <c:spPr>
              <a:solidFill>
                <a:schemeClr val="accent1">
                  <a:shade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8D-229A-4E79-9A32-AFAA0A6CB6E0}"/>
              </c:ext>
            </c:extLst>
          </c:dPt>
          <c:dPt>
            <c:idx val="967"/>
            <c:bubble3D val="0"/>
            <c:spPr>
              <a:solidFill>
                <a:schemeClr val="accent1">
                  <a:shade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8F-229A-4E79-9A32-AFAA0A6CB6E0}"/>
              </c:ext>
            </c:extLst>
          </c:dPt>
          <c:dPt>
            <c:idx val="968"/>
            <c:bubble3D val="0"/>
            <c:spPr>
              <a:solidFill>
                <a:schemeClr val="accent1">
                  <a:shade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91-229A-4E79-9A32-AFAA0A6CB6E0}"/>
              </c:ext>
            </c:extLst>
          </c:dPt>
          <c:dPt>
            <c:idx val="969"/>
            <c:bubble3D val="0"/>
            <c:spPr>
              <a:solidFill>
                <a:schemeClr val="accent1">
                  <a:shade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93-229A-4E79-9A32-AFAA0A6CB6E0}"/>
              </c:ext>
            </c:extLst>
          </c:dPt>
          <c:dPt>
            <c:idx val="970"/>
            <c:bubble3D val="0"/>
            <c:spPr>
              <a:solidFill>
                <a:schemeClr val="accent1">
                  <a:shade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95-229A-4E79-9A32-AFAA0A6CB6E0}"/>
              </c:ext>
            </c:extLst>
          </c:dPt>
          <c:dPt>
            <c:idx val="971"/>
            <c:bubble3D val="0"/>
            <c:spPr>
              <a:solidFill>
                <a:schemeClr val="accent1">
                  <a:shade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97-229A-4E79-9A32-AFAA0A6CB6E0}"/>
              </c:ext>
            </c:extLst>
          </c:dPt>
          <c:dPt>
            <c:idx val="972"/>
            <c:bubble3D val="0"/>
            <c:spPr>
              <a:solidFill>
                <a:schemeClr val="accent1">
                  <a:shade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99-229A-4E79-9A32-AFAA0A6CB6E0}"/>
              </c:ext>
            </c:extLst>
          </c:dPt>
          <c:dPt>
            <c:idx val="973"/>
            <c:bubble3D val="0"/>
            <c:spPr>
              <a:solidFill>
                <a:schemeClr val="accent1">
                  <a:shade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9B-229A-4E79-9A32-AFAA0A6CB6E0}"/>
              </c:ext>
            </c:extLst>
          </c:dPt>
          <c:dPt>
            <c:idx val="974"/>
            <c:bubble3D val="0"/>
            <c:spPr>
              <a:solidFill>
                <a:schemeClr val="accent1">
                  <a:shade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9D-229A-4E79-9A32-AFAA0A6CB6E0}"/>
              </c:ext>
            </c:extLst>
          </c:dPt>
          <c:dPt>
            <c:idx val="975"/>
            <c:bubble3D val="0"/>
            <c:spPr>
              <a:solidFill>
                <a:schemeClr val="accent1">
                  <a:shade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9F-229A-4E79-9A32-AFAA0A6CB6E0}"/>
              </c:ext>
            </c:extLst>
          </c:dPt>
          <c:dPt>
            <c:idx val="976"/>
            <c:bubble3D val="0"/>
            <c:spPr>
              <a:solidFill>
                <a:schemeClr val="accent1">
                  <a:shade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A1-229A-4E79-9A32-AFAA0A6CB6E0}"/>
              </c:ext>
            </c:extLst>
          </c:dPt>
          <c:dPt>
            <c:idx val="977"/>
            <c:bubble3D val="0"/>
            <c:spPr>
              <a:solidFill>
                <a:schemeClr val="accent1">
                  <a:shade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A3-229A-4E79-9A32-AFAA0A6CB6E0}"/>
              </c:ext>
            </c:extLst>
          </c:dPt>
          <c:dPt>
            <c:idx val="978"/>
            <c:bubble3D val="0"/>
            <c:spPr>
              <a:solidFill>
                <a:schemeClr val="accent1">
                  <a:shade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A5-229A-4E79-9A32-AFAA0A6CB6E0}"/>
              </c:ext>
            </c:extLst>
          </c:dPt>
          <c:dPt>
            <c:idx val="979"/>
            <c:bubble3D val="0"/>
            <c:spPr>
              <a:solidFill>
                <a:schemeClr val="accent1">
                  <a:shade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A7-229A-4E79-9A32-AFAA0A6CB6E0}"/>
              </c:ext>
            </c:extLst>
          </c:dPt>
          <c:dPt>
            <c:idx val="980"/>
            <c:bubble3D val="0"/>
            <c:spPr>
              <a:solidFill>
                <a:schemeClr val="accent1">
                  <a:shade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A9-229A-4E79-9A32-AFAA0A6CB6E0}"/>
              </c:ext>
            </c:extLst>
          </c:dPt>
          <c:dPt>
            <c:idx val="981"/>
            <c:bubble3D val="0"/>
            <c:spPr>
              <a:solidFill>
                <a:schemeClr val="accent1">
                  <a:shade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AB-229A-4E79-9A32-AFAA0A6CB6E0}"/>
              </c:ext>
            </c:extLst>
          </c:dPt>
          <c:dPt>
            <c:idx val="982"/>
            <c:bubble3D val="0"/>
            <c:spPr>
              <a:solidFill>
                <a:schemeClr val="accent1">
                  <a:shade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AD-229A-4E79-9A32-AFAA0A6CB6E0}"/>
              </c:ext>
            </c:extLst>
          </c:dPt>
          <c:dPt>
            <c:idx val="983"/>
            <c:bubble3D val="0"/>
            <c:spPr>
              <a:solidFill>
                <a:schemeClr val="accent1">
                  <a:shade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AF-229A-4E79-9A32-AFAA0A6CB6E0}"/>
              </c:ext>
            </c:extLst>
          </c:dPt>
          <c:dPt>
            <c:idx val="984"/>
            <c:bubble3D val="0"/>
            <c:spPr>
              <a:solidFill>
                <a:schemeClr val="accent1">
                  <a:shade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B1-229A-4E79-9A32-AFAA0A6CB6E0}"/>
              </c:ext>
            </c:extLst>
          </c:dPt>
          <c:dPt>
            <c:idx val="985"/>
            <c:bubble3D val="0"/>
            <c:spPr>
              <a:solidFill>
                <a:schemeClr val="accent1">
                  <a:shade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B3-229A-4E79-9A32-AFAA0A6CB6E0}"/>
              </c:ext>
            </c:extLst>
          </c:dPt>
          <c:dPt>
            <c:idx val="986"/>
            <c:bubble3D val="0"/>
            <c:spPr>
              <a:solidFill>
                <a:schemeClr val="accent1">
                  <a:shade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B5-229A-4E79-9A32-AFAA0A6CB6E0}"/>
              </c:ext>
            </c:extLst>
          </c:dPt>
          <c:dPt>
            <c:idx val="987"/>
            <c:bubble3D val="0"/>
            <c:spPr>
              <a:solidFill>
                <a:schemeClr val="accent1">
                  <a:shade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B7-229A-4E79-9A32-AFAA0A6CB6E0}"/>
              </c:ext>
            </c:extLst>
          </c:dPt>
          <c:dPt>
            <c:idx val="988"/>
            <c:bubble3D val="0"/>
            <c:spPr>
              <a:solidFill>
                <a:schemeClr val="accent1">
                  <a:shade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B9-229A-4E79-9A32-AFAA0A6CB6E0}"/>
              </c:ext>
            </c:extLst>
          </c:dPt>
          <c:dPt>
            <c:idx val="989"/>
            <c:bubble3D val="0"/>
            <c:spPr>
              <a:solidFill>
                <a:schemeClr val="accent1">
                  <a:shade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BB-229A-4E79-9A32-AFAA0A6CB6E0}"/>
              </c:ext>
            </c:extLst>
          </c:dPt>
          <c:dPt>
            <c:idx val="990"/>
            <c:bubble3D val="0"/>
            <c:spPr>
              <a:solidFill>
                <a:schemeClr val="accent1">
                  <a:shade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BD-229A-4E79-9A32-AFAA0A6CB6E0}"/>
              </c:ext>
            </c:extLst>
          </c:dPt>
          <c:dPt>
            <c:idx val="991"/>
            <c:bubble3D val="0"/>
            <c:spPr>
              <a:solidFill>
                <a:schemeClr val="accent1">
                  <a:shade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BF-229A-4E79-9A32-AFAA0A6CB6E0}"/>
              </c:ext>
            </c:extLst>
          </c:dPt>
          <c:dPt>
            <c:idx val="992"/>
            <c:bubble3D val="0"/>
            <c:spPr>
              <a:solidFill>
                <a:schemeClr val="accent1">
                  <a:shade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C1-229A-4E79-9A32-AFAA0A6CB6E0}"/>
              </c:ext>
            </c:extLst>
          </c:dPt>
          <c:dPt>
            <c:idx val="993"/>
            <c:bubble3D val="0"/>
            <c:spPr>
              <a:solidFill>
                <a:schemeClr val="accent1">
                  <a:shade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C3-229A-4E79-9A32-AFAA0A6CB6E0}"/>
              </c:ext>
            </c:extLst>
          </c:dPt>
          <c:dPt>
            <c:idx val="994"/>
            <c:bubble3D val="0"/>
            <c:spPr>
              <a:solidFill>
                <a:schemeClr val="accent1">
                  <a:shade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C5-229A-4E79-9A32-AFAA0A6CB6E0}"/>
              </c:ext>
            </c:extLst>
          </c:dPt>
          <c:dPt>
            <c:idx val="995"/>
            <c:bubble3D val="0"/>
            <c:spPr>
              <a:solidFill>
                <a:schemeClr val="accent1">
                  <a:shade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C7-229A-4E79-9A32-AFAA0A6CB6E0}"/>
              </c:ext>
            </c:extLst>
          </c:dPt>
          <c:dPt>
            <c:idx val="996"/>
            <c:bubble3D val="0"/>
            <c:spPr>
              <a:solidFill>
                <a:schemeClr val="accent1">
                  <a:shade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C9-229A-4E79-9A32-AFAA0A6CB6E0}"/>
              </c:ext>
            </c:extLst>
          </c:dPt>
          <c:dPt>
            <c:idx val="997"/>
            <c:bubble3D val="0"/>
            <c:spPr>
              <a:solidFill>
                <a:schemeClr val="accent1">
                  <a:shade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CB-229A-4E79-9A32-AFAA0A6CB6E0}"/>
              </c:ext>
            </c:extLst>
          </c:dPt>
          <c:dPt>
            <c:idx val="998"/>
            <c:bubble3D val="0"/>
            <c:spPr>
              <a:solidFill>
                <a:schemeClr val="accent1">
                  <a:shade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CD-229A-4E79-9A32-AFAA0A6CB6E0}"/>
              </c:ext>
            </c:extLst>
          </c:dPt>
          <c:dPt>
            <c:idx val="999"/>
            <c:bubble3D val="0"/>
            <c:spPr>
              <a:solidFill>
                <a:schemeClr val="accent1">
                  <a:shade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CF-229A-4E79-9A32-AFAA0A6CB6E0}"/>
              </c:ext>
            </c:extLst>
          </c:dPt>
          <c:dPt>
            <c:idx val="1000"/>
            <c:bubble3D val="0"/>
            <c:spPr>
              <a:solidFill>
                <a:schemeClr val="accent1">
                  <a:shade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D1-229A-4E79-9A32-AFAA0A6CB6E0}"/>
              </c:ext>
            </c:extLst>
          </c:dPt>
          <c:dPt>
            <c:idx val="1001"/>
            <c:bubble3D val="0"/>
            <c:spPr>
              <a:solidFill>
                <a:schemeClr val="accent1">
                  <a:shade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D3-229A-4E79-9A32-AFAA0A6CB6E0}"/>
              </c:ext>
            </c:extLst>
          </c:dPt>
          <c:dPt>
            <c:idx val="1002"/>
            <c:bubble3D val="0"/>
            <c:spPr>
              <a:solidFill>
                <a:schemeClr val="accent1">
                  <a:shade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D5-229A-4E79-9A32-AFAA0A6CB6E0}"/>
              </c:ext>
            </c:extLst>
          </c:dPt>
          <c:dPt>
            <c:idx val="1003"/>
            <c:bubble3D val="0"/>
            <c:spPr>
              <a:solidFill>
                <a:schemeClr val="accent1">
                  <a:shade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D7-229A-4E79-9A32-AFAA0A6CB6E0}"/>
              </c:ext>
            </c:extLst>
          </c:dPt>
          <c:dPt>
            <c:idx val="1004"/>
            <c:bubble3D val="0"/>
            <c:spPr>
              <a:solidFill>
                <a:schemeClr val="accent1">
                  <a:shade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D9-229A-4E79-9A32-AFAA0A6CB6E0}"/>
              </c:ext>
            </c:extLst>
          </c:dPt>
          <c:dPt>
            <c:idx val="1005"/>
            <c:bubble3D val="0"/>
            <c:spPr>
              <a:solidFill>
                <a:schemeClr val="accent1">
                  <a:shade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DB-229A-4E79-9A32-AFAA0A6CB6E0}"/>
              </c:ext>
            </c:extLst>
          </c:dPt>
          <c:dPt>
            <c:idx val="1006"/>
            <c:bubble3D val="0"/>
            <c:spPr>
              <a:solidFill>
                <a:schemeClr val="accent1">
                  <a:shade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DD-229A-4E79-9A32-AFAA0A6CB6E0}"/>
              </c:ext>
            </c:extLst>
          </c:dPt>
          <c:dPt>
            <c:idx val="1007"/>
            <c:bubble3D val="0"/>
            <c:spPr>
              <a:solidFill>
                <a:schemeClr val="accent1">
                  <a:shade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DF-229A-4E79-9A32-AFAA0A6CB6E0}"/>
              </c:ext>
            </c:extLst>
          </c:dPt>
          <c:dPt>
            <c:idx val="1008"/>
            <c:bubble3D val="0"/>
            <c:spPr>
              <a:solidFill>
                <a:schemeClr val="accent1">
                  <a:shade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E1-229A-4E79-9A32-AFAA0A6CB6E0}"/>
              </c:ext>
            </c:extLst>
          </c:dPt>
          <c:dPt>
            <c:idx val="1009"/>
            <c:bubble3D val="0"/>
            <c:spPr>
              <a:solidFill>
                <a:schemeClr val="accent1">
                  <a:shade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E3-229A-4E79-9A32-AFAA0A6CB6E0}"/>
              </c:ext>
            </c:extLst>
          </c:dPt>
          <c:dPt>
            <c:idx val="1010"/>
            <c:bubble3D val="0"/>
            <c:spPr>
              <a:solidFill>
                <a:schemeClr val="accent1">
                  <a:shade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E5-229A-4E79-9A32-AFAA0A6CB6E0}"/>
              </c:ext>
            </c:extLst>
          </c:dPt>
          <c:dPt>
            <c:idx val="1011"/>
            <c:bubble3D val="0"/>
            <c:spPr>
              <a:solidFill>
                <a:schemeClr val="accent1">
                  <a:shade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E7-229A-4E79-9A32-AFAA0A6CB6E0}"/>
              </c:ext>
            </c:extLst>
          </c:dPt>
          <c:dPt>
            <c:idx val="1012"/>
            <c:bubble3D val="0"/>
            <c:spPr>
              <a:solidFill>
                <a:schemeClr val="accent1">
                  <a:shade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E9-229A-4E79-9A32-AFAA0A6CB6E0}"/>
              </c:ext>
            </c:extLst>
          </c:dPt>
          <c:dPt>
            <c:idx val="1013"/>
            <c:bubble3D val="0"/>
            <c:spPr>
              <a:solidFill>
                <a:schemeClr val="accent1">
                  <a:shade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EB-229A-4E79-9A32-AFAA0A6CB6E0}"/>
              </c:ext>
            </c:extLst>
          </c:dPt>
          <c:dPt>
            <c:idx val="1014"/>
            <c:bubble3D val="0"/>
            <c:spPr>
              <a:solidFill>
                <a:schemeClr val="accent1">
                  <a:shade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ED-229A-4E79-9A32-AFAA0A6CB6E0}"/>
              </c:ext>
            </c:extLst>
          </c:dPt>
          <c:dPt>
            <c:idx val="1015"/>
            <c:bubble3D val="0"/>
            <c:spPr>
              <a:solidFill>
                <a:schemeClr val="accent1">
                  <a:shade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EF-229A-4E79-9A32-AFAA0A6CB6E0}"/>
              </c:ext>
            </c:extLst>
          </c:dPt>
          <c:dPt>
            <c:idx val="1016"/>
            <c:bubble3D val="0"/>
            <c:spPr>
              <a:solidFill>
                <a:schemeClr val="accent1">
                  <a:shade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F1-229A-4E79-9A32-AFAA0A6CB6E0}"/>
              </c:ext>
            </c:extLst>
          </c:dPt>
          <c:dPt>
            <c:idx val="1017"/>
            <c:bubble3D val="0"/>
            <c:spPr>
              <a:solidFill>
                <a:schemeClr val="accent1">
                  <a:shade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F3-229A-4E79-9A32-AFAA0A6CB6E0}"/>
              </c:ext>
            </c:extLst>
          </c:dPt>
          <c:dPt>
            <c:idx val="1018"/>
            <c:bubble3D val="0"/>
            <c:spPr>
              <a:solidFill>
                <a:schemeClr val="accent1">
                  <a:shade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F5-229A-4E79-9A32-AFAA0A6CB6E0}"/>
              </c:ext>
            </c:extLst>
          </c:dPt>
          <c:dPt>
            <c:idx val="1019"/>
            <c:bubble3D val="0"/>
            <c:spPr>
              <a:solidFill>
                <a:schemeClr val="accent1">
                  <a:shade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F7-229A-4E79-9A32-AFAA0A6CB6E0}"/>
              </c:ext>
            </c:extLst>
          </c:dPt>
          <c:dPt>
            <c:idx val="1020"/>
            <c:bubble3D val="0"/>
            <c:spPr>
              <a:solidFill>
                <a:schemeClr val="accent1">
                  <a:shade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F9-229A-4E79-9A32-AFAA0A6CB6E0}"/>
              </c:ext>
            </c:extLst>
          </c:dPt>
          <c:dPt>
            <c:idx val="1021"/>
            <c:bubble3D val="0"/>
            <c:spPr>
              <a:solidFill>
                <a:schemeClr val="accent1">
                  <a:shade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FB-229A-4E79-9A32-AFAA0A6CB6E0}"/>
              </c:ext>
            </c:extLst>
          </c:dPt>
          <c:dPt>
            <c:idx val="1022"/>
            <c:bubble3D val="0"/>
            <c:spPr>
              <a:solidFill>
                <a:schemeClr val="accent1">
                  <a:shade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FD-229A-4E79-9A32-AFAA0A6CB6E0}"/>
              </c:ext>
            </c:extLst>
          </c:dPt>
          <c:dPt>
            <c:idx val="1023"/>
            <c:bubble3D val="0"/>
            <c:spPr>
              <a:solidFill>
                <a:schemeClr val="accent1">
                  <a:shade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7FF-229A-4E79-9A32-AFAA0A6CB6E0}"/>
              </c:ext>
            </c:extLst>
          </c:dPt>
          <c:dPt>
            <c:idx val="1024"/>
            <c:bubble3D val="0"/>
            <c:spPr>
              <a:solidFill>
                <a:schemeClr val="accent1">
                  <a:shade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01-229A-4E79-9A32-AFAA0A6CB6E0}"/>
              </c:ext>
            </c:extLst>
          </c:dPt>
          <c:dPt>
            <c:idx val="1025"/>
            <c:bubble3D val="0"/>
            <c:spPr>
              <a:solidFill>
                <a:schemeClr val="accent1">
                  <a:shade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03-229A-4E79-9A32-AFAA0A6CB6E0}"/>
              </c:ext>
            </c:extLst>
          </c:dPt>
          <c:dPt>
            <c:idx val="1026"/>
            <c:bubble3D val="0"/>
            <c:spPr>
              <a:solidFill>
                <a:schemeClr val="accent1">
                  <a:shade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05-229A-4E79-9A32-AFAA0A6CB6E0}"/>
              </c:ext>
            </c:extLst>
          </c:dPt>
          <c:dPt>
            <c:idx val="1027"/>
            <c:bubble3D val="0"/>
            <c:spPr>
              <a:solidFill>
                <a:schemeClr val="accent1">
                  <a:shade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07-229A-4E79-9A32-AFAA0A6CB6E0}"/>
              </c:ext>
            </c:extLst>
          </c:dPt>
          <c:dPt>
            <c:idx val="1028"/>
            <c:bubble3D val="0"/>
            <c:spPr>
              <a:solidFill>
                <a:schemeClr val="accent1">
                  <a:shade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09-229A-4E79-9A32-AFAA0A6CB6E0}"/>
              </c:ext>
            </c:extLst>
          </c:dPt>
          <c:dPt>
            <c:idx val="1029"/>
            <c:bubble3D val="0"/>
            <c:spPr>
              <a:solidFill>
                <a:schemeClr val="accent1">
                  <a:shade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0B-229A-4E79-9A32-AFAA0A6CB6E0}"/>
              </c:ext>
            </c:extLst>
          </c:dPt>
          <c:dPt>
            <c:idx val="1030"/>
            <c:bubble3D val="0"/>
            <c:spPr>
              <a:solidFill>
                <a:schemeClr val="accent1">
                  <a:shade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0D-229A-4E79-9A32-AFAA0A6CB6E0}"/>
              </c:ext>
            </c:extLst>
          </c:dPt>
          <c:dPt>
            <c:idx val="1031"/>
            <c:bubble3D val="0"/>
            <c:spPr>
              <a:solidFill>
                <a:schemeClr val="accent1">
                  <a:shade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0F-229A-4E79-9A32-AFAA0A6CB6E0}"/>
              </c:ext>
            </c:extLst>
          </c:dPt>
          <c:dPt>
            <c:idx val="1032"/>
            <c:bubble3D val="0"/>
            <c:spPr>
              <a:solidFill>
                <a:schemeClr val="accent1">
                  <a:shade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11-229A-4E79-9A32-AFAA0A6CB6E0}"/>
              </c:ext>
            </c:extLst>
          </c:dPt>
          <c:dPt>
            <c:idx val="1033"/>
            <c:bubble3D val="0"/>
            <c:spPr>
              <a:solidFill>
                <a:schemeClr val="accent1">
                  <a:shade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13-229A-4E79-9A32-AFAA0A6CB6E0}"/>
              </c:ext>
            </c:extLst>
          </c:dPt>
          <c:dPt>
            <c:idx val="1034"/>
            <c:bubble3D val="0"/>
            <c:spPr>
              <a:solidFill>
                <a:schemeClr val="accent1">
                  <a:shade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15-229A-4E79-9A32-AFAA0A6CB6E0}"/>
              </c:ext>
            </c:extLst>
          </c:dPt>
          <c:dPt>
            <c:idx val="1035"/>
            <c:bubble3D val="0"/>
            <c:spPr>
              <a:solidFill>
                <a:schemeClr val="accent1">
                  <a:shade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17-229A-4E79-9A32-AFAA0A6CB6E0}"/>
              </c:ext>
            </c:extLst>
          </c:dPt>
          <c:dPt>
            <c:idx val="1036"/>
            <c:bubble3D val="0"/>
            <c:spPr>
              <a:solidFill>
                <a:schemeClr val="accent1">
                  <a:shade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19-229A-4E79-9A32-AFAA0A6CB6E0}"/>
              </c:ext>
            </c:extLst>
          </c:dPt>
          <c:dPt>
            <c:idx val="1037"/>
            <c:bubble3D val="0"/>
            <c:spPr>
              <a:solidFill>
                <a:schemeClr val="accent1">
                  <a:shade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1B-229A-4E79-9A32-AFAA0A6CB6E0}"/>
              </c:ext>
            </c:extLst>
          </c:dPt>
          <c:dPt>
            <c:idx val="1038"/>
            <c:bubble3D val="0"/>
            <c:spPr>
              <a:solidFill>
                <a:schemeClr val="accent1">
                  <a:shade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1D-229A-4E79-9A32-AFAA0A6CB6E0}"/>
              </c:ext>
            </c:extLst>
          </c:dPt>
          <c:dPt>
            <c:idx val="1039"/>
            <c:bubble3D val="0"/>
            <c:spPr>
              <a:solidFill>
                <a:schemeClr val="accent1">
                  <a:shade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1F-229A-4E79-9A32-AFAA0A6CB6E0}"/>
              </c:ext>
            </c:extLst>
          </c:dPt>
          <c:dPt>
            <c:idx val="1040"/>
            <c:bubble3D val="0"/>
            <c:spPr>
              <a:solidFill>
                <a:schemeClr val="accent1">
                  <a:shade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21-229A-4E79-9A32-AFAA0A6CB6E0}"/>
              </c:ext>
            </c:extLst>
          </c:dPt>
          <c:dPt>
            <c:idx val="1041"/>
            <c:bubble3D val="0"/>
            <c:spPr>
              <a:solidFill>
                <a:schemeClr val="accent1">
                  <a:shade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23-229A-4E79-9A32-AFAA0A6CB6E0}"/>
              </c:ext>
            </c:extLst>
          </c:dPt>
          <c:dPt>
            <c:idx val="1042"/>
            <c:bubble3D val="0"/>
            <c:spPr>
              <a:solidFill>
                <a:schemeClr val="accent1">
                  <a:shade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25-229A-4E79-9A32-AFAA0A6CB6E0}"/>
              </c:ext>
            </c:extLst>
          </c:dPt>
          <c:dPt>
            <c:idx val="1043"/>
            <c:bubble3D val="0"/>
            <c:spPr>
              <a:solidFill>
                <a:schemeClr val="accent1">
                  <a:shade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27-229A-4E79-9A32-AFAA0A6CB6E0}"/>
              </c:ext>
            </c:extLst>
          </c:dPt>
          <c:dPt>
            <c:idx val="1044"/>
            <c:bubble3D val="0"/>
            <c:spPr>
              <a:solidFill>
                <a:schemeClr val="accent1">
                  <a:shade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29-229A-4E79-9A32-AFAA0A6CB6E0}"/>
              </c:ext>
            </c:extLst>
          </c:dPt>
          <c:dPt>
            <c:idx val="1045"/>
            <c:bubble3D val="0"/>
            <c:spPr>
              <a:solidFill>
                <a:schemeClr val="accent1">
                  <a:shade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2B-229A-4E79-9A32-AFAA0A6CB6E0}"/>
              </c:ext>
            </c:extLst>
          </c:dPt>
          <c:dPt>
            <c:idx val="1046"/>
            <c:bubble3D val="0"/>
            <c:spPr>
              <a:solidFill>
                <a:schemeClr val="accent1">
                  <a:shade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2D-229A-4E79-9A32-AFAA0A6CB6E0}"/>
              </c:ext>
            </c:extLst>
          </c:dPt>
          <c:dPt>
            <c:idx val="1047"/>
            <c:bubble3D val="0"/>
            <c:spPr>
              <a:solidFill>
                <a:schemeClr val="accent1">
                  <a:shade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2F-229A-4E79-9A32-AFAA0A6CB6E0}"/>
              </c:ext>
            </c:extLst>
          </c:dPt>
          <c:dPt>
            <c:idx val="1048"/>
            <c:bubble3D val="0"/>
            <c:spPr>
              <a:solidFill>
                <a:schemeClr val="accent1">
                  <a:shade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31-229A-4E79-9A32-AFAA0A6CB6E0}"/>
              </c:ext>
            </c:extLst>
          </c:dPt>
          <c:dPt>
            <c:idx val="1049"/>
            <c:bubble3D val="0"/>
            <c:spPr>
              <a:solidFill>
                <a:schemeClr val="accent1">
                  <a:shade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33-229A-4E79-9A32-AFAA0A6CB6E0}"/>
              </c:ext>
            </c:extLst>
          </c:dPt>
          <c:dPt>
            <c:idx val="1050"/>
            <c:bubble3D val="0"/>
            <c:spPr>
              <a:solidFill>
                <a:schemeClr val="accent1">
                  <a:shade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35-229A-4E79-9A32-AFAA0A6CB6E0}"/>
              </c:ext>
            </c:extLst>
          </c:dPt>
          <c:dPt>
            <c:idx val="1051"/>
            <c:bubble3D val="0"/>
            <c:spPr>
              <a:solidFill>
                <a:schemeClr val="accent1">
                  <a:shade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37-229A-4E79-9A32-AFAA0A6CB6E0}"/>
              </c:ext>
            </c:extLst>
          </c:dPt>
          <c:dPt>
            <c:idx val="1052"/>
            <c:bubble3D val="0"/>
            <c:spPr>
              <a:solidFill>
                <a:schemeClr val="accent1">
                  <a:shade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39-229A-4E79-9A32-AFAA0A6CB6E0}"/>
              </c:ext>
            </c:extLst>
          </c:dPt>
          <c:dPt>
            <c:idx val="1053"/>
            <c:bubble3D val="0"/>
            <c:spPr>
              <a:solidFill>
                <a:schemeClr val="accent1">
                  <a:shade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3B-229A-4E79-9A32-AFAA0A6CB6E0}"/>
              </c:ext>
            </c:extLst>
          </c:dPt>
          <c:dPt>
            <c:idx val="1054"/>
            <c:bubble3D val="0"/>
            <c:spPr>
              <a:solidFill>
                <a:schemeClr val="accent1">
                  <a:shade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3D-229A-4E79-9A32-AFAA0A6CB6E0}"/>
              </c:ext>
            </c:extLst>
          </c:dPt>
          <c:dPt>
            <c:idx val="1055"/>
            <c:bubble3D val="0"/>
            <c:spPr>
              <a:solidFill>
                <a:schemeClr val="accent1">
                  <a:shade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3F-229A-4E79-9A32-AFAA0A6CB6E0}"/>
              </c:ext>
            </c:extLst>
          </c:dPt>
          <c:dPt>
            <c:idx val="1056"/>
            <c:bubble3D val="0"/>
            <c:spPr>
              <a:solidFill>
                <a:schemeClr val="accent1">
                  <a:shade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41-229A-4E79-9A32-AFAA0A6CB6E0}"/>
              </c:ext>
            </c:extLst>
          </c:dPt>
          <c:dPt>
            <c:idx val="1057"/>
            <c:bubble3D val="0"/>
            <c:spPr>
              <a:solidFill>
                <a:schemeClr val="accent1">
                  <a:shade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43-229A-4E79-9A32-AFAA0A6CB6E0}"/>
              </c:ext>
            </c:extLst>
          </c:dPt>
          <c:dPt>
            <c:idx val="1058"/>
            <c:bubble3D val="0"/>
            <c:spPr>
              <a:solidFill>
                <a:schemeClr val="accent1">
                  <a:shade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45-229A-4E79-9A32-AFAA0A6CB6E0}"/>
              </c:ext>
            </c:extLst>
          </c:dPt>
          <c:dPt>
            <c:idx val="1059"/>
            <c:bubble3D val="0"/>
            <c:spPr>
              <a:solidFill>
                <a:schemeClr val="accent1">
                  <a:shade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47-229A-4E79-9A32-AFAA0A6CB6E0}"/>
              </c:ext>
            </c:extLst>
          </c:dPt>
          <c:dPt>
            <c:idx val="1060"/>
            <c:bubble3D val="0"/>
            <c:spPr>
              <a:solidFill>
                <a:schemeClr val="accent1">
                  <a:shade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49-229A-4E79-9A32-AFAA0A6CB6E0}"/>
              </c:ext>
            </c:extLst>
          </c:dPt>
          <c:dPt>
            <c:idx val="1061"/>
            <c:bubble3D val="0"/>
            <c:spPr>
              <a:solidFill>
                <a:schemeClr val="accent1">
                  <a:shade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4B-229A-4E79-9A32-AFAA0A6CB6E0}"/>
              </c:ext>
            </c:extLst>
          </c:dPt>
          <c:dPt>
            <c:idx val="1062"/>
            <c:bubble3D val="0"/>
            <c:spPr>
              <a:solidFill>
                <a:schemeClr val="accent1">
                  <a:shade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4D-229A-4E79-9A32-AFAA0A6CB6E0}"/>
              </c:ext>
            </c:extLst>
          </c:dPt>
          <c:dPt>
            <c:idx val="1063"/>
            <c:bubble3D val="0"/>
            <c:spPr>
              <a:solidFill>
                <a:schemeClr val="accent1">
                  <a:shade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4F-229A-4E79-9A32-AFAA0A6CB6E0}"/>
              </c:ext>
            </c:extLst>
          </c:dPt>
          <c:dPt>
            <c:idx val="1064"/>
            <c:bubble3D val="0"/>
            <c:spPr>
              <a:solidFill>
                <a:schemeClr val="accent1">
                  <a:shade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51-229A-4E79-9A32-AFAA0A6CB6E0}"/>
              </c:ext>
            </c:extLst>
          </c:dPt>
          <c:dPt>
            <c:idx val="1065"/>
            <c:bubble3D val="0"/>
            <c:spPr>
              <a:solidFill>
                <a:schemeClr val="accent1">
                  <a:shade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53-229A-4E79-9A32-AFAA0A6CB6E0}"/>
              </c:ext>
            </c:extLst>
          </c:dPt>
          <c:dPt>
            <c:idx val="1066"/>
            <c:bubble3D val="0"/>
            <c:spPr>
              <a:solidFill>
                <a:schemeClr val="accent1">
                  <a:shade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55-229A-4E79-9A32-AFAA0A6CB6E0}"/>
              </c:ext>
            </c:extLst>
          </c:dPt>
          <c:dPt>
            <c:idx val="1067"/>
            <c:bubble3D val="0"/>
            <c:spPr>
              <a:solidFill>
                <a:schemeClr val="accent1">
                  <a:shade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57-229A-4E79-9A32-AFAA0A6CB6E0}"/>
              </c:ext>
            </c:extLst>
          </c:dPt>
          <c:dPt>
            <c:idx val="1068"/>
            <c:bubble3D val="0"/>
            <c:spPr>
              <a:solidFill>
                <a:schemeClr val="accent1">
                  <a:shade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59-229A-4E79-9A32-AFAA0A6CB6E0}"/>
              </c:ext>
            </c:extLst>
          </c:dPt>
          <c:dPt>
            <c:idx val="1069"/>
            <c:bubble3D val="0"/>
            <c:spPr>
              <a:solidFill>
                <a:schemeClr val="accent1">
                  <a:shade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5B-229A-4E79-9A32-AFAA0A6CB6E0}"/>
              </c:ext>
            </c:extLst>
          </c:dPt>
          <c:dPt>
            <c:idx val="1070"/>
            <c:bubble3D val="0"/>
            <c:spPr>
              <a:solidFill>
                <a:schemeClr val="accent1">
                  <a:shade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5D-229A-4E79-9A32-AFAA0A6CB6E0}"/>
              </c:ext>
            </c:extLst>
          </c:dPt>
          <c:dPt>
            <c:idx val="1071"/>
            <c:bubble3D val="0"/>
            <c:spPr>
              <a:solidFill>
                <a:schemeClr val="accent1">
                  <a:shade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5F-229A-4E79-9A32-AFAA0A6CB6E0}"/>
              </c:ext>
            </c:extLst>
          </c:dPt>
          <c:dPt>
            <c:idx val="1072"/>
            <c:bubble3D val="0"/>
            <c:spPr>
              <a:solidFill>
                <a:schemeClr val="accent1">
                  <a:shade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61-229A-4E79-9A32-AFAA0A6CB6E0}"/>
              </c:ext>
            </c:extLst>
          </c:dPt>
          <c:dPt>
            <c:idx val="1073"/>
            <c:bubble3D val="0"/>
            <c:spPr>
              <a:solidFill>
                <a:schemeClr val="accent1">
                  <a:shade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63-229A-4E79-9A32-AFAA0A6CB6E0}"/>
              </c:ext>
            </c:extLst>
          </c:dPt>
          <c:dPt>
            <c:idx val="1074"/>
            <c:bubble3D val="0"/>
            <c:spPr>
              <a:solidFill>
                <a:schemeClr val="accent1">
                  <a:shade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65-229A-4E79-9A32-AFAA0A6CB6E0}"/>
              </c:ext>
            </c:extLst>
          </c:dPt>
          <c:dPt>
            <c:idx val="1075"/>
            <c:bubble3D val="0"/>
            <c:spPr>
              <a:solidFill>
                <a:schemeClr val="accent1">
                  <a:shade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67-229A-4E79-9A32-AFAA0A6CB6E0}"/>
              </c:ext>
            </c:extLst>
          </c:dPt>
          <c:dPt>
            <c:idx val="1076"/>
            <c:bubble3D val="0"/>
            <c:spPr>
              <a:solidFill>
                <a:schemeClr val="accent1">
                  <a:shade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69-229A-4E79-9A32-AFAA0A6CB6E0}"/>
              </c:ext>
            </c:extLst>
          </c:dPt>
          <c:dPt>
            <c:idx val="1077"/>
            <c:bubble3D val="0"/>
            <c:spPr>
              <a:solidFill>
                <a:schemeClr val="accent1">
                  <a:shade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6B-229A-4E79-9A32-AFAA0A6CB6E0}"/>
              </c:ext>
            </c:extLst>
          </c:dPt>
          <c:dPt>
            <c:idx val="1078"/>
            <c:bubble3D val="0"/>
            <c:spPr>
              <a:solidFill>
                <a:schemeClr val="accent1">
                  <a:shade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6D-229A-4E79-9A32-AFAA0A6CB6E0}"/>
              </c:ext>
            </c:extLst>
          </c:dPt>
          <c:dPt>
            <c:idx val="1079"/>
            <c:bubble3D val="0"/>
            <c:spPr>
              <a:solidFill>
                <a:schemeClr val="accent1">
                  <a:shade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6F-229A-4E79-9A32-AFAA0A6CB6E0}"/>
              </c:ext>
            </c:extLst>
          </c:dPt>
          <c:dPt>
            <c:idx val="1080"/>
            <c:bubble3D val="0"/>
            <c:spPr>
              <a:solidFill>
                <a:schemeClr val="accent1">
                  <a:shade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71-229A-4E79-9A32-AFAA0A6CB6E0}"/>
              </c:ext>
            </c:extLst>
          </c:dPt>
          <c:dPt>
            <c:idx val="1081"/>
            <c:bubble3D val="0"/>
            <c:spPr>
              <a:solidFill>
                <a:schemeClr val="accent1">
                  <a:shade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73-229A-4E79-9A32-AFAA0A6CB6E0}"/>
              </c:ext>
            </c:extLst>
          </c:dPt>
          <c:dPt>
            <c:idx val="1082"/>
            <c:bubble3D val="0"/>
            <c:spPr>
              <a:solidFill>
                <a:schemeClr val="accent1">
                  <a:shade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75-229A-4E79-9A32-AFAA0A6CB6E0}"/>
              </c:ext>
            </c:extLst>
          </c:dPt>
          <c:dPt>
            <c:idx val="1083"/>
            <c:bubble3D val="0"/>
            <c:spPr>
              <a:solidFill>
                <a:schemeClr val="accent1">
                  <a:shade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77-229A-4E79-9A32-AFAA0A6CB6E0}"/>
              </c:ext>
            </c:extLst>
          </c:dPt>
          <c:dPt>
            <c:idx val="1084"/>
            <c:bubble3D val="0"/>
            <c:spPr>
              <a:solidFill>
                <a:schemeClr val="accent1">
                  <a:shade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79-229A-4E79-9A32-AFAA0A6CB6E0}"/>
              </c:ext>
            </c:extLst>
          </c:dPt>
          <c:dPt>
            <c:idx val="1085"/>
            <c:bubble3D val="0"/>
            <c:spPr>
              <a:solidFill>
                <a:schemeClr val="accent1">
                  <a:shade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7B-229A-4E79-9A32-AFAA0A6CB6E0}"/>
              </c:ext>
            </c:extLst>
          </c:dPt>
          <c:dPt>
            <c:idx val="1086"/>
            <c:bubble3D val="0"/>
            <c:spPr>
              <a:solidFill>
                <a:schemeClr val="accent1">
                  <a:shade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7D-229A-4E79-9A32-AFAA0A6CB6E0}"/>
              </c:ext>
            </c:extLst>
          </c:dPt>
          <c:dPt>
            <c:idx val="1087"/>
            <c:bubble3D val="0"/>
            <c:spPr>
              <a:solidFill>
                <a:schemeClr val="accent1">
                  <a:shade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7F-229A-4E79-9A32-AFAA0A6CB6E0}"/>
              </c:ext>
            </c:extLst>
          </c:dPt>
          <c:dPt>
            <c:idx val="1088"/>
            <c:bubble3D val="0"/>
            <c:spPr>
              <a:solidFill>
                <a:schemeClr val="accent1">
                  <a:shade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81-229A-4E79-9A32-AFAA0A6CB6E0}"/>
              </c:ext>
            </c:extLst>
          </c:dPt>
          <c:dPt>
            <c:idx val="1089"/>
            <c:bubble3D val="0"/>
            <c:spPr>
              <a:solidFill>
                <a:schemeClr val="accent1">
                  <a:shade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83-229A-4E79-9A32-AFAA0A6CB6E0}"/>
              </c:ext>
            </c:extLst>
          </c:dPt>
          <c:dPt>
            <c:idx val="1090"/>
            <c:bubble3D val="0"/>
            <c:spPr>
              <a:solidFill>
                <a:schemeClr val="accent1">
                  <a:shade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85-229A-4E79-9A32-AFAA0A6CB6E0}"/>
              </c:ext>
            </c:extLst>
          </c:dPt>
          <c:dPt>
            <c:idx val="1091"/>
            <c:bubble3D val="0"/>
            <c:spPr>
              <a:solidFill>
                <a:schemeClr val="accent1">
                  <a:shade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87-229A-4E79-9A32-AFAA0A6CB6E0}"/>
              </c:ext>
            </c:extLst>
          </c:dPt>
          <c:dPt>
            <c:idx val="1092"/>
            <c:bubble3D val="0"/>
            <c:spPr>
              <a:solidFill>
                <a:schemeClr val="accent1">
                  <a:shade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89-229A-4E79-9A32-AFAA0A6CB6E0}"/>
              </c:ext>
            </c:extLst>
          </c:dPt>
          <c:dPt>
            <c:idx val="1093"/>
            <c:bubble3D val="0"/>
            <c:spPr>
              <a:solidFill>
                <a:schemeClr val="accent1">
                  <a:shade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8B-229A-4E79-9A32-AFAA0A6CB6E0}"/>
              </c:ext>
            </c:extLst>
          </c:dPt>
          <c:dPt>
            <c:idx val="1094"/>
            <c:bubble3D val="0"/>
            <c:spPr>
              <a:solidFill>
                <a:schemeClr val="accent1">
                  <a:shade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8D-229A-4E79-9A32-AFAA0A6CB6E0}"/>
              </c:ext>
            </c:extLst>
          </c:dPt>
          <c:dPt>
            <c:idx val="1095"/>
            <c:bubble3D val="0"/>
            <c:spPr>
              <a:solidFill>
                <a:schemeClr val="accent1">
                  <a:shade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8F-229A-4E79-9A32-AFAA0A6CB6E0}"/>
              </c:ext>
            </c:extLst>
          </c:dPt>
          <c:dPt>
            <c:idx val="1096"/>
            <c:bubble3D val="0"/>
            <c:spPr>
              <a:solidFill>
                <a:schemeClr val="accent1">
                  <a:shade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91-229A-4E79-9A32-AFAA0A6CB6E0}"/>
              </c:ext>
            </c:extLst>
          </c:dPt>
          <c:dPt>
            <c:idx val="1097"/>
            <c:bubble3D val="0"/>
            <c:spPr>
              <a:solidFill>
                <a:schemeClr val="accent1">
                  <a:shade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93-229A-4E79-9A32-AFAA0A6CB6E0}"/>
              </c:ext>
            </c:extLst>
          </c:dPt>
          <c:dPt>
            <c:idx val="1098"/>
            <c:bubble3D val="0"/>
            <c:spPr>
              <a:solidFill>
                <a:schemeClr val="accent1">
                  <a:shade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95-229A-4E79-9A32-AFAA0A6CB6E0}"/>
              </c:ext>
            </c:extLst>
          </c:dPt>
          <c:dPt>
            <c:idx val="1099"/>
            <c:bubble3D val="0"/>
            <c:spPr>
              <a:solidFill>
                <a:schemeClr val="accent1">
                  <a:shade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97-229A-4E79-9A32-AFAA0A6CB6E0}"/>
              </c:ext>
            </c:extLst>
          </c:dPt>
          <c:dPt>
            <c:idx val="1100"/>
            <c:bubble3D val="0"/>
            <c:spPr>
              <a:solidFill>
                <a:schemeClr val="accent1">
                  <a:shade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99-229A-4E79-9A32-AFAA0A6CB6E0}"/>
              </c:ext>
            </c:extLst>
          </c:dPt>
          <c:dPt>
            <c:idx val="1101"/>
            <c:bubble3D val="0"/>
            <c:spPr>
              <a:solidFill>
                <a:schemeClr val="accent1">
                  <a:shade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9B-229A-4E79-9A32-AFAA0A6CB6E0}"/>
              </c:ext>
            </c:extLst>
          </c:dPt>
          <c:dPt>
            <c:idx val="1102"/>
            <c:bubble3D val="0"/>
            <c:spPr>
              <a:solidFill>
                <a:schemeClr val="accent1">
                  <a:shade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9D-229A-4E79-9A32-AFAA0A6CB6E0}"/>
              </c:ext>
            </c:extLst>
          </c:dPt>
          <c:dPt>
            <c:idx val="1103"/>
            <c:bubble3D val="0"/>
            <c:spPr>
              <a:solidFill>
                <a:schemeClr val="accent1">
                  <a:shade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9F-229A-4E79-9A32-AFAA0A6CB6E0}"/>
              </c:ext>
            </c:extLst>
          </c:dPt>
          <c:dPt>
            <c:idx val="1104"/>
            <c:bubble3D val="0"/>
            <c:spPr>
              <a:solidFill>
                <a:schemeClr val="accent1">
                  <a:shade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A1-229A-4E79-9A32-AFAA0A6CB6E0}"/>
              </c:ext>
            </c:extLst>
          </c:dPt>
          <c:dPt>
            <c:idx val="1105"/>
            <c:bubble3D val="0"/>
            <c:spPr>
              <a:solidFill>
                <a:schemeClr val="accent1">
                  <a:shade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A3-229A-4E79-9A32-AFAA0A6CB6E0}"/>
              </c:ext>
            </c:extLst>
          </c:dPt>
          <c:dPt>
            <c:idx val="1106"/>
            <c:bubble3D val="0"/>
            <c:spPr>
              <a:solidFill>
                <a:schemeClr val="accent1">
                  <a:shade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A5-229A-4E79-9A32-AFAA0A6CB6E0}"/>
              </c:ext>
            </c:extLst>
          </c:dPt>
          <c:dPt>
            <c:idx val="1107"/>
            <c:bubble3D val="0"/>
            <c:spPr>
              <a:solidFill>
                <a:schemeClr val="accent1">
                  <a:shade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A7-229A-4E79-9A32-AFAA0A6CB6E0}"/>
              </c:ext>
            </c:extLst>
          </c:dPt>
          <c:dPt>
            <c:idx val="1108"/>
            <c:bubble3D val="0"/>
            <c:spPr>
              <a:solidFill>
                <a:schemeClr val="accent1">
                  <a:shade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A9-229A-4E79-9A32-AFAA0A6CB6E0}"/>
              </c:ext>
            </c:extLst>
          </c:dPt>
          <c:dPt>
            <c:idx val="1109"/>
            <c:bubble3D val="0"/>
            <c:spPr>
              <a:solidFill>
                <a:schemeClr val="accent1">
                  <a:shade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AB-229A-4E79-9A32-AFAA0A6CB6E0}"/>
              </c:ext>
            </c:extLst>
          </c:dPt>
          <c:dPt>
            <c:idx val="1110"/>
            <c:bubble3D val="0"/>
            <c:spPr>
              <a:solidFill>
                <a:schemeClr val="accent1">
                  <a:shade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AD-229A-4E79-9A32-AFAA0A6CB6E0}"/>
              </c:ext>
            </c:extLst>
          </c:dPt>
          <c:dPt>
            <c:idx val="1111"/>
            <c:bubble3D val="0"/>
            <c:spPr>
              <a:solidFill>
                <a:schemeClr val="accent1">
                  <a:shade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AF-229A-4E79-9A32-AFAA0A6CB6E0}"/>
              </c:ext>
            </c:extLst>
          </c:dPt>
          <c:dPt>
            <c:idx val="1112"/>
            <c:bubble3D val="0"/>
            <c:spPr>
              <a:solidFill>
                <a:schemeClr val="accent1">
                  <a:shade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B1-229A-4E79-9A32-AFAA0A6CB6E0}"/>
              </c:ext>
            </c:extLst>
          </c:dPt>
          <c:dPt>
            <c:idx val="1113"/>
            <c:bubble3D val="0"/>
            <c:spPr>
              <a:solidFill>
                <a:schemeClr val="accent1">
                  <a:shade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B3-229A-4E79-9A32-AFAA0A6CB6E0}"/>
              </c:ext>
            </c:extLst>
          </c:dPt>
          <c:dPt>
            <c:idx val="1114"/>
            <c:bubble3D val="0"/>
            <c:spPr>
              <a:solidFill>
                <a:schemeClr val="accent1">
                  <a:shade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B5-229A-4E79-9A32-AFAA0A6CB6E0}"/>
              </c:ext>
            </c:extLst>
          </c:dPt>
          <c:dPt>
            <c:idx val="1115"/>
            <c:bubble3D val="0"/>
            <c:spPr>
              <a:solidFill>
                <a:schemeClr val="accent1">
                  <a:shade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B7-229A-4E79-9A32-AFAA0A6CB6E0}"/>
              </c:ext>
            </c:extLst>
          </c:dPt>
          <c:dPt>
            <c:idx val="1116"/>
            <c:bubble3D val="0"/>
            <c:spPr>
              <a:solidFill>
                <a:schemeClr val="accent1">
                  <a:shade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B9-229A-4E79-9A32-AFAA0A6CB6E0}"/>
              </c:ext>
            </c:extLst>
          </c:dPt>
          <c:dPt>
            <c:idx val="1117"/>
            <c:bubble3D val="0"/>
            <c:spPr>
              <a:solidFill>
                <a:schemeClr val="accent1">
                  <a:shade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BB-229A-4E79-9A32-AFAA0A6CB6E0}"/>
              </c:ext>
            </c:extLst>
          </c:dPt>
          <c:dPt>
            <c:idx val="1118"/>
            <c:bubble3D val="0"/>
            <c:spPr>
              <a:solidFill>
                <a:schemeClr val="accent1">
                  <a:shade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BD-229A-4E79-9A32-AFAA0A6CB6E0}"/>
              </c:ext>
            </c:extLst>
          </c:dPt>
          <c:dPt>
            <c:idx val="1119"/>
            <c:bubble3D val="0"/>
            <c:spPr>
              <a:solidFill>
                <a:schemeClr val="accent1">
                  <a:shade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BF-229A-4E79-9A32-AFAA0A6CB6E0}"/>
              </c:ext>
            </c:extLst>
          </c:dPt>
          <c:dPt>
            <c:idx val="1120"/>
            <c:bubble3D val="0"/>
            <c:spPr>
              <a:solidFill>
                <a:schemeClr val="accent1">
                  <a:shade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C1-229A-4E79-9A32-AFAA0A6CB6E0}"/>
              </c:ext>
            </c:extLst>
          </c:dPt>
          <c:dPt>
            <c:idx val="1121"/>
            <c:bubble3D val="0"/>
            <c:spPr>
              <a:solidFill>
                <a:schemeClr val="accent1">
                  <a:shade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C3-229A-4E79-9A32-AFAA0A6CB6E0}"/>
              </c:ext>
            </c:extLst>
          </c:dPt>
          <c:dPt>
            <c:idx val="1122"/>
            <c:bubble3D val="0"/>
            <c:spPr>
              <a:solidFill>
                <a:schemeClr val="accent1">
                  <a:shade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C5-229A-4E79-9A32-AFAA0A6CB6E0}"/>
              </c:ext>
            </c:extLst>
          </c:dPt>
          <c:dPt>
            <c:idx val="1123"/>
            <c:bubble3D val="0"/>
            <c:spPr>
              <a:solidFill>
                <a:schemeClr val="accent1">
                  <a:shade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C7-229A-4E79-9A32-AFAA0A6CB6E0}"/>
              </c:ext>
            </c:extLst>
          </c:dPt>
          <c:dPt>
            <c:idx val="1124"/>
            <c:bubble3D val="0"/>
            <c:spPr>
              <a:solidFill>
                <a:schemeClr val="accent1">
                  <a:shade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C9-229A-4E79-9A32-AFAA0A6CB6E0}"/>
              </c:ext>
            </c:extLst>
          </c:dPt>
          <c:dPt>
            <c:idx val="1125"/>
            <c:bubble3D val="0"/>
            <c:spPr>
              <a:solidFill>
                <a:schemeClr val="accent1">
                  <a:shade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CB-229A-4E79-9A32-AFAA0A6CB6E0}"/>
              </c:ext>
            </c:extLst>
          </c:dPt>
          <c:dPt>
            <c:idx val="1126"/>
            <c:bubble3D val="0"/>
            <c:spPr>
              <a:solidFill>
                <a:schemeClr val="accent1">
                  <a:shade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CD-229A-4E79-9A32-AFAA0A6CB6E0}"/>
              </c:ext>
            </c:extLst>
          </c:dPt>
          <c:dPt>
            <c:idx val="1127"/>
            <c:bubble3D val="0"/>
            <c:spPr>
              <a:solidFill>
                <a:schemeClr val="accent1">
                  <a:shade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CF-229A-4E79-9A32-AFAA0A6CB6E0}"/>
              </c:ext>
            </c:extLst>
          </c:dPt>
          <c:dPt>
            <c:idx val="1128"/>
            <c:bubble3D val="0"/>
            <c:spPr>
              <a:solidFill>
                <a:schemeClr val="accent1">
                  <a:shade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D1-229A-4E79-9A32-AFAA0A6CB6E0}"/>
              </c:ext>
            </c:extLst>
          </c:dPt>
          <c:dPt>
            <c:idx val="1129"/>
            <c:bubble3D val="0"/>
            <c:spPr>
              <a:solidFill>
                <a:schemeClr val="accent1">
                  <a:shade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D3-229A-4E79-9A32-AFAA0A6CB6E0}"/>
              </c:ext>
            </c:extLst>
          </c:dPt>
          <c:dPt>
            <c:idx val="1130"/>
            <c:bubble3D val="0"/>
            <c:spPr>
              <a:solidFill>
                <a:schemeClr val="accent1">
                  <a:shade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D5-229A-4E79-9A32-AFAA0A6CB6E0}"/>
              </c:ext>
            </c:extLst>
          </c:dPt>
          <c:dPt>
            <c:idx val="1131"/>
            <c:bubble3D val="0"/>
            <c:spPr>
              <a:solidFill>
                <a:schemeClr val="accent1">
                  <a:shade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D7-229A-4E79-9A32-AFAA0A6CB6E0}"/>
              </c:ext>
            </c:extLst>
          </c:dPt>
          <c:dPt>
            <c:idx val="1132"/>
            <c:bubble3D val="0"/>
            <c:spPr>
              <a:solidFill>
                <a:schemeClr val="accent1">
                  <a:shade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D9-229A-4E79-9A32-AFAA0A6CB6E0}"/>
              </c:ext>
            </c:extLst>
          </c:dPt>
          <c:dPt>
            <c:idx val="1133"/>
            <c:bubble3D val="0"/>
            <c:spPr>
              <a:solidFill>
                <a:schemeClr val="accent1">
                  <a:shade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DB-229A-4E79-9A32-AFAA0A6CB6E0}"/>
              </c:ext>
            </c:extLst>
          </c:dPt>
          <c:dPt>
            <c:idx val="1134"/>
            <c:bubble3D val="0"/>
            <c:spPr>
              <a:solidFill>
                <a:schemeClr val="accent1">
                  <a:shade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DD-229A-4E79-9A32-AFAA0A6CB6E0}"/>
              </c:ext>
            </c:extLst>
          </c:dPt>
          <c:dPt>
            <c:idx val="1135"/>
            <c:bubble3D val="0"/>
            <c:spPr>
              <a:solidFill>
                <a:schemeClr val="accent1">
                  <a:shade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DF-229A-4E79-9A32-AFAA0A6CB6E0}"/>
              </c:ext>
            </c:extLst>
          </c:dPt>
          <c:dPt>
            <c:idx val="1136"/>
            <c:bubble3D val="0"/>
            <c:spPr>
              <a:solidFill>
                <a:schemeClr val="accent1">
                  <a:shade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E1-229A-4E79-9A32-AFAA0A6CB6E0}"/>
              </c:ext>
            </c:extLst>
          </c:dPt>
          <c:dPt>
            <c:idx val="1137"/>
            <c:bubble3D val="0"/>
            <c:spPr>
              <a:solidFill>
                <a:schemeClr val="accent1">
                  <a:shade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E3-229A-4E79-9A32-AFAA0A6CB6E0}"/>
              </c:ext>
            </c:extLst>
          </c:dPt>
          <c:dPt>
            <c:idx val="1138"/>
            <c:bubble3D val="0"/>
            <c:spPr>
              <a:solidFill>
                <a:schemeClr val="accent1">
                  <a:shade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E5-229A-4E79-9A32-AFAA0A6CB6E0}"/>
              </c:ext>
            </c:extLst>
          </c:dPt>
          <c:dPt>
            <c:idx val="1139"/>
            <c:bubble3D val="0"/>
            <c:spPr>
              <a:solidFill>
                <a:schemeClr val="accent1">
                  <a:shade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E7-229A-4E79-9A32-AFAA0A6CB6E0}"/>
              </c:ext>
            </c:extLst>
          </c:dPt>
          <c:dPt>
            <c:idx val="1140"/>
            <c:bubble3D val="0"/>
            <c:spPr>
              <a:solidFill>
                <a:schemeClr val="accent1">
                  <a:shade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E9-229A-4E79-9A32-AFAA0A6CB6E0}"/>
              </c:ext>
            </c:extLst>
          </c:dPt>
          <c:dPt>
            <c:idx val="1141"/>
            <c:bubble3D val="0"/>
            <c:spPr>
              <a:solidFill>
                <a:schemeClr val="accent1">
                  <a:shade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EB-229A-4E79-9A32-AFAA0A6CB6E0}"/>
              </c:ext>
            </c:extLst>
          </c:dPt>
          <c:dPt>
            <c:idx val="1142"/>
            <c:bubble3D val="0"/>
            <c:spPr>
              <a:solidFill>
                <a:schemeClr val="accent1">
                  <a:shade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ED-229A-4E79-9A32-AFAA0A6CB6E0}"/>
              </c:ext>
            </c:extLst>
          </c:dPt>
          <c:dPt>
            <c:idx val="1143"/>
            <c:bubble3D val="0"/>
            <c:spPr>
              <a:solidFill>
                <a:schemeClr val="accent1">
                  <a:shade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EF-229A-4E79-9A32-AFAA0A6CB6E0}"/>
              </c:ext>
            </c:extLst>
          </c:dPt>
          <c:dPt>
            <c:idx val="1144"/>
            <c:bubble3D val="0"/>
            <c:spPr>
              <a:solidFill>
                <a:schemeClr val="accent1">
                  <a:shade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F1-229A-4E79-9A32-AFAA0A6CB6E0}"/>
              </c:ext>
            </c:extLst>
          </c:dPt>
          <c:dPt>
            <c:idx val="1145"/>
            <c:bubble3D val="0"/>
            <c:spPr>
              <a:solidFill>
                <a:schemeClr val="accent1">
                  <a:shade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F3-229A-4E79-9A32-AFAA0A6CB6E0}"/>
              </c:ext>
            </c:extLst>
          </c:dPt>
          <c:dPt>
            <c:idx val="1146"/>
            <c:bubble3D val="0"/>
            <c:spPr>
              <a:solidFill>
                <a:schemeClr val="accent1">
                  <a:shade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F5-229A-4E79-9A32-AFAA0A6CB6E0}"/>
              </c:ext>
            </c:extLst>
          </c:dPt>
          <c:dPt>
            <c:idx val="1147"/>
            <c:bubble3D val="0"/>
            <c:spPr>
              <a:solidFill>
                <a:schemeClr val="accent1">
                  <a:shade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F7-229A-4E79-9A32-AFAA0A6CB6E0}"/>
              </c:ext>
            </c:extLst>
          </c:dPt>
          <c:dPt>
            <c:idx val="1148"/>
            <c:bubble3D val="0"/>
            <c:spPr>
              <a:solidFill>
                <a:schemeClr val="accent1">
                  <a:shade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F9-229A-4E79-9A32-AFAA0A6CB6E0}"/>
              </c:ext>
            </c:extLst>
          </c:dPt>
          <c:dPt>
            <c:idx val="1149"/>
            <c:bubble3D val="0"/>
            <c:spPr>
              <a:solidFill>
                <a:schemeClr val="accent1">
                  <a:shade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FB-229A-4E79-9A32-AFAA0A6CB6E0}"/>
              </c:ext>
            </c:extLst>
          </c:dPt>
          <c:dPt>
            <c:idx val="1150"/>
            <c:bubble3D val="0"/>
            <c:spPr>
              <a:solidFill>
                <a:schemeClr val="accent1">
                  <a:shade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FD-229A-4E79-9A32-AFAA0A6CB6E0}"/>
              </c:ext>
            </c:extLst>
          </c:dPt>
          <c:dPt>
            <c:idx val="1151"/>
            <c:bubble3D val="0"/>
            <c:spPr>
              <a:solidFill>
                <a:schemeClr val="accent1">
                  <a:shade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8FF-229A-4E79-9A32-AFAA0A6CB6E0}"/>
              </c:ext>
            </c:extLst>
          </c:dPt>
          <c:dPt>
            <c:idx val="1152"/>
            <c:bubble3D val="0"/>
            <c:spPr>
              <a:solidFill>
                <a:schemeClr val="accent1">
                  <a:shade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01-229A-4E79-9A32-AFAA0A6CB6E0}"/>
              </c:ext>
            </c:extLst>
          </c:dPt>
          <c:dPt>
            <c:idx val="1153"/>
            <c:bubble3D val="0"/>
            <c:spPr>
              <a:solidFill>
                <a:schemeClr val="accent1">
                  <a:shade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03-229A-4E79-9A32-AFAA0A6CB6E0}"/>
              </c:ext>
            </c:extLst>
          </c:dPt>
          <c:dPt>
            <c:idx val="1154"/>
            <c:bubble3D val="0"/>
            <c:spPr>
              <a:solidFill>
                <a:schemeClr val="accent1">
                  <a:shade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05-229A-4E79-9A32-AFAA0A6CB6E0}"/>
              </c:ext>
            </c:extLst>
          </c:dPt>
          <c:dPt>
            <c:idx val="1155"/>
            <c:bubble3D val="0"/>
            <c:spPr>
              <a:solidFill>
                <a:schemeClr val="accent1">
                  <a:shade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07-229A-4E79-9A32-AFAA0A6CB6E0}"/>
              </c:ext>
            </c:extLst>
          </c:dPt>
          <c:dPt>
            <c:idx val="1156"/>
            <c:bubble3D val="0"/>
            <c:spPr>
              <a:solidFill>
                <a:schemeClr val="accent1">
                  <a:shade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09-229A-4E79-9A32-AFAA0A6CB6E0}"/>
              </c:ext>
            </c:extLst>
          </c:dPt>
          <c:dPt>
            <c:idx val="1157"/>
            <c:bubble3D val="0"/>
            <c:spPr>
              <a:solidFill>
                <a:schemeClr val="accent1">
                  <a:shade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0B-229A-4E79-9A32-AFAA0A6CB6E0}"/>
              </c:ext>
            </c:extLst>
          </c:dPt>
          <c:dPt>
            <c:idx val="1158"/>
            <c:bubble3D val="0"/>
            <c:spPr>
              <a:solidFill>
                <a:schemeClr val="accent1">
                  <a:shade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0D-229A-4E79-9A32-AFAA0A6CB6E0}"/>
              </c:ext>
            </c:extLst>
          </c:dPt>
          <c:dPt>
            <c:idx val="1159"/>
            <c:bubble3D val="0"/>
            <c:spPr>
              <a:solidFill>
                <a:schemeClr val="accent1">
                  <a:shade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0F-229A-4E79-9A32-AFAA0A6CB6E0}"/>
              </c:ext>
            </c:extLst>
          </c:dPt>
          <c:dPt>
            <c:idx val="1160"/>
            <c:bubble3D val="0"/>
            <c:spPr>
              <a:solidFill>
                <a:schemeClr val="accent1">
                  <a:shade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11-229A-4E79-9A32-AFAA0A6CB6E0}"/>
              </c:ext>
            </c:extLst>
          </c:dPt>
          <c:dPt>
            <c:idx val="1161"/>
            <c:bubble3D val="0"/>
            <c:spPr>
              <a:solidFill>
                <a:schemeClr val="accent1">
                  <a:shade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13-229A-4E79-9A32-AFAA0A6CB6E0}"/>
              </c:ext>
            </c:extLst>
          </c:dPt>
          <c:dPt>
            <c:idx val="1162"/>
            <c:bubble3D val="0"/>
            <c:spPr>
              <a:solidFill>
                <a:schemeClr val="accent1">
                  <a:shade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15-229A-4E79-9A32-AFAA0A6CB6E0}"/>
              </c:ext>
            </c:extLst>
          </c:dPt>
          <c:dPt>
            <c:idx val="1163"/>
            <c:bubble3D val="0"/>
            <c:spPr>
              <a:solidFill>
                <a:schemeClr val="accent1">
                  <a:shade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17-229A-4E79-9A32-AFAA0A6CB6E0}"/>
              </c:ext>
            </c:extLst>
          </c:dPt>
          <c:dPt>
            <c:idx val="1164"/>
            <c:bubble3D val="0"/>
            <c:spPr>
              <a:solidFill>
                <a:schemeClr val="accent1">
                  <a:shade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19-229A-4E79-9A32-AFAA0A6CB6E0}"/>
              </c:ext>
            </c:extLst>
          </c:dPt>
          <c:dPt>
            <c:idx val="1165"/>
            <c:bubble3D val="0"/>
            <c:spPr>
              <a:solidFill>
                <a:schemeClr val="accent1">
                  <a:shade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1B-229A-4E79-9A32-AFAA0A6CB6E0}"/>
              </c:ext>
            </c:extLst>
          </c:dPt>
          <c:dPt>
            <c:idx val="1166"/>
            <c:bubble3D val="0"/>
            <c:spPr>
              <a:solidFill>
                <a:schemeClr val="accent1">
                  <a:shade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1D-229A-4E79-9A32-AFAA0A6CB6E0}"/>
              </c:ext>
            </c:extLst>
          </c:dPt>
          <c:dPt>
            <c:idx val="1167"/>
            <c:bubble3D val="0"/>
            <c:spPr>
              <a:solidFill>
                <a:schemeClr val="accent1">
                  <a:shade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1F-229A-4E79-9A32-AFAA0A6CB6E0}"/>
              </c:ext>
            </c:extLst>
          </c:dPt>
          <c:dPt>
            <c:idx val="1168"/>
            <c:bubble3D val="0"/>
            <c:spPr>
              <a:solidFill>
                <a:schemeClr val="accent1">
                  <a:shade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21-229A-4E79-9A32-AFAA0A6CB6E0}"/>
              </c:ext>
            </c:extLst>
          </c:dPt>
          <c:dPt>
            <c:idx val="1169"/>
            <c:bubble3D val="0"/>
            <c:spPr>
              <a:solidFill>
                <a:schemeClr val="accent1">
                  <a:shade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23-229A-4E79-9A32-AFAA0A6CB6E0}"/>
              </c:ext>
            </c:extLst>
          </c:dPt>
          <c:dPt>
            <c:idx val="1170"/>
            <c:bubble3D val="0"/>
            <c:spPr>
              <a:solidFill>
                <a:schemeClr val="accent1">
                  <a:shade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25-229A-4E79-9A32-AFAA0A6CB6E0}"/>
              </c:ext>
            </c:extLst>
          </c:dPt>
          <c:dPt>
            <c:idx val="1171"/>
            <c:bubble3D val="0"/>
            <c:spPr>
              <a:solidFill>
                <a:schemeClr val="accent1">
                  <a:shade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27-229A-4E79-9A32-AFAA0A6CB6E0}"/>
              </c:ext>
            </c:extLst>
          </c:dPt>
          <c:dPt>
            <c:idx val="1172"/>
            <c:bubble3D val="0"/>
            <c:spPr>
              <a:solidFill>
                <a:schemeClr val="accent1">
                  <a:shade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29-229A-4E79-9A32-AFAA0A6CB6E0}"/>
              </c:ext>
            </c:extLst>
          </c:dPt>
          <c:dPt>
            <c:idx val="1173"/>
            <c:bubble3D val="0"/>
            <c:spPr>
              <a:solidFill>
                <a:schemeClr val="accent1">
                  <a:shade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2B-229A-4E79-9A32-AFAA0A6CB6E0}"/>
              </c:ext>
            </c:extLst>
          </c:dPt>
          <c:dPt>
            <c:idx val="1174"/>
            <c:bubble3D val="0"/>
            <c:spPr>
              <a:solidFill>
                <a:schemeClr val="accent1">
                  <a:shade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2D-229A-4E79-9A32-AFAA0A6CB6E0}"/>
              </c:ext>
            </c:extLst>
          </c:dPt>
          <c:dPt>
            <c:idx val="1175"/>
            <c:bubble3D val="0"/>
            <c:spPr>
              <a:solidFill>
                <a:schemeClr val="accent1">
                  <a:shade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2F-229A-4E79-9A32-AFAA0A6CB6E0}"/>
              </c:ext>
            </c:extLst>
          </c:dPt>
          <c:dPt>
            <c:idx val="1176"/>
            <c:bubble3D val="0"/>
            <c:spPr>
              <a:solidFill>
                <a:schemeClr val="accent1">
                  <a:shade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31-229A-4E79-9A32-AFAA0A6CB6E0}"/>
              </c:ext>
            </c:extLst>
          </c:dPt>
          <c:dPt>
            <c:idx val="1177"/>
            <c:bubble3D val="0"/>
            <c:spPr>
              <a:solidFill>
                <a:schemeClr val="accent1">
                  <a:shade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33-229A-4E79-9A32-AFAA0A6CB6E0}"/>
              </c:ext>
            </c:extLst>
          </c:dPt>
          <c:dPt>
            <c:idx val="1178"/>
            <c:bubble3D val="0"/>
            <c:spPr>
              <a:solidFill>
                <a:schemeClr val="accent1">
                  <a:shade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35-229A-4E79-9A32-AFAA0A6CB6E0}"/>
              </c:ext>
            </c:extLst>
          </c:dPt>
          <c:dPt>
            <c:idx val="1179"/>
            <c:bubble3D val="0"/>
            <c:spPr>
              <a:solidFill>
                <a:schemeClr val="accent1">
                  <a:shade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37-229A-4E79-9A32-AFAA0A6CB6E0}"/>
              </c:ext>
            </c:extLst>
          </c:dPt>
          <c:dPt>
            <c:idx val="1180"/>
            <c:bubble3D val="0"/>
            <c:spPr>
              <a:solidFill>
                <a:schemeClr val="accent1">
                  <a:shade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39-229A-4E79-9A32-AFAA0A6CB6E0}"/>
              </c:ext>
            </c:extLst>
          </c:dPt>
          <c:dPt>
            <c:idx val="1181"/>
            <c:bubble3D val="0"/>
            <c:spPr>
              <a:solidFill>
                <a:schemeClr val="accent1">
                  <a:shade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3B-229A-4E79-9A32-AFAA0A6CB6E0}"/>
              </c:ext>
            </c:extLst>
          </c:dPt>
          <c:dPt>
            <c:idx val="1182"/>
            <c:bubble3D val="0"/>
            <c:spPr>
              <a:solidFill>
                <a:schemeClr val="accent1">
                  <a:shade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3D-229A-4E79-9A32-AFAA0A6CB6E0}"/>
              </c:ext>
            </c:extLst>
          </c:dPt>
          <c:dPt>
            <c:idx val="1183"/>
            <c:bubble3D val="0"/>
            <c:spPr>
              <a:solidFill>
                <a:schemeClr val="accent1">
                  <a:shade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3F-229A-4E79-9A32-AFAA0A6CB6E0}"/>
              </c:ext>
            </c:extLst>
          </c:dPt>
          <c:dPt>
            <c:idx val="1184"/>
            <c:bubble3D val="0"/>
            <c:spPr>
              <a:solidFill>
                <a:schemeClr val="accent1">
                  <a:shade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41-229A-4E79-9A32-AFAA0A6CB6E0}"/>
              </c:ext>
            </c:extLst>
          </c:dPt>
          <c:dPt>
            <c:idx val="1185"/>
            <c:bubble3D val="0"/>
            <c:spPr>
              <a:solidFill>
                <a:schemeClr val="accent1">
                  <a:shade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43-229A-4E79-9A32-AFAA0A6CB6E0}"/>
              </c:ext>
            </c:extLst>
          </c:dPt>
          <c:dPt>
            <c:idx val="1186"/>
            <c:bubble3D val="0"/>
            <c:spPr>
              <a:solidFill>
                <a:schemeClr val="accent1">
                  <a:shade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45-229A-4E79-9A32-AFAA0A6CB6E0}"/>
              </c:ext>
            </c:extLst>
          </c:dPt>
          <c:dPt>
            <c:idx val="1187"/>
            <c:bubble3D val="0"/>
            <c:spPr>
              <a:solidFill>
                <a:schemeClr val="accent1">
                  <a:shade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47-229A-4E79-9A32-AFAA0A6CB6E0}"/>
              </c:ext>
            </c:extLst>
          </c:dPt>
          <c:dPt>
            <c:idx val="1188"/>
            <c:bubble3D val="0"/>
            <c:spPr>
              <a:solidFill>
                <a:schemeClr val="accent1">
                  <a:shade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49-229A-4E79-9A32-AFAA0A6CB6E0}"/>
              </c:ext>
            </c:extLst>
          </c:dPt>
          <c:dPt>
            <c:idx val="1189"/>
            <c:bubble3D val="0"/>
            <c:spPr>
              <a:solidFill>
                <a:schemeClr val="accent1">
                  <a:shade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4B-229A-4E79-9A32-AFAA0A6CB6E0}"/>
              </c:ext>
            </c:extLst>
          </c:dPt>
          <c:dPt>
            <c:idx val="1190"/>
            <c:bubble3D val="0"/>
            <c:spPr>
              <a:solidFill>
                <a:schemeClr val="accent1">
                  <a:shade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4D-229A-4E79-9A32-AFAA0A6CB6E0}"/>
              </c:ext>
            </c:extLst>
          </c:dPt>
          <c:dPt>
            <c:idx val="1191"/>
            <c:bubble3D val="0"/>
            <c:spPr>
              <a:solidFill>
                <a:schemeClr val="accent1">
                  <a:shade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4F-229A-4E79-9A32-AFAA0A6CB6E0}"/>
              </c:ext>
            </c:extLst>
          </c:dPt>
          <c:dPt>
            <c:idx val="1192"/>
            <c:bubble3D val="0"/>
            <c:spPr>
              <a:solidFill>
                <a:schemeClr val="accent1">
                  <a:shade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51-229A-4E79-9A32-AFAA0A6CB6E0}"/>
              </c:ext>
            </c:extLst>
          </c:dPt>
          <c:dPt>
            <c:idx val="1193"/>
            <c:bubble3D val="0"/>
            <c:spPr>
              <a:solidFill>
                <a:schemeClr val="accent1">
                  <a:shade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53-229A-4E79-9A32-AFAA0A6CB6E0}"/>
              </c:ext>
            </c:extLst>
          </c:dPt>
          <c:dPt>
            <c:idx val="1194"/>
            <c:bubble3D val="0"/>
            <c:spPr>
              <a:solidFill>
                <a:schemeClr val="accent1">
                  <a:shade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55-229A-4E79-9A32-AFAA0A6CB6E0}"/>
              </c:ext>
            </c:extLst>
          </c:dPt>
          <c:dPt>
            <c:idx val="1195"/>
            <c:bubble3D val="0"/>
            <c:spPr>
              <a:solidFill>
                <a:schemeClr val="accent1">
                  <a:shade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57-229A-4E79-9A32-AFAA0A6CB6E0}"/>
              </c:ext>
            </c:extLst>
          </c:dPt>
          <c:dPt>
            <c:idx val="1196"/>
            <c:bubble3D val="0"/>
            <c:spPr>
              <a:solidFill>
                <a:schemeClr val="accent1">
                  <a:shade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59-229A-4E79-9A32-AFAA0A6CB6E0}"/>
              </c:ext>
            </c:extLst>
          </c:dPt>
          <c:dPt>
            <c:idx val="1197"/>
            <c:bubble3D val="0"/>
            <c:spPr>
              <a:solidFill>
                <a:schemeClr val="accent1">
                  <a:shade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5B-229A-4E79-9A32-AFAA0A6CB6E0}"/>
              </c:ext>
            </c:extLst>
          </c:dPt>
          <c:dPt>
            <c:idx val="1198"/>
            <c:bubble3D val="0"/>
            <c:spPr>
              <a:solidFill>
                <a:schemeClr val="accent1">
                  <a:shade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5D-229A-4E79-9A32-AFAA0A6CB6E0}"/>
              </c:ext>
            </c:extLst>
          </c:dPt>
          <c:dPt>
            <c:idx val="1199"/>
            <c:bubble3D val="0"/>
            <c:spPr>
              <a:solidFill>
                <a:schemeClr val="accent1">
                  <a:shade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5F-229A-4E79-9A32-AFAA0A6CB6E0}"/>
              </c:ext>
            </c:extLst>
          </c:dPt>
          <c:dPt>
            <c:idx val="1200"/>
            <c:bubble3D val="0"/>
            <c:spPr>
              <a:solidFill>
                <a:schemeClr val="accent1">
                  <a:shade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61-229A-4E79-9A32-AFAA0A6CB6E0}"/>
              </c:ext>
            </c:extLst>
          </c:dPt>
          <c:dPt>
            <c:idx val="1201"/>
            <c:bubble3D val="0"/>
            <c:spPr>
              <a:solidFill>
                <a:schemeClr val="accent1">
                  <a:shade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63-229A-4E79-9A32-AFAA0A6CB6E0}"/>
              </c:ext>
            </c:extLst>
          </c:dPt>
          <c:dPt>
            <c:idx val="1202"/>
            <c:bubble3D val="0"/>
            <c:spPr>
              <a:solidFill>
                <a:schemeClr val="accent1">
                  <a:shade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65-229A-4E79-9A32-AFAA0A6CB6E0}"/>
              </c:ext>
            </c:extLst>
          </c:dPt>
          <c:dPt>
            <c:idx val="1203"/>
            <c:bubble3D val="0"/>
            <c:spPr>
              <a:solidFill>
                <a:schemeClr val="accent1">
                  <a:shade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67-229A-4E79-9A32-AFAA0A6CB6E0}"/>
              </c:ext>
            </c:extLst>
          </c:dPt>
          <c:dPt>
            <c:idx val="1204"/>
            <c:bubble3D val="0"/>
            <c:spPr>
              <a:solidFill>
                <a:schemeClr val="accent1">
                  <a:shade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69-229A-4E79-9A32-AFAA0A6CB6E0}"/>
              </c:ext>
            </c:extLst>
          </c:dPt>
          <c:dPt>
            <c:idx val="1205"/>
            <c:bubble3D val="0"/>
            <c:spPr>
              <a:solidFill>
                <a:schemeClr val="accent1">
                  <a:shade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6B-229A-4E79-9A32-AFAA0A6CB6E0}"/>
              </c:ext>
            </c:extLst>
          </c:dPt>
          <c:dPt>
            <c:idx val="1206"/>
            <c:bubble3D val="0"/>
            <c:spPr>
              <a:solidFill>
                <a:schemeClr val="accent1">
                  <a:shade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6D-229A-4E79-9A32-AFAA0A6CB6E0}"/>
              </c:ext>
            </c:extLst>
          </c:dPt>
          <c:dPt>
            <c:idx val="1207"/>
            <c:bubble3D val="0"/>
            <c:spPr>
              <a:solidFill>
                <a:schemeClr val="accent1">
                  <a:shade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6F-229A-4E79-9A32-AFAA0A6CB6E0}"/>
              </c:ext>
            </c:extLst>
          </c:dPt>
          <c:dPt>
            <c:idx val="1208"/>
            <c:bubble3D val="0"/>
            <c:spPr>
              <a:solidFill>
                <a:schemeClr val="accent1">
                  <a:shade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71-229A-4E79-9A32-AFAA0A6CB6E0}"/>
              </c:ext>
            </c:extLst>
          </c:dPt>
          <c:dPt>
            <c:idx val="1209"/>
            <c:bubble3D val="0"/>
            <c:spPr>
              <a:solidFill>
                <a:schemeClr val="accent1">
                  <a:shade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73-229A-4E79-9A32-AFAA0A6CB6E0}"/>
              </c:ext>
            </c:extLst>
          </c:dPt>
          <c:dPt>
            <c:idx val="1210"/>
            <c:bubble3D val="0"/>
            <c:spPr>
              <a:solidFill>
                <a:schemeClr val="accent1">
                  <a:shade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75-229A-4E79-9A32-AFAA0A6CB6E0}"/>
              </c:ext>
            </c:extLst>
          </c:dPt>
          <c:dPt>
            <c:idx val="1211"/>
            <c:bubble3D val="0"/>
            <c:spPr>
              <a:solidFill>
                <a:schemeClr val="accent1">
                  <a:shade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77-229A-4E79-9A32-AFAA0A6CB6E0}"/>
              </c:ext>
            </c:extLst>
          </c:dPt>
          <c:dPt>
            <c:idx val="1212"/>
            <c:bubble3D val="0"/>
            <c:spPr>
              <a:solidFill>
                <a:schemeClr val="accent1">
                  <a:shade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79-229A-4E79-9A32-AFAA0A6CB6E0}"/>
              </c:ext>
            </c:extLst>
          </c:dPt>
          <c:dPt>
            <c:idx val="1213"/>
            <c:bubble3D val="0"/>
            <c:spPr>
              <a:solidFill>
                <a:schemeClr val="accent1">
                  <a:shade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7B-229A-4E79-9A32-AFAA0A6CB6E0}"/>
              </c:ext>
            </c:extLst>
          </c:dPt>
          <c:dPt>
            <c:idx val="1214"/>
            <c:bubble3D val="0"/>
            <c:spPr>
              <a:solidFill>
                <a:schemeClr val="accent1">
                  <a:shade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7D-229A-4E79-9A32-AFAA0A6CB6E0}"/>
              </c:ext>
            </c:extLst>
          </c:dPt>
          <c:dPt>
            <c:idx val="1215"/>
            <c:bubble3D val="0"/>
            <c:spPr>
              <a:solidFill>
                <a:schemeClr val="accent1">
                  <a:shade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7F-229A-4E79-9A32-AFAA0A6CB6E0}"/>
              </c:ext>
            </c:extLst>
          </c:dPt>
          <c:dPt>
            <c:idx val="1216"/>
            <c:bubble3D val="0"/>
            <c:spPr>
              <a:solidFill>
                <a:schemeClr val="accent1">
                  <a:shade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81-229A-4E79-9A32-AFAA0A6CB6E0}"/>
              </c:ext>
            </c:extLst>
          </c:dPt>
          <c:dPt>
            <c:idx val="1217"/>
            <c:bubble3D val="0"/>
            <c:spPr>
              <a:solidFill>
                <a:schemeClr val="accent1">
                  <a:shade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83-229A-4E79-9A32-AFAA0A6CB6E0}"/>
              </c:ext>
            </c:extLst>
          </c:dPt>
          <c:dPt>
            <c:idx val="1218"/>
            <c:bubble3D val="0"/>
            <c:spPr>
              <a:solidFill>
                <a:schemeClr val="accent1">
                  <a:shade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85-229A-4E79-9A32-AFAA0A6CB6E0}"/>
              </c:ext>
            </c:extLst>
          </c:dPt>
          <c:dPt>
            <c:idx val="1219"/>
            <c:bubble3D val="0"/>
            <c:spPr>
              <a:solidFill>
                <a:schemeClr val="accent1">
                  <a:shade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87-229A-4E79-9A32-AFAA0A6CB6E0}"/>
              </c:ext>
            </c:extLst>
          </c:dPt>
          <c:dPt>
            <c:idx val="1220"/>
            <c:bubble3D val="0"/>
            <c:spPr>
              <a:solidFill>
                <a:schemeClr val="accent1">
                  <a:shade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89-229A-4E79-9A32-AFAA0A6CB6E0}"/>
              </c:ext>
            </c:extLst>
          </c:dPt>
          <c:dPt>
            <c:idx val="1221"/>
            <c:bubble3D val="0"/>
            <c:spPr>
              <a:solidFill>
                <a:schemeClr val="accent1">
                  <a:shade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8B-229A-4E79-9A32-AFAA0A6CB6E0}"/>
              </c:ext>
            </c:extLst>
          </c:dPt>
          <c:dPt>
            <c:idx val="1222"/>
            <c:bubble3D val="0"/>
            <c:spPr>
              <a:solidFill>
                <a:schemeClr val="accent1">
                  <a:shade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8D-229A-4E79-9A32-AFAA0A6CB6E0}"/>
              </c:ext>
            </c:extLst>
          </c:dPt>
          <c:dPt>
            <c:idx val="1223"/>
            <c:bubble3D val="0"/>
            <c:spPr>
              <a:solidFill>
                <a:schemeClr val="accent1">
                  <a:shade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8F-229A-4E79-9A32-AFAA0A6CB6E0}"/>
              </c:ext>
            </c:extLst>
          </c:dPt>
          <c:dPt>
            <c:idx val="1224"/>
            <c:bubble3D val="0"/>
            <c:spPr>
              <a:solidFill>
                <a:schemeClr val="accent1">
                  <a:shade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91-229A-4E79-9A32-AFAA0A6CB6E0}"/>
              </c:ext>
            </c:extLst>
          </c:dPt>
          <c:dPt>
            <c:idx val="1225"/>
            <c:bubble3D val="0"/>
            <c:spPr>
              <a:solidFill>
                <a:schemeClr val="accent1">
                  <a:shade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93-229A-4E79-9A32-AFAA0A6CB6E0}"/>
              </c:ext>
            </c:extLst>
          </c:dPt>
          <c:dPt>
            <c:idx val="1226"/>
            <c:bubble3D val="0"/>
            <c:spPr>
              <a:solidFill>
                <a:schemeClr val="accent1">
                  <a:shade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95-229A-4E79-9A32-AFAA0A6CB6E0}"/>
              </c:ext>
            </c:extLst>
          </c:dPt>
          <c:dPt>
            <c:idx val="1227"/>
            <c:bubble3D val="0"/>
            <c:spPr>
              <a:solidFill>
                <a:schemeClr val="accent1">
                  <a:shade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97-229A-4E79-9A32-AFAA0A6CB6E0}"/>
              </c:ext>
            </c:extLst>
          </c:dPt>
          <c:dPt>
            <c:idx val="1228"/>
            <c:bubble3D val="0"/>
            <c:spPr>
              <a:solidFill>
                <a:schemeClr val="accent1">
                  <a:shade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99-229A-4E79-9A32-AFAA0A6CB6E0}"/>
              </c:ext>
            </c:extLst>
          </c:dPt>
          <c:dPt>
            <c:idx val="1229"/>
            <c:bubble3D val="0"/>
            <c:spPr>
              <a:solidFill>
                <a:schemeClr val="accent1">
                  <a:shade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9B-229A-4E79-9A32-AFAA0A6CB6E0}"/>
              </c:ext>
            </c:extLst>
          </c:dPt>
          <c:dPt>
            <c:idx val="1230"/>
            <c:bubble3D val="0"/>
            <c:spPr>
              <a:solidFill>
                <a:schemeClr val="accent1">
                  <a:shade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9D-229A-4E79-9A32-AFAA0A6CB6E0}"/>
              </c:ext>
            </c:extLst>
          </c:dPt>
          <c:dPt>
            <c:idx val="1231"/>
            <c:bubble3D val="0"/>
            <c:spPr>
              <a:solidFill>
                <a:schemeClr val="accent1">
                  <a:shade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9F-229A-4E79-9A32-AFAA0A6CB6E0}"/>
              </c:ext>
            </c:extLst>
          </c:dPt>
          <c:dPt>
            <c:idx val="1232"/>
            <c:bubble3D val="0"/>
            <c:spPr>
              <a:solidFill>
                <a:schemeClr val="accent1">
                  <a:shade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A1-229A-4E79-9A32-AFAA0A6CB6E0}"/>
              </c:ext>
            </c:extLst>
          </c:dPt>
          <c:dPt>
            <c:idx val="1233"/>
            <c:bubble3D val="0"/>
            <c:spPr>
              <a:solidFill>
                <a:schemeClr val="accent1">
                  <a:shade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A3-229A-4E79-9A32-AFAA0A6CB6E0}"/>
              </c:ext>
            </c:extLst>
          </c:dPt>
          <c:dPt>
            <c:idx val="1234"/>
            <c:bubble3D val="0"/>
            <c:spPr>
              <a:solidFill>
                <a:schemeClr val="accent1">
                  <a:shade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A5-229A-4E79-9A32-AFAA0A6CB6E0}"/>
              </c:ext>
            </c:extLst>
          </c:dPt>
          <c:dPt>
            <c:idx val="1235"/>
            <c:bubble3D val="0"/>
            <c:spPr>
              <a:solidFill>
                <a:schemeClr val="accent1">
                  <a:shade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A7-229A-4E79-9A32-AFAA0A6CB6E0}"/>
              </c:ext>
            </c:extLst>
          </c:dPt>
          <c:dPt>
            <c:idx val="1236"/>
            <c:bubble3D val="0"/>
            <c:spPr>
              <a:solidFill>
                <a:schemeClr val="accent1">
                  <a:shade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A9-229A-4E79-9A32-AFAA0A6CB6E0}"/>
              </c:ext>
            </c:extLst>
          </c:dPt>
          <c:dPt>
            <c:idx val="1237"/>
            <c:bubble3D val="0"/>
            <c:spPr>
              <a:solidFill>
                <a:schemeClr val="accent1">
                  <a:shade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AB-229A-4E79-9A32-AFAA0A6CB6E0}"/>
              </c:ext>
            </c:extLst>
          </c:dPt>
          <c:dPt>
            <c:idx val="1238"/>
            <c:bubble3D val="0"/>
            <c:spPr>
              <a:solidFill>
                <a:schemeClr val="accent1">
                  <a:shade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AD-229A-4E79-9A32-AFAA0A6CB6E0}"/>
              </c:ext>
            </c:extLst>
          </c:dPt>
          <c:dPt>
            <c:idx val="1239"/>
            <c:bubble3D val="0"/>
            <c:spPr>
              <a:solidFill>
                <a:schemeClr val="accent1">
                  <a:shade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AF-229A-4E79-9A32-AFAA0A6CB6E0}"/>
              </c:ext>
            </c:extLst>
          </c:dPt>
          <c:dPt>
            <c:idx val="1240"/>
            <c:bubble3D val="0"/>
            <c:spPr>
              <a:solidFill>
                <a:schemeClr val="accent1">
                  <a:shade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B1-229A-4E79-9A32-AFAA0A6CB6E0}"/>
              </c:ext>
            </c:extLst>
          </c:dPt>
          <c:dPt>
            <c:idx val="1241"/>
            <c:bubble3D val="0"/>
            <c:spPr>
              <a:solidFill>
                <a:schemeClr val="accent1">
                  <a:shade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B3-229A-4E79-9A32-AFAA0A6CB6E0}"/>
              </c:ext>
            </c:extLst>
          </c:dPt>
          <c:dPt>
            <c:idx val="1242"/>
            <c:bubble3D val="0"/>
            <c:spPr>
              <a:solidFill>
                <a:schemeClr val="accent1">
                  <a:shade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B5-229A-4E79-9A32-AFAA0A6CB6E0}"/>
              </c:ext>
            </c:extLst>
          </c:dPt>
          <c:dPt>
            <c:idx val="1243"/>
            <c:bubble3D val="0"/>
            <c:spPr>
              <a:solidFill>
                <a:schemeClr val="accent1">
                  <a:shade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B7-229A-4E79-9A32-AFAA0A6CB6E0}"/>
              </c:ext>
            </c:extLst>
          </c:dPt>
          <c:dPt>
            <c:idx val="1244"/>
            <c:bubble3D val="0"/>
            <c:spPr>
              <a:solidFill>
                <a:schemeClr val="accent1">
                  <a:shade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B9-229A-4E79-9A32-AFAA0A6CB6E0}"/>
              </c:ext>
            </c:extLst>
          </c:dPt>
          <c:dPt>
            <c:idx val="1245"/>
            <c:bubble3D val="0"/>
            <c:spPr>
              <a:solidFill>
                <a:schemeClr val="accent1">
                  <a:shade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BB-229A-4E79-9A32-AFAA0A6CB6E0}"/>
              </c:ext>
            </c:extLst>
          </c:dPt>
          <c:dPt>
            <c:idx val="1246"/>
            <c:bubble3D val="0"/>
            <c:spPr>
              <a:solidFill>
                <a:schemeClr val="accent1">
                  <a:shade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BD-229A-4E79-9A32-AFAA0A6CB6E0}"/>
              </c:ext>
            </c:extLst>
          </c:dPt>
          <c:dPt>
            <c:idx val="1247"/>
            <c:bubble3D val="0"/>
            <c:spPr>
              <a:solidFill>
                <a:schemeClr val="accent1">
                  <a:shade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BF-229A-4E79-9A32-AFAA0A6CB6E0}"/>
              </c:ext>
            </c:extLst>
          </c:dPt>
          <c:dPt>
            <c:idx val="1248"/>
            <c:bubble3D val="0"/>
            <c:spPr>
              <a:solidFill>
                <a:schemeClr val="accent1">
                  <a:shade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C1-229A-4E79-9A32-AFAA0A6CB6E0}"/>
              </c:ext>
            </c:extLst>
          </c:dPt>
          <c:dPt>
            <c:idx val="1249"/>
            <c:bubble3D val="0"/>
            <c:spPr>
              <a:solidFill>
                <a:schemeClr val="accent1">
                  <a:shade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C3-229A-4E79-9A32-AFAA0A6CB6E0}"/>
              </c:ext>
            </c:extLst>
          </c:dPt>
          <c:dPt>
            <c:idx val="1250"/>
            <c:bubble3D val="0"/>
            <c:spPr>
              <a:solidFill>
                <a:schemeClr val="accent1">
                  <a:shade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C5-229A-4E79-9A32-AFAA0A6CB6E0}"/>
              </c:ext>
            </c:extLst>
          </c:dPt>
          <c:dPt>
            <c:idx val="1251"/>
            <c:bubble3D val="0"/>
            <c:spPr>
              <a:solidFill>
                <a:schemeClr val="accent1">
                  <a:shade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C7-229A-4E79-9A32-AFAA0A6CB6E0}"/>
              </c:ext>
            </c:extLst>
          </c:dPt>
          <c:dPt>
            <c:idx val="1252"/>
            <c:bubble3D val="0"/>
            <c:spPr>
              <a:solidFill>
                <a:schemeClr val="accent1">
                  <a:shade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C9-229A-4E79-9A32-AFAA0A6CB6E0}"/>
              </c:ext>
            </c:extLst>
          </c:dPt>
          <c:dPt>
            <c:idx val="1253"/>
            <c:bubble3D val="0"/>
            <c:spPr>
              <a:solidFill>
                <a:schemeClr val="accent1">
                  <a:shade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CB-229A-4E79-9A32-AFAA0A6CB6E0}"/>
              </c:ext>
            </c:extLst>
          </c:dPt>
          <c:dPt>
            <c:idx val="1254"/>
            <c:bubble3D val="0"/>
            <c:spPr>
              <a:solidFill>
                <a:schemeClr val="accent1">
                  <a:shade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CD-229A-4E79-9A32-AFAA0A6CB6E0}"/>
              </c:ext>
            </c:extLst>
          </c:dPt>
          <c:dPt>
            <c:idx val="1255"/>
            <c:bubble3D val="0"/>
            <c:spPr>
              <a:solidFill>
                <a:schemeClr val="accent1">
                  <a:shade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CF-229A-4E79-9A32-AFAA0A6CB6E0}"/>
              </c:ext>
            </c:extLst>
          </c:dPt>
          <c:dPt>
            <c:idx val="1256"/>
            <c:bubble3D val="0"/>
            <c:spPr>
              <a:solidFill>
                <a:schemeClr val="accent1">
                  <a:shade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D1-229A-4E79-9A32-AFAA0A6CB6E0}"/>
              </c:ext>
            </c:extLst>
          </c:dPt>
          <c:dPt>
            <c:idx val="1257"/>
            <c:bubble3D val="0"/>
            <c:spPr>
              <a:solidFill>
                <a:schemeClr val="accent1">
                  <a:shade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D3-229A-4E79-9A32-AFAA0A6CB6E0}"/>
              </c:ext>
            </c:extLst>
          </c:dPt>
          <c:dPt>
            <c:idx val="1258"/>
            <c:bubble3D val="0"/>
            <c:spPr>
              <a:solidFill>
                <a:schemeClr val="accent1">
                  <a:shade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D5-229A-4E79-9A32-AFAA0A6CB6E0}"/>
              </c:ext>
            </c:extLst>
          </c:dPt>
          <c:dPt>
            <c:idx val="1259"/>
            <c:bubble3D val="0"/>
            <c:spPr>
              <a:solidFill>
                <a:schemeClr val="accent1">
                  <a:shade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D7-229A-4E79-9A32-AFAA0A6CB6E0}"/>
              </c:ext>
            </c:extLst>
          </c:dPt>
          <c:dPt>
            <c:idx val="1260"/>
            <c:bubble3D val="0"/>
            <c:spPr>
              <a:solidFill>
                <a:schemeClr val="accent1">
                  <a:shade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D9-229A-4E79-9A32-AFAA0A6CB6E0}"/>
              </c:ext>
            </c:extLst>
          </c:dPt>
          <c:dPt>
            <c:idx val="1261"/>
            <c:bubble3D val="0"/>
            <c:spPr>
              <a:solidFill>
                <a:schemeClr val="accent1">
                  <a:shade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DB-229A-4E79-9A32-AFAA0A6CB6E0}"/>
              </c:ext>
            </c:extLst>
          </c:dPt>
          <c:dPt>
            <c:idx val="1262"/>
            <c:bubble3D val="0"/>
            <c:spPr>
              <a:solidFill>
                <a:schemeClr val="accent1">
                  <a:shade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DD-229A-4E79-9A32-AFAA0A6CB6E0}"/>
              </c:ext>
            </c:extLst>
          </c:dPt>
          <c:dPt>
            <c:idx val="1263"/>
            <c:bubble3D val="0"/>
            <c:spPr>
              <a:solidFill>
                <a:schemeClr val="accent1">
                  <a:shade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DF-229A-4E79-9A32-AFAA0A6CB6E0}"/>
              </c:ext>
            </c:extLst>
          </c:dPt>
          <c:dPt>
            <c:idx val="1264"/>
            <c:bubble3D val="0"/>
            <c:spPr>
              <a:solidFill>
                <a:schemeClr val="accent1">
                  <a:shade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E1-229A-4E79-9A32-AFAA0A6CB6E0}"/>
              </c:ext>
            </c:extLst>
          </c:dPt>
          <c:dPt>
            <c:idx val="1265"/>
            <c:bubble3D val="0"/>
            <c:spPr>
              <a:solidFill>
                <a:schemeClr val="accent1">
                  <a:shade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E3-229A-4E79-9A32-AFAA0A6CB6E0}"/>
              </c:ext>
            </c:extLst>
          </c:dPt>
          <c:dPt>
            <c:idx val="1266"/>
            <c:bubble3D val="0"/>
            <c:spPr>
              <a:solidFill>
                <a:schemeClr val="accent1">
                  <a:shade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E5-229A-4E79-9A32-AFAA0A6CB6E0}"/>
              </c:ext>
            </c:extLst>
          </c:dPt>
          <c:dPt>
            <c:idx val="1267"/>
            <c:bubble3D val="0"/>
            <c:spPr>
              <a:solidFill>
                <a:schemeClr val="accent1">
                  <a:shade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E7-229A-4E79-9A32-AFAA0A6CB6E0}"/>
              </c:ext>
            </c:extLst>
          </c:dPt>
          <c:dPt>
            <c:idx val="1268"/>
            <c:bubble3D val="0"/>
            <c:spPr>
              <a:solidFill>
                <a:schemeClr val="accent1">
                  <a:shade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E9-229A-4E79-9A32-AFAA0A6CB6E0}"/>
              </c:ext>
            </c:extLst>
          </c:dPt>
          <c:dPt>
            <c:idx val="1269"/>
            <c:bubble3D val="0"/>
            <c:spPr>
              <a:solidFill>
                <a:schemeClr val="accent1">
                  <a:shade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EB-229A-4E79-9A32-AFAA0A6CB6E0}"/>
              </c:ext>
            </c:extLst>
          </c:dPt>
          <c:dPt>
            <c:idx val="1270"/>
            <c:bubble3D val="0"/>
            <c:spPr>
              <a:solidFill>
                <a:schemeClr val="accent1">
                  <a:shade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ED-229A-4E79-9A32-AFAA0A6CB6E0}"/>
              </c:ext>
            </c:extLst>
          </c:dPt>
          <c:dPt>
            <c:idx val="1271"/>
            <c:bubble3D val="0"/>
            <c:spPr>
              <a:solidFill>
                <a:schemeClr val="accent1">
                  <a:shade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EF-229A-4E79-9A32-AFAA0A6CB6E0}"/>
              </c:ext>
            </c:extLst>
          </c:dPt>
          <c:dPt>
            <c:idx val="1272"/>
            <c:bubble3D val="0"/>
            <c:spPr>
              <a:solidFill>
                <a:schemeClr val="accent1">
                  <a:shade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F1-229A-4E79-9A32-AFAA0A6CB6E0}"/>
              </c:ext>
            </c:extLst>
          </c:dPt>
          <c:dPt>
            <c:idx val="1273"/>
            <c:bubble3D val="0"/>
            <c:spPr>
              <a:solidFill>
                <a:schemeClr val="accent1">
                  <a:shade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F3-229A-4E79-9A32-AFAA0A6CB6E0}"/>
              </c:ext>
            </c:extLst>
          </c:dPt>
          <c:dPt>
            <c:idx val="1274"/>
            <c:bubble3D val="0"/>
            <c:spPr>
              <a:solidFill>
                <a:schemeClr val="accent1">
                  <a:shade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F5-229A-4E79-9A32-AFAA0A6CB6E0}"/>
              </c:ext>
            </c:extLst>
          </c:dPt>
          <c:dPt>
            <c:idx val="1275"/>
            <c:bubble3D val="0"/>
            <c:spPr>
              <a:solidFill>
                <a:schemeClr val="accent1">
                  <a:shade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F7-229A-4E79-9A32-AFAA0A6CB6E0}"/>
              </c:ext>
            </c:extLst>
          </c:dPt>
          <c:dPt>
            <c:idx val="1276"/>
            <c:bubble3D val="0"/>
            <c:spPr>
              <a:solidFill>
                <a:schemeClr val="accent1">
                  <a:shade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F9-229A-4E79-9A32-AFAA0A6CB6E0}"/>
              </c:ext>
            </c:extLst>
          </c:dPt>
          <c:dPt>
            <c:idx val="1277"/>
            <c:bubble3D val="0"/>
            <c:spPr>
              <a:solidFill>
                <a:schemeClr val="accent1">
                  <a:shade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FB-229A-4E79-9A32-AFAA0A6CB6E0}"/>
              </c:ext>
            </c:extLst>
          </c:dPt>
          <c:dPt>
            <c:idx val="1278"/>
            <c:bubble3D val="0"/>
            <c:spPr>
              <a:solidFill>
                <a:schemeClr val="accent1">
                  <a:shade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FD-229A-4E79-9A32-AFAA0A6CB6E0}"/>
              </c:ext>
            </c:extLst>
          </c:dPt>
          <c:dPt>
            <c:idx val="1279"/>
            <c:bubble3D val="0"/>
            <c:spPr>
              <a:solidFill>
                <a:schemeClr val="accent1">
                  <a:shade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9FF-229A-4E79-9A32-AFAA0A6CB6E0}"/>
              </c:ext>
            </c:extLst>
          </c:dPt>
          <c:dPt>
            <c:idx val="1280"/>
            <c:bubble3D val="0"/>
            <c:spPr>
              <a:solidFill>
                <a:schemeClr val="accent1">
                  <a:shade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01-229A-4E79-9A32-AFAA0A6CB6E0}"/>
              </c:ext>
            </c:extLst>
          </c:dPt>
          <c:dPt>
            <c:idx val="1281"/>
            <c:bubble3D val="0"/>
            <c:spPr>
              <a:solidFill>
                <a:schemeClr val="accent1">
                  <a:shade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03-229A-4E79-9A32-AFAA0A6CB6E0}"/>
              </c:ext>
            </c:extLst>
          </c:dPt>
          <c:dPt>
            <c:idx val="1282"/>
            <c:bubble3D val="0"/>
            <c:spPr>
              <a:solidFill>
                <a:schemeClr val="accent1">
                  <a:shade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05-229A-4E79-9A32-AFAA0A6CB6E0}"/>
              </c:ext>
            </c:extLst>
          </c:dPt>
          <c:dPt>
            <c:idx val="1283"/>
            <c:bubble3D val="0"/>
            <c:spPr>
              <a:solidFill>
                <a:schemeClr val="accent1">
                  <a:shade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07-229A-4E79-9A32-AFAA0A6CB6E0}"/>
              </c:ext>
            </c:extLst>
          </c:dPt>
          <c:dPt>
            <c:idx val="1284"/>
            <c:bubble3D val="0"/>
            <c:spPr>
              <a:solidFill>
                <a:schemeClr val="accent1">
                  <a:shade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09-229A-4E79-9A32-AFAA0A6CB6E0}"/>
              </c:ext>
            </c:extLst>
          </c:dPt>
          <c:dPt>
            <c:idx val="1285"/>
            <c:bubble3D val="0"/>
            <c:spPr>
              <a:solidFill>
                <a:schemeClr val="accent1">
                  <a:shade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0B-229A-4E79-9A32-AFAA0A6CB6E0}"/>
              </c:ext>
            </c:extLst>
          </c:dPt>
          <c:dPt>
            <c:idx val="1286"/>
            <c:bubble3D val="0"/>
            <c:spPr>
              <a:solidFill>
                <a:schemeClr val="accent1">
                  <a:shade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0D-229A-4E79-9A32-AFAA0A6CB6E0}"/>
              </c:ext>
            </c:extLst>
          </c:dPt>
          <c:dPt>
            <c:idx val="1287"/>
            <c:bubble3D val="0"/>
            <c:spPr>
              <a:solidFill>
                <a:schemeClr val="accent1">
                  <a:shade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0F-229A-4E79-9A32-AFAA0A6CB6E0}"/>
              </c:ext>
            </c:extLst>
          </c:dPt>
          <c:dPt>
            <c:idx val="1288"/>
            <c:bubble3D val="0"/>
            <c:spPr>
              <a:solidFill>
                <a:schemeClr val="accent1">
                  <a:shade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11-229A-4E79-9A32-AFAA0A6CB6E0}"/>
              </c:ext>
            </c:extLst>
          </c:dPt>
          <c:dPt>
            <c:idx val="1289"/>
            <c:bubble3D val="0"/>
            <c:spPr>
              <a:solidFill>
                <a:schemeClr val="accent1">
                  <a:shade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13-229A-4E79-9A32-AFAA0A6CB6E0}"/>
              </c:ext>
            </c:extLst>
          </c:dPt>
          <c:dPt>
            <c:idx val="1290"/>
            <c:bubble3D val="0"/>
            <c:spPr>
              <a:solidFill>
                <a:schemeClr val="accent1">
                  <a:shade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15-229A-4E79-9A32-AFAA0A6CB6E0}"/>
              </c:ext>
            </c:extLst>
          </c:dPt>
          <c:dPt>
            <c:idx val="1291"/>
            <c:bubble3D val="0"/>
            <c:spPr>
              <a:solidFill>
                <a:schemeClr val="accent1">
                  <a:shade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17-229A-4E79-9A32-AFAA0A6CB6E0}"/>
              </c:ext>
            </c:extLst>
          </c:dPt>
          <c:dPt>
            <c:idx val="1292"/>
            <c:bubble3D val="0"/>
            <c:spPr>
              <a:solidFill>
                <a:schemeClr val="accent1">
                  <a:shade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19-229A-4E79-9A32-AFAA0A6CB6E0}"/>
              </c:ext>
            </c:extLst>
          </c:dPt>
          <c:dPt>
            <c:idx val="1293"/>
            <c:bubble3D val="0"/>
            <c:spPr>
              <a:solidFill>
                <a:schemeClr val="accent1">
                  <a:shade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1B-229A-4E79-9A32-AFAA0A6CB6E0}"/>
              </c:ext>
            </c:extLst>
          </c:dPt>
          <c:dPt>
            <c:idx val="1294"/>
            <c:bubble3D val="0"/>
            <c:spPr>
              <a:solidFill>
                <a:schemeClr val="accent1">
                  <a:shade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1D-229A-4E79-9A32-AFAA0A6CB6E0}"/>
              </c:ext>
            </c:extLst>
          </c:dPt>
          <c:dPt>
            <c:idx val="1295"/>
            <c:bubble3D val="0"/>
            <c:spPr>
              <a:solidFill>
                <a:schemeClr val="accent1">
                  <a:shade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1F-229A-4E79-9A32-AFAA0A6CB6E0}"/>
              </c:ext>
            </c:extLst>
          </c:dPt>
          <c:dPt>
            <c:idx val="1296"/>
            <c:bubble3D val="0"/>
            <c:spPr>
              <a:solidFill>
                <a:schemeClr val="accent1">
                  <a:shade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21-229A-4E79-9A32-AFAA0A6CB6E0}"/>
              </c:ext>
            </c:extLst>
          </c:dPt>
          <c:dPt>
            <c:idx val="1297"/>
            <c:bubble3D val="0"/>
            <c:spPr>
              <a:solidFill>
                <a:schemeClr val="accent1">
                  <a:shade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23-229A-4E79-9A32-AFAA0A6CB6E0}"/>
              </c:ext>
            </c:extLst>
          </c:dPt>
          <c:dPt>
            <c:idx val="1298"/>
            <c:bubble3D val="0"/>
            <c:spPr>
              <a:solidFill>
                <a:schemeClr val="accent1">
                  <a:shade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25-229A-4E79-9A32-AFAA0A6CB6E0}"/>
              </c:ext>
            </c:extLst>
          </c:dPt>
          <c:dPt>
            <c:idx val="1299"/>
            <c:bubble3D val="0"/>
            <c:spPr>
              <a:solidFill>
                <a:schemeClr val="accent1">
                  <a:shade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27-229A-4E79-9A32-AFAA0A6CB6E0}"/>
              </c:ext>
            </c:extLst>
          </c:dPt>
          <c:dPt>
            <c:idx val="1300"/>
            <c:bubble3D val="0"/>
            <c:spPr>
              <a:solidFill>
                <a:schemeClr val="accent1">
                  <a:shade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29-229A-4E79-9A32-AFAA0A6CB6E0}"/>
              </c:ext>
            </c:extLst>
          </c:dPt>
          <c:dPt>
            <c:idx val="1301"/>
            <c:bubble3D val="0"/>
            <c:spPr>
              <a:solidFill>
                <a:schemeClr val="accent1">
                  <a:shade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2B-229A-4E79-9A32-AFAA0A6CB6E0}"/>
              </c:ext>
            </c:extLst>
          </c:dPt>
          <c:dPt>
            <c:idx val="1302"/>
            <c:bubble3D val="0"/>
            <c:spPr>
              <a:solidFill>
                <a:schemeClr val="accent1">
                  <a:shade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2D-229A-4E79-9A32-AFAA0A6CB6E0}"/>
              </c:ext>
            </c:extLst>
          </c:dPt>
          <c:dPt>
            <c:idx val="1303"/>
            <c:bubble3D val="0"/>
            <c:spPr>
              <a:solidFill>
                <a:schemeClr val="accent1">
                  <a:shade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2F-229A-4E79-9A32-AFAA0A6CB6E0}"/>
              </c:ext>
            </c:extLst>
          </c:dPt>
          <c:dPt>
            <c:idx val="1304"/>
            <c:bubble3D val="0"/>
            <c:spPr>
              <a:solidFill>
                <a:schemeClr val="accent1">
                  <a:shade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31-229A-4E79-9A32-AFAA0A6CB6E0}"/>
              </c:ext>
            </c:extLst>
          </c:dPt>
          <c:dPt>
            <c:idx val="1305"/>
            <c:bubble3D val="0"/>
            <c:spPr>
              <a:solidFill>
                <a:schemeClr val="accent1">
                  <a:shade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33-229A-4E79-9A32-AFAA0A6CB6E0}"/>
              </c:ext>
            </c:extLst>
          </c:dPt>
          <c:dPt>
            <c:idx val="1306"/>
            <c:bubble3D val="0"/>
            <c:spPr>
              <a:solidFill>
                <a:schemeClr val="accent1">
                  <a:shade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35-229A-4E79-9A32-AFAA0A6CB6E0}"/>
              </c:ext>
            </c:extLst>
          </c:dPt>
          <c:dPt>
            <c:idx val="1307"/>
            <c:bubble3D val="0"/>
            <c:spPr>
              <a:solidFill>
                <a:schemeClr val="accent1">
                  <a:shade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37-229A-4E79-9A32-AFAA0A6CB6E0}"/>
              </c:ext>
            </c:extLst>
          </c:dPt>
          <c:dPt>
            <c:idx val="1308"/>
            <c:bubble3D val="0"/>
            <c:spPr>
              <a:solidFill>
                <a:schemeClr val="accent1">
                  <a:shade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39-229A-4E79-9A32-AFAA0A6CB6E0}"/>
              </c:ext>
            </c:extLst>
          </c:dPt>
          <c:dPt>
            <c:idx val="1309"/>
            <c:bubble3D val="0"/>
            <c:spPr>
              <a:solidFill>
                <a:schemeClr val="accent1">
                  <a:shade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3B-229A-4E79-9A32-AFAA0A6CB6E0}"/>
              </c:ext>
            </c:extLst>
          </c:dPt>
          <c:dPt>
            <c:idx val="1310"/>
            <c:bubble3D val="0"/>
            <c:spPr>
              <a:solidFill>
                <a:schemeClr val="accent1">
                  <a:shade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3D-229A-4E79-9A32-AFAA0A6CB6E0}"/>
              </c:ext>
            </c:extLst>
          </c:dPt>
          <c:dPt>
            <c:idx val="1311"/>
            <c:bubble3D val="0"/>
            <c:spPr>
              <a:solidFill>
                <a:schemeClr val="accent1">
                  <a:shade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3F-229A-4E79-9A32-AFAA0A6CB6E0}"/>
              </c:ext>
            </c:extLst>
          </c:dPt>
          <c:dPt>
            <c:idx val="1312"/>
            <c:bubble3D val="0"/>
            <c:spPr>
              <a:solidFill>
                <a:schemeClr val="accent1">
                  <a:shade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41-229A-4E79-9A32-AFAA0A6CB6E0}"/>
              </c:ext>
            </c:extLst>
          </c:dPt>
          <c:dPt>
            <c:idx val="1313"/>
            <c:bubble3D val="0"/>
            <c:spPr>
              <a:solidFill>
                <a:schemeClr val="accent1">
                  <a:shade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43-229A-4E79-9A32-AFAA0A6CB6E0}"/>
              </c:ext>
            </c:extLst>
          </c:dPt>
          <c:dPt>
            <c:idx val="1314"/>
            <c:bubble3D val="0"/>
            <c:spPr>
              <a:solidFill>
                <a:schemeClr val="accent1">
                  <a:shade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45-229A-4E79-9A32-AFAA0A6CB6E0}"/>
              </c:ext>
            </c:extLst>
          </c:dPt>
          <c:dPt>
            <c:idx val="1315"/>
            <c:bubble3D val="0"/>
            <c:spPr>
              <a:solidFill>
                <a:schemeClr val="accent1">
                  <a:shade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47-229A-4E79-9A32-AFAA0A6CB6E0}"/>
              </c:ext>
            </c:extLst>
          </c:dPt>
          <c:dPt>
            <c:idx val="1316"/>
            <c:bubble3D val="0"/>
            <c:spPr>
              <a:solidFill>
                <a:schemeClr val="accent1">
                  <a:shade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49-229A-4E79-9A32-AFAA0A6CB6E0}"/>
              </c:ext>
            </c:extLst>
          </c:dPt>
          <c:dPt>
            <c:idx val="1317"/>
            <c:bubble3D val="0"/>
            <c:spPr>
              <a:solidFill>
                <a:schemeClr val="accent1">
                  <a:shade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4B-229A-4E79-9A32-AFAA0A6CB6E0}"/>
              </c:ext>
            </c:extLst>
          </c:dPt>
          <c:dPt>
            <c:idx val="1318"/>
            <c:bubble3D val="0"/>
            <c:spPr>
              <a:solidFill>
                <a:schemeClr val="accent1">
                  <a:shade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4D-229A-4E79-9A32-AFAA0A6CB6E0}"/>
              </c:ext>
            </c:extLst>
          </c:dPt>
          <c:dPt>
            <c:idx val="1319"/>
            <c:bubble3D val="0"/>
            <c:spPr>
              <a:solidFill>
                <a:schemeClr val="accent1">
                  <a:shade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4F-229A-4E79-9A32-AFAA0A6CB6E0}"/>
              </c:ext>
            </c:extLst>
          </c:dPt>
          <c:dPt>
            <c:idx val="1320"/>
            <c:bubble3D val="0"/>
            <c:spPr>
              <a:solidFill>
                <a:schemeClr val="accent1">
                  <a:shade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51-229A-4E79-9A32-AFAA0A6CB6E0}"/>
              </c:ext>
            </c:extLst>
          </c:dPt>
          <c:dPt>
            <c:idx val="1321"/>
            <c:bubble3D val="0"/>
            <c:spPr>
              <a:solidFill>
                <a:schemeClr val="accent1">
                  <a:shade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53-229A-4E79-9A32-AFAA0A6CB6E0}"/>
              </c:ext>
            </c:extLst>
          </c:dPt>
          <c:dPt>
            <c:idx val="1322"/>
            <c:bubble3D val="0"/>
            <c:spPr>
              <a:solidFill>
                <a:schemeClr val="accent1">
                  <a:shade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55-229A-4E79-9A32-AFAA0A6CB6E0}"/>
              </c:ext>
            </c:extLst>
          </c:dPt>
          <c:dPt>
            <c:idx val="1323"/>
            <c:bubble3D val="0"/>
            <c:spPr>
              <a:solidFill>
                <a:schemeClr val="accent1">
                  <a:shade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57-229A-4E79-9A32-AFAA0A6CB6E0}"/>
              </c:ext>
            </c:extLst>
          </c:dPt>
          <c:dPt>
            <c:idx val="1324"/>
            <c:bubble3D val="0"/>
            <c:spPr>
              <a:solidFill>
                <a:schemeClr val="accent1">
                  <a:shade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59-229A-4E79-9A32-AFAA0A6CB6E0}"/>
              </c:ext>
            </c:extLst>
          </c:dPt>
          <c:dPt>
            <c:idx val="1325"/>
            <c:bubble3D val="0"/>
            <c:spPr>
              <a:solidFill>
                <a:schemeClr val="accent1">
                  <a:shade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5B-229A-4E79-9A32-AFAA0A6CB6E0}"/>
              </c:ext>
            </c:extLst>
          </c:dPt>
          <c:dPt>
            <c:idx val="1326"/>
            <c:bubble3D val="0"/>
            <c:spPr>
              <a:solidFill>
                <a:schemeClr val="accent1">
                  <a:shade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5D-229A-4E79-9A32-AFAA0A6CB6E0}"/>
              </c:ext>
            </c:extLst>
          </c:dPt>
          <c:dPt>
            <c:idx val="1327"/>
            <c:bubble3D val="0"/>
            <c:spPr>
              <a:solidFill>
                <a:schemeClr val="accent1">
                  <a:shade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5F-229A-4E79-9A32-AFAA0A6CB6E0}"/>
              </c:ext>
            </c:extLst>
          </c:dPt>
          <c:dPt>
            <c:idx val="1328"/>
            <c:bubble3D val="0"/>
            <c:spPr>
              <a:solidFill>
                <a:schemeClr val="accent1">
                  <a:shade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61-229A-4E79-9A32-AFAA0A6CB6E0}"/>
              </c:ext>
            </c:extLst>
          </c:dPt>
          <c:dPt>
            <c:idx val="1329"/>
            <c:bubble3D val="0"/>
            <c:spPr>
              <a:solidFill>
                <a:schemeClr val="accent1">
                  <a:shade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63-229A-4E79-9A32-AFAA0A6CB6E0}"/>
              </c:ext>
            </c:extLst>
          </c:dPt>
          <c:dPt>
            <c:idx val="1330"/>
            <c:bubble3D val="0"/>
            <c:spPr>
              <a:solidFill>
                <a:schemeClr val="accent1">
                  <a:shade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65-229A-4E79-9A32-AFAA0A6CB6E0}"/>
              </c:ext>
            </c:extLst>
          </c:dPt>
          <c:dPt>
            <c:idx val="1331"/>
            <c:bubble3D val="0"/>
            <c:spPr>
              <a:solidFill>
                <a:schemeClr val="accent1">
                  <a:shade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67-229A-4E79-9A32-AFAA0A6CB6E0}"/>
              </c:ext>
            </c:extLst>
          </c:dPt>
          <c:dPt>
            <c:idx val="1332"/>
            <c:bubble3D val="0"/>
            <c:spPr>
              <a:solidFill>
                <a:schemeClr val="accent1">
                  <a:shade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69-229A-4E79-9A32-AFAA0A6CB6E0}"/>
              </c:ext>
            </c:extLst>
          </c:dPt>
          <c:dPt>
            <c:idx val="1333"/>
            <c:bubble3D val="0"/>
            <c:spPr>
              <a:solidFill>
                <a:schemeClr val="accent1">
                  <a:shade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6B-229A-4E79-9A32-AFAA0A6CB6E0}"/>
              </c:ext>
            </c:extLst>
          </c:dPt>
          <c:dPt>
            <c:idx val="1334"/>
            <c:bubble3D val="0"/>
            <c:spPr>
              <a:solidFill>
                <a:schemeClr val="accent1">
                  <a:shade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6D-229A-4E79-9A32-AFAA0A6CB6E0}"/>
              </c:ext>
            </c:extLst>
          </c:dPt>
          <c:dPt>
            <c:idx val="1335"/>
            <c:bubble3D val="0"/>
            <c:spPr>
              <a:solidFill>
                <a:schemeClr val="accent1">
                  <a:shade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6F-229A-4E79-9A32-AFAA0A6CB6E0}"/>
              </c:ext>
            </c:extLst>
          </c:dPt>
          <c:dPt>
            <c:idx val="1336"/>
            <c:bubble3D val="0"/>
            <c:spPr>
              <a:solidFill>
                <a:schemeClr val="accent1">
                  <a:shade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71-229A-4E79-9A32-AFAA0A6CB6E0}"/>
              </c:ext>
            </c:extLst>
          </c:dPt>
          <c:dPt>
            <c:idx val="1337"/>
            <c:bubble3D val="0"/>
            <c:spPr>
              <a:solidFill>
                <a:schemeClr val="accent1">
                  <a:shade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73-229A-4E79-9A32-AFAA0A6CB6E0}"/>
              </c:ext>
            </c:extLst>
          </c:dPt>
          <c:dPt>
            <c:idx val="1338"/>
            <c:bubble3D val="0"/>
            <c:spPr>
              <a:solidFill>
                <a:schemeClr val="accent1">
                  <a:shade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75-229A-4E79-9A32-AFAA0A6CB6E0}"/>
              </c:ext>
            </c:extLst>
          </c:dPt>
          <c:dPt>
            <c:idx val="1339"/>
            <c:bubble3D val="0"/>
            <c:spPr>
              <a:solidFill>
                <a:schemeClr val="accent1">
                  <a:shade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77-229A-4E79-9A32-AFAA0A6CB6E0}"/>
              </c:ext>
            </c:extLst>
          </c:dPt>
          <c:dPt>
            <c:idx val="1340"/>
            <c:bubble3D val="0"/>
            <c:spPr>
              <a:solidFill>
                <a:schemeClr val="accent1">
                  <a:shade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79-229A-4E79-9A32-AFAA0A6CB6E0}"/>
              </c:ext>
            </c:extLst>
          </c:dPt>
          <c:dPt>
            <c:idx val="1341"/>
            <c:bubble3D val="0"/>
            <c:spPr>
              <a:solidFill>
                <a:schemeClr val="accent1">
                  <a:shade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7B-229A-4E79-9A32-AFAA0A6CB6E0}"/>
              </c:ext>
            </c:extLst>
          </c:dPt>
          <c:dPt>
            <c:idx val="1342"/>
            <c:bubble3D val="0"/>
            <c:spPr>
              <a:solidFill>
                <a:schemeClr val="accent1">
                  <a:shade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7D-229A-4E79-9A32-AFAA0A6CB6E0}"/>
              </c:ext>
            </c:extLst>
          </c:dPt>
          <c:dPt>
            <c:idx val="1343"/>
            <c:bubble3D val="0"/>
            <c:spPr>
              <a:solidFill>
                <a:schemeClr val="accent1">
                  <a:shade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7F-229A-4E79-9A32-AFAA0A6CB6E0}"/>
              </c:ext>
            </c:extLst>
          </c:dPt>
          <c:dPt>
            <c:idx val="1344"/>
            <c:bubble3D val="0"/>
            <c:spPr>
              <a:solidFill>
                <a:schemeClr val="accent1">
                  <a:shade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81-229A-4E79-9A32-AFAA0A6CB6E0}"/>
              </c:ext>
            </c:extLst>
          </c:dPt>
          <c:dPt>
            <c:idx val="1345"/>
            <c:bubble3D val="0"/>
            <c:spPr>
              <a:solidFill>
                <a:schemeClr val="accent1">
                  <a:shade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83-229A-4E79-9A32-AFAA0A6CB6E0}"/>
              </c:ext>
            </c:extLst>
          </c:dPt>
          <c:dPt>
            <c:idx val="1346"/>
            <c:bubble3D val="0"/>
            <c:spPr>
              <a:solidFill>
                <a:schemeClr val="accent1">
                  <a:shade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85-229A-4E79-9A32-AFAA0A6CB6E0}"/>
              </c:ext>
            </c:extLst>
          </c:dPt>
          <c:dPt>
            <c:idx val="1347"/>
            <c:bubble3D val="0"/>
            <c:spPr>
              <a:solidFill>
                <a:schemeClr val="accent1">
                  <a:shade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87-229A-4E79-9A32-AFAA0A6CB6E0}"/>
              </c:ext>
            </c:extLst>
          </c:dPt>
          <c:dPt>
            <c:idx val="1348"/>
            <c:bubble3D val="0"/>
            <c:spPr>
              <a:solidFill>
                <a:schemeClr val="accent1">
                  <a:shade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89-229A-4E79-9A32-AFAA0A6CB6E0}"/>
              </c:ext>
            </c:extLst>
          </c:dPt>
          <c:dPt>
            <c:idx val="1349"/>
            <c:bubble3D val="0"/>
            <c:spPr>
              <a:solidFill>
                <a:schemeClr val="accent1">
                  <a:shade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8B-229A-4E79-9A32-AFAA0A6CB6E0}"/>
              </c:ext>
            </c:extLst>
          </c:dPt>
          <c:dPt>
            <c:idx val="1350"/>
            <c:bubble3D val="0"/>
            <c:spPr>
              <a:solidFill>
                <a:schemeClr val="accent1">
                  <a:shade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8D-229A-4E79-9A32-AFAA0A6CB6E0}"/>
              </c:ext>
            </c:extLst>
          </c:dPt>
          <c:dPt>
            <c:idx val="1351"/>
            <c:bubble3D val="0"/>
            <c:spPr>
              <a:solidFill>
                <a:schemeClr val="accent1">
                  <a:shade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8F-229A-4E79-9A32-AFAA0A6CB6E0}"/>
              </c:ext>
            </c:extLst>
          </c:dPt>
          <c:dPt>
            <c:idx val="1352"/>
            <c:bubble3D val="0"/>
            <c:spPr>
              <a:solidFill>
                <a:schemeClr val="accent1">
                  <a:shade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91-229A-4E79-9A32-AFAA0A6CB6E0}"/>
              </c:ext>
            </c:extLst>
          </c:dPt>
          <c:dPt>
            <c:idx val="1353"/>
            <c:bubble3D val="0"/>
            <c:spPr>
              <a:solidFill>
                <a:schemeClr val="accent1">
                  <a:shade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93-229A-4E79-9A32-AFAA0A6CB6E0}"/>
              </c:ext>
            </c:extLst>
          </c:dPt>
          <c:dPt>
            <c:idx val="1354"/>
            <c:bubble3D val="0"/>
            <c:spPr>
              <a:solidFill>
                <a:schemeClr val="accent1">
                  <a:shade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95-229A-4E79-9A32-AFAA0A6CB6E0}"/>
              </c:ext>
            </c:extLst>
          </c:dPt>
          <c:dPt>
            <c:idx val="1355"/>
            <c:bubble3D val="0"/>
            <c:spPr>
              <a:solidFill>
                <a:schemeClr val="accent1">
                  <a:shade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97-229A-4E79-9A32-AFAA0A6CB6E0}"/>
              </c:ext>
            </c:extLst>
          </c:dPt>
          <c:dPt>
            <c:idx val="1356"/>
            <c:bubble3D val="0"/>
            <c:spPr>
              <a:solidFill>
                <a:schemeClr val="accent1">
                  <a:shade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99-229A-4E79-9A32-AFAA0A6CB6E0}"/>
              </c:ext>
            </c:extLst>
          </c:dPt>
          <c:dPt>
            <c:idx val="1357"/>
            <c:bubble3D val="0"/>
            <c:spPr>
              <a:solidFill>
                <a:schemeClr val="accent1">
                  <a:shade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9B-229A-4E79-9A32-AFAA0A6CB6E0}"/>
              </c:ext>
            </c:extLst>
          </c:dPt>
          <c:dPt>
            <c:idx val="1358"/>
            <c:bubble3D val="0"/>
            <c:spPr>
              <a:solidFill>
                <a:schemeClr val="accent1">
                  <a:shade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9D-229A-4E79-9A32-AFAA0A6CB6E0}"/>
              </c:ext>
            </c:extLst>
          </c:dPt>
          <c:dPt>
            <c:idx val="1359"/>
            <c:bubble3D val="0"/>
            <c:spPr>
              <a:solidFill>
                <a:schemeClr val="accent1">
                  <a:shade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9F-229A-4E79-9A32-AFAA0A6CB6E0}"/>
              </c:ext>
            </c:extLst>
          </c:dPt>
          <c:dPt>
            <c:idx val="1360"/>
            <c:bubble3D val="0"/>
            <c:spPr>
              <a:solidFill>
                <a:schemeClr val="accent1">
                  <a:shade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A1-229A-4E79-9A32-AFAA0A6CB6E0}"/>
              </c:ext>
            </c:extLst>
          </c:dPt>
          <c:dPt>
            <c:idx val="1361"/>
            <c:bubble3D val="0"/>
            <c:spPr>
              <a:solidFill>
                <a:schemeClr val="accent1">
                  <a:shade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A3-229A-4E79-9A32-AFAA0A6CB6E0}"/>
              </c:ext>
            </c:extLst>
          </c:dPt>
          <c:dPt>
            <c:idx val="1362"/>
            <c:bubble3D val="0"/>
            <c:spPr>
              <a:solidFill>
                <a:schemeClr val="accent1">
                  <a:shade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A5-229A-4E79-9A32-AFAA0A6CB6E0}"/>
              </c:ext>
            </c:extLst>
          </c:dPt>
          <c:dPt>
            <c:idx val="1363"/>
            <c:bubble3D val="0"/>
            <c:spPr>
              <a:solidFill>
                <a:schemeClr val="accent1">
                  <a:shade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A7-229A-4E79-9A32-AFAA0A6CB6E0}"/>
              </c:ext>
            </c:extLst>
          </c:dPt>
          <c:dPt>
            <c:idx val="1364"/>
            <c:bubble3D val="0"/>
            <c:spPr>
              <a:solidFill>
                <a:schemeClr val="accent1">
                  <a:shade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A9-229A-4E79-9A32-AFAA0A6CB6E0}"/>
              </c:ext>
            </c:extLst>
          </c:dPt>
          <c:dPt>
            <c:idx val="1365"/>
            <c:bubble3D val="0"/>
            <c:spPr>
              <a:solidFill>
                <a:schemeClr val="accent1">
                  <a:shade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AB-229A-4E79-9A32-AFAA0A6CB6E0}"/>
              </c:ext>
            </c:extLst>
          </c:dPt>
          <c:dPt>
            <c:idx val="1366"/>
            <c:bubble3D val="0"/>
            <c:spPr>
              <a:solidFill>
                <a:schemeClr val="accent1">
                  <a:shade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AD-229A-4E79-9A32-AFAA0A6CB6E0}"/>
              </c:ext>
            </c:extLst>
          </c:dPt>
          <c:dPt>
            <c:idx val="1367"/>
            <c:bubble3D val="0"/>
            <c:spPr>
              <a:solidFill>
                <a:schemeClr val="accent1">
                  <a:shade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AF-229A-4E79-9A32-AFAA0A6CB6E0}"/>
              </c:ext>
            </c:extLst>
          </c:dPt>
          <c:dPt>
            <c:idx val="1368"/>
            <c:bubble3D val="0"/>
            <c:spPr>
              <a:solidFill>
                <a:schemeClr val="accent1">
                  <a:shade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B1-229A-4E79-9A32-AFAA0A6CB6E0}"/>
              </c:ext>
            </c:extLst>
          </c:dPt>
          <c:dPt>
            <c:idx val="1369"/>
            <c:bubble3D val="0"/>
            <c:spPr>
              <a:solidFill>
                <a:schemeClr val="accent1">
                  <a:shade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B3-229A-4E79-9A32-AFAA0A6CB6E0}"/>
              </c:ext>
            </c:extLst>
          </c:dPt>
          <c:dPt>
            <c:idx val="1370"/>
            <c:bubble3D val="0"/>
            <c:spPr>
              <a:solidFill>
                <a:schemeClr val="accent1">
                  <a:shade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B5-229A-4E79-9A32-AFAA0A6CB6E0}"/>
              </c:ext>
            </c:extLst>
          </c:dPt>
          <c:dPt>
            <c:idx val="1371"/>
            <c:bubble3D val="0"/>
            <c:spPr>
              <a:solidFill>
                <a:schemeClr val="accent1">
                  <a:shade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B7-229A-4E79-9A32-AFAA0A6CB6E0}"/>
              </c:ext>
            </c:extLst>
          </c:dPt>
          <c:dPt>
            <c:idx val="1372"/>
            <c:bubble3D val="0"/>
            <c:spPr>
              <a:solidFill>
                <a:schemeClr val="accent1">
                  <a:shade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B9-229A-4E79-9A32-AFAA0A6CB6E0}"/>
              </c:ext>
            </c:extLst>
          </c:dPt>
          <c:dPt>
            <c:idx val="1373"/>
            <c:bubble3D val="0"/>
            <c:spPr>
              <a:solidFill>
                <a:schemeClr val="accent1">
                  <a:shade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BB-229A-4E79-9A32-AFAA0A6CB6E0}"/>
              </c:ext>
            </c:extLst>
          </c:dPt>
          <c:dPt>
            <c:idx val="1374"/>
            <c:bubble3D val="0"/>
            <c:spPr>
              <a:solidFill>
                <a:schemeClr val="accent1">
                  <a:shade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BD-229A-4E79-9A32-AFAA0A6CB6E0}"/>
              </c:ext>
            </c:extLst>
          </c:dPt>
          <c:dPt>
            <c:idx val="1375"/>
            <c:bubble3D val="0"/>
            <c:spPr>
              <a:solidFill>
                <a:schemeClr val="accent1">
                  <a:shade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BF-229A-4E79-9A32-AFAA0A6CB6E0}"/>
              </c:ext>
            </c:extLst>
          </c:dPt>
          <c:dPt>
            <c:idx val="1376"/>
            <c:bubble3D val="0"/>
            <c:spPr>
              <a:solidFill>
                <a:schemeClr val="accent1">
                  <a:shade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C1-229A-4E79-9A32-AFAA0A6CB6E0}"/>
              </c:ext>
            </c:extLst>
          </c:dPt>
          <c:dPt>
            <c:idx val="1377"/>
            <c:bubble3D val="0"/>
            <c:spPr>
              <a:solidFill>
                <a:schemeClr val="accent1">
                  <a:shade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C3-229A-4E79-9A32-AFAA0A6CB6E0}"/>
              </c:ext>
            </c:extLst>
          </c:dPt>
          <c:dPt>
            <c:idx val="1378"/>
            <c:bubble3D val="0"/>
            <c:spPr>
              <a:solidFill>
                <a:schemeClr val="accent1">
                  <a:shade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C5-229A-4E79-9A32-AFAA0A6CB6E0}"/>
              </c:ext>
            </c:extLst>
          </c:dPt>
          <c:dPt>
            <c:idx val="1379"/>
            <c:bubble3D val="0"/>
            <c:spPr>
              <a:solidFill>
                <a:schemeClr val="accent1">
                  <a:shade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C7-229A-4E79-9A32-AFAA0A6CB6E0}"/>
              </c:ext>
            </c:extLst>
          </c:dPt>
          <c:dPt>
            <c:idx val="1380"/>
            <c:bubble3D val="0"/>
            <c:spPr>
              <a:solidFill>
                <a:schemeClr val="accent1">
                  <a:shade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C9-229A-4E79-9A32-AFAA0A6CB6E0}"/>
              </c:ext>
            </c:extLst>
          </c:dPt>
          <c:dPt>
            <c:idx val="1381"/>
            <c:bubble3D val="0"/>
            <c:spPr>
              <a:solidFill>
                <a:schemeClr val="accent1">
                  <a:shade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CB-229A-4E79-9A32-AFAA0A6CB6E0}"/>
              </c:ext>
            </c:extLst>
          </c:dPt>
          <c:dPt>
            <c:idx val="1382"/>
            <c:bubble3D val="0"/>
            <c:spPr>
              <a:solidFill>
                <a:schemeClr val="accent1">
                  <a:shade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CD-229A-4E79-9A32-AFAA0A6CB6E0}"/>
              </c:ext>
            </c:extLst>
          </c:dPt>
          <c:dPt>
            <c:idx val="1383"/>
            <c:bubble3D val="0"/>
            <c:spPr>
              <a:solidFill>
                <a:schemeClr val="accent1">
                  <a:shade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CF-229A-4E79-9A32-AFAA0A6CB6E0}"/>
              </c:ext>
            </c:extLst>
          </c:dPt>
          <c:dPt>
            <c:idx val="1384"/>
            <c:bubble3D val="0"/>
            <c:spPr>
              <a:solidFill>
                <a:schemeClr val="accent1">
                  <a:shade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D1-229A-4E79-9A32-AFAA0A6CB6E0}"/>
              </c:ext>
            </c:extLst>
          </c:dPt>
          <c:dPt>
            <c:idx val="1385"/>
            <c:bubble3D val="0"/>
            <c:spPr>
              <a:solidFill>
                <a:schemeClr val="accent1">
                  <a:shade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D3-229A-4E79-9A32-AFAA0A6CB6E0}"/>
              </c:ext>
            </c:extLst>
          </c:dPt>
          <c:dPt>
            <c:idx val="1386"/>
            <c:bubble3D val="0"/>
            <c:spPr>
              <a:solidFill>
                <a:schemeClr val="accent1">
                  <a:shade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D5-229A-4E79-9A32-AFAA0A6CB6E0}"/>
              </c:ext>
            </c:extLst>
          </c:dPt>
          <c:dPt>
            <c:idx val="1387"/>
            <c:bubble3D val="0"/>
            <c:spPr>
              <a:solidFill>
                <a:schemeClr val="accent1">
                  <a:shade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D7-229A-4E79-9A32-AFAA0A6CB6E0}"/>
              </c:ext>
            </c:extLst>
          </c:dPt>
          <c:dPt>
            <c:idx val="1388"/>
            <c:bubble3D val="0"/>
            <c:spPr>
              <a:solidFill>
                <a:schemeClr val="accent1">
                  <a:shade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D9-229A-4E79-9A32-AFAA0A6CB6E0}"/>
              </c:ext>
            </c:extLst>
          </c:dPt>
          <c:dPt>
            <c:idx val="1389"/>
            <c:bubble3D val="0"/>
            <c:spPr>
              <a:solidFill>
                <a:schemeClr val="accent1">
                  <a:shade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DB-229A-4E79-9A32-AFAA0A6CB6E0}"/>
              </c:ext>
            </c:extLst>
          </c:dPt>
          <c:dPt>
            <c:idx val="1390"/>
            <c:bubble3D val="0"/>
            <c:spPr>
              <a:solidFill>
                <a:schemeClr val="accent1">
                  <a:shade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DD-229A-4E79-9A32-AFAA0A6CB6E0}"/>
              </c:ext>
            </c:extLst>
          </c:dPt>
          <c:dPt>
            <c:idx val="1391"/>
            <c:bubble3D val="0"/>
            <c:spPr>
              <a:solidFill>
                <a:schemeClr val="accent1">
                  <a:shade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DF-229A-4E79-9A32-AFAA0A6CB6E0}"/>
              </c:ext>
            </c:extLst>
          </c:dPt>
          <c:dPt>
            <c:idx val="1392"/>
            <c:bubble3D val="0"/>
            <c:spPr>
              <a:solidFill>
                <a:schemeClr val="accent1">
                  <a:shade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E1-229A-4E79-9A32-AFAA0A6CB6E0}"/>
              </c:ext>
            </c:extLst>
          </c:dPt>
          <c:dPt>
            <c:idx val="1393"/>
            <c:bubble3D val="0"/>
            <c:spPr>
              <a:solidFill>
                <a:schemeClr val="accent1">
                  <a:shade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E3-229A-4E79-9A32-AFAA0A6CB6E0}"/>
              </c:ext>
            </c:extLst>
          </c:dPt>
          <c:dPt>
            <c:idx val="1394"/>
            <c:bubble3D val="0"/>
            <c:spPr>
              <a:solidFill>
                <a:schemeClr val="accent1">
                  <a:shade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E5-229A-4E79-9A32-AFAA0A6CB6E0}"/>
              </c:ext>
            </c:extLst>
          </c:dPt>
          <c:dPt>
            <c:idx val="1395"/>
            <c:bubble3D val="0"/>
            <c:spPr>
              <a:solidFill>
                <a:schemeClr val="accent1">
                  <a:shade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E7-229A-4E79-9A32-AFAA0A6CB6E0}"/>
              </c:ext>
            </c:extLst>
          </c:dPt>
          <c:dPt>
            <c:idx val="1396"/>
            <c:bubble3D val="0"/>
            <c:spPr>
              <a:solidFill>
                <a:schemeClr val="accent1">
                  <a:shade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E9-229A-4E79-9A32-AFAA0A6CB6E0}"/>
              </c:ext>
            </c:extLst>
          </c:dPt>
          <c:dPt>
            <c:idx val="1397"/>
            <c:bubble3D val="0"/>
            <c:spPr>
              <a:solidFill>
                <a:schemeClr val="accent1">
                  <a:shade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EB-229A-4E79-9A32-AFAA0A6CB6E0}"/>
              </c:ext>
            </c:extLst>
          </c:dPt>
          <c:dPt>
            <c:idx val="1398"/>
            <c:bubble3D val="0"/>
            <c:spPr>
              <a:solidFill>
                <a:schemeClr val="accent1">
                  <a:shade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ED-229A-4E79-9A32-AFAA0A6CB6E0}"/>
              </c:ext>
            </c:extLst>
          </c:dPt>
          <c:dPt>
            <c:idx val="1399"/>
            <c:bubble3D val="0"/>
            <c:spPr>
              <a:solidFill>
                <a:schemeClr val="accent1">
                  <a:shade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EF-229A-4E79-9A32-AFAA0A6CB6E0}"/>
              </c:ext>
            </c:extLst>
          </c:dPt>
          <c:dPt>
            <c:idx val="1400"/>
            <c:bubble3D val="0"/>
            <c:spPr>
              <a:solidFill>
                <a:schemeClr val="accent1">
                  <a:shade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F1-229A-4E79-9A32-AFAA0A6CB6E0}"/>
              </c:ext>
            </c:extLst>
          </c:dPt>
          <c:dPt>
            <c:idx val="1401"/>
            <c:bubble3D val="0"/>
            <c:spPr>
              <a:solidFill>
                <a:schemeClr val="accent1">
                  <a:shade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F3-229A-4E79-9A32-AFAA0A6CB6E0}"/>
              </c:ext>
            </c:extLst>
          </c:dPt>
          <c:dPt>
            <c:idx val="1402"/>
            <c:bubble3D val="0"/>
            <c:spPr>
              <a:solidFill>
                <a:schemeClr val="accent1">
                  <a:shade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F5-229A-4E79-9A32-AFAA0A6CB6E0}"/>
              </c:ext>
            </c:extLst>
          </c:dPt>
          <c:dPt>
            <c:idx val="1403"/>
            <c:bubble3D val="0"/>
            <c:spPr>
              <a:solidFill>
                <a:schemeClr val="accent1">
                  <a:shade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F7-229A-4E79-9A32-AFAA0A6CB6E0}"/>
              </c:ext>
            </c:extLst>
          </c:dPt>
          <c:dPt>
            <c:idx val="1404"/>
            <c:bubble3D val="0"/>
            <c:spPr>
              <a:solidFill>
                <a:schemeClr val="accent1">
                  <a:shade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F9-229A-4E79-9A32-AFAA0A6CB6E0}"/>
              </c:ext>
            </c:extLst>
          </c:dPt>
          <c:dPt>
            <c:idx val="1405"/>
            <c:bubble3D val="0"/>
            <c:spPr>
              <a:solidFill>
                <a:schemeClr val="accent1">
                  <a:shade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FB-229A-4E79-9A32-AFAA0A6CB6E0}"/>
              </c:ext>
            </c:extLst>
          </c:dPt>
          <c:dPt>
            <c:idx val="1406"/>
            <c:bubble3D val="0"/>
            <c:spPr>
              <a:solidFill>
                <a:schemeClr val="accent1">
                  <a:shade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FD-229A-4E79-9A32-AFAA0A6CB6E0}"/>
              </c:ext>
            </c:extLst>
          </c:dPt>
          <c:dPt>
            <c:idx val="1407"/>
            <c:bubble3D val="0"/>
            <c:spPr>
              <a:solidFill>
                <a:schemeClr val="accent1">
                  <a:shade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FF-229A-4E79-9A32-AFAA0A6CB6E0}"/>
              </c:ext>
            </c:extLst>
          </c:dPt>
          <c:dPt>
            <c:idx val="1408"/>
            <c:bubble3D val="0"/>
            <c:spPr>
              <a:solidFill>
                <a:schemeClr val="accent1">
                  <a:shade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01-229A-4E79-9A32-AFAA0A6CB6E0}"/>
              </c:ext>
            </c:extLst>
          </c:dPt>
          <c:dPt>
            <c:idx val="1409"/>
            <c:bubble3D val="0"/>
            <c:spPr>
              <a:solidFill>
                <a:schemeClr val="accent1">
                  <a:shade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03-229A-4E79-9A32-AFAA0A6CB6E0}"/>
              </c:ext>
            </c:extLst>
          </c:dPt>
          <c:dPt>
            <c:idx val="1410"/>
            <c:bubble3D val="0"/>
            <c:spPr>
              <a:solidFill>
                <a:schemeClr val="accent1">
                  <a:shade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05-229A-4E79-9A32-AFAA0A6CB6E0}"/>
              </c:ext>
            </c:extLst>
          </c:dPt>
          <c:dPt>
            <c:idx val="1411"/>
            <c:bubble3D val="0"/>
            <c:spPr>
              <a:solidFill>
                <a:schemeClr val="accent1">
                  <a:shade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07-229A-4E79-9A32-AFAA0A6CB6E0}"/>
              </c:ext>
            </c:extLst>
          </c:dPt>
          <c:dPt>
            <c:idx val="1412"/>
            <c:bubble3D val="0"/>
            <c:spPr>
              <a:solidFill>
                <a:schemeClr val="accent1">
                  <a:shade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09-229A-4E79-9A32-AFAA0A6CB6E0}"/>
              </c:ext>
            </c:extLst>
          </c:dPt>
          <c:dPt>
            <c:idx val="1413"/>
            <c:bubble3D val="0"/>
            <c:spPr>
              <a:solidFill>
                <a:schemeClr val="accent1">
                  <a:shade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0B-229A-4E79-9A32-AFAA0A6CB6E0}"/>
              </c:ext>
            </c:extLst>
          </c:dPt>
          <c:dPt>
            <c:idx val="1414"/>
            <c:bubble3D val="0"/>
            <c:spPr>
              <a:solidFill>
                <a:schemeClr val="accent1">
                  <a:shade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0D-229A-4E79-9A32-AFAA0A6CB6E0}"/>
              </c:ext>
            </c:extLst>
          </c:dPt>
          <c:dPt>
            <c:idx val="1415"/>
            <c:bubble3D val="0"/>
            <c:spPr>
              <a:solidFill>
                <a:schemeClr val="accent1">
                  <a:shade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0F-229A-4E79-9A32-AFAA0A6CB6E0}"/>
              </c:ext>
            </c:extLst>
          </c:dPt>
          <c:dPt>
            <c:idx val="1416"/>
            <c:bubble3D val="0"/>
            <c:spPr>
              <a:solidFill>
                <a:schemeClr val="accent1">
                  <a:shade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11-229A-4E79-9A32-AFAA0A6CB6E0}"/>
              </c:ext>
            </c:extLst>
          </c:dPt>
          <c:dPt>
            <c:idx val="1417"/>
            <c:bubble3D val="0"/>
            <c:spPr>
              <a:solidFill>
                <a:schemeClr val="accent1">
                  <a:shade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13-229A-4E79-9A32-AFAA0A6CB6E0}"/>
              </c:ext>
            </c:extLst>
          </c:dPt>
          <c:dPt>
            <c:idx val="1418"/>
            <c:bubble3D val="0"/>
            <c:spPr>
              <a:solidFill>
                <a:schemeClr val="accent1">
                  <a:shade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15-229A-4E79-9A32-AFAA0A6CB6E0}"/>
              </c:ext>
            </c:extLst>
          </c:dPt>
          <c:dPt>
            <c:idx val="1419"/>
            <c:bubble3D val="0"/>
            <c:spPr>
              <a:solidFill>
                <a:schemeClr val="accent1">
                  <a:shade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17-229A-4E79-9A32-AFAA0A6CB6E0}"/>
              </c:ext>
            </c:extLst>
          </c:dPt>
          <c:dPt>
            <c:idx val="1420"/>
            <c:bubble3D val="0"/>
            <c:spPr>
              <a:solidFill>
                <a:schemeClr val="accent1">
                  <a:shade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19-229A-4E79-9A32-AFAA0A6CB6E0}"/>
              </c:ext>
            </c:extLst>
          </c:dPt>
          <c:dPt>
            <c:idx val="1421"/>
            <c:bubble3D val="0"/>
            <c:spPr>
              <a:solidFill>
                <a:schemeClr val="accent1">
                  <a:shade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1B-229A-4E79-9A32-AFAA0A6CB6E0}"/>
              </c:ext>
            </c:extLst>
          </c:dPt>
          <c:dPt>
            <c:idx val="1422"/>
            <c:bubble3D val="0"/>
            <c:spPr>
              <a:solidFill>
                <a:schemeClr val="accent1">
                  <a:shade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1D-229A-4E79-9A32-AFAA0A6CB6E0}"/>
              </c:ext>
            </c:extLst>
          </c:dPt>
          <c:dPt>
            <c:idx val="1423"/>
            <c:bubble3D val="0"/>
            <c:spPr>
              <a:solidFill>
                <a:schemeClr val="accent1">
                  <a:shade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1F-229A-4E79-9A32-AFAA0A6CB6E0}"/>
              </c:ext>
            </c:extLst>
          </c:dPt>
          <c:dPt>
            <c:idx val="1424"/>
            <c:bubble3D val="0"/>
            <c:spPr>
              <a:solidFill>
                <a:schemeClr val="accent1">
                  <a:shade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21-229A-4E79-9A32-AFAA0A6CB6E0}"/>
              </c:ext>
            </c:extLst>
          </c:dPt>
          <c:dPt>
            <c:idx val="1425"/>
            <c:bubble3D val="0"/>
            <c:spPr>
              <a:solidFill>
                <a:schemeClr val="accent1">
                  <a:shade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23-229A-4E79-9A32-AFAA0A6CB6E0}"/>
              </c:ext>
            </c:extLst>
          </c:dPt>
          <c:dPt>
            <c:idx val="1426"/>
            <c:bubble3D val="0"/>
            <c:spPr>
              <a:solidFill>
                <a:schemeClr val="accent1">
                  <a:shade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25-229A-4E79-9A32-AFAA0A6CB6E0}"/>
              </c:ext>
            </c:extLst>
          </c:dPt>
          <c:dPt>
            <c:idx val="1427"/>
            <c:bubble3D val="0"/>
            <c:spPr>
              <a:solidFill>
                <a:schemeClr val="accent1">
                  <a:shade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27-229A-4E79-9A32-AFAA0A6CB6E0}"/>
              </c:ext>
            </c:extLst>
          </c:dPt>
          <c:dPt>
            <c:idx val="1428"/>
            <c:bubble3D val="0"/>
            <c:spPr>
              <a:solidFill>
                <a:schemeClr val="accent1">
                  <a:shade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29-229A-4E79-9A32-AFAA0A6CB6E0}"/>
              </c:ext>
            </c:extLst>
          </c:dPt>
          <c:dPt>
            <c:idx val="1429"/>
            <c:bubble3D val="0"/>
            <c:spPr>
              <a:solidFill>
                <a:schemeClr val="accent1">
                  <a:shade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2B-229A-4E79-9A32-AFAA0A6CB6E0}"/>
              </c:ext>
            </c:extLst>
          </c:dPt>
          <c:dPt>
            <c:idx val="1430"/>
            <c:bubble3D val="0"/>
            <c:spPr>
              <a:solidFill>
                <a:schemeClr val="accent1">
                  <a:shade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2D-229A-4E79-9A32-AFAA0A6CB6E0}"/>
              </c:ext>
            </c:extLst>
          </c:dPt>
          <c:dPt>
            <c:idx val="1431"/>
            <c:bubble3D val="0"/>
            <c:spPr>
              <a:solidFill>
                <a:schemeClr val="accent1">
                  <a:shade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2F-229A-4E79-9A32-AFAA0A6CB6E0}"/>
              </c:ext>
            </c:extLst>
          </c:dPt>
          <c:dPt>
            <c:idx val="1432"/>
            <c:bubble3D val="0"/>
            <c:spPr>
              <a:solidFill>
                <a:schemeClr val="accent1">
                  <a:shade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31-229A-4E79-9A32-AFAA0A6CB6E0}"/>
              </c:ext>
            </c:extLst>
          </c:dPt>
          <c:dPt>
            <c:idx val="1433"/>
            <c:bubble3D val="0"/>
            <c:spPr>
              <a:solidFill>
                <a:schemeClr val="accent1">
                  <a:shade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33-229A-4E79-9A32-AFAA0A6CB6E0}"/>
              </c:ext>
            </c:extLst>
          </c:dPt>
          <c:dPt>
            <c:idx val="1434"/>
            <c:bubble3D val="0"/>
            <c:spPr>
              <a:solidFill>
                <a:schemeClr val="accent1">
                  <a:shade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35-229A-4E79-9A32-AFAA0A6CB6E0}"/>
              </c:ext>
            </c:extLst>
          </c:dPt>
          <c:dPt>
            <c:idx val="1435"/>
            <c:bubble3D val="0"/>
            <c:spPr>
              <a:solidFill>
                <a:schemeClr val="accent1">
                  <a:shade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37-229A-4E79-9A32-AFAA0A6CB6E0}"/>
              </c:ext>
            </c:extLst>
          </c:dPt>
          <c:dPt>
            <c:idx val="1436"/>
            <c:bubble3D val="0"/>
            <c:spPr>
              <a:solidFill>
                <a:schemeClr val="accent1">
                  <a:shade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39-229A-4E79-9A32-AFAA0A6CB6E0}"/>
              </c:ext>
            </c:extLst>
          </c:dPt>
          <c:dPt>
            <c:idx val="1437"/>
            <c:bubble3D val="0"/>
            <c:spPr>
              <a:solidFill>
                <a:schemeClr val="accent1">
                  <a:shade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3B-229A-4E79-9A32-AFAA0A6CB6E0}"/>
              </c:ext>
            </c:extLst>
          </c:dPt>
          <c:dPt>
            <c:idx val="1438"/>
            <c:bubble3D val="0"/>
            <c:spPr>
              <a:solidFill>
                <a:schemeClr val="accent1">
                  <a:shade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3D-229A-4E79-9A32-AFAA0A6CB6E0}"/>
              </c:ext>
            </c:extLst>
          </c:dPt>
          <c:dPt>
            <c:idx val="1439"/>
            <c:bubble3D val="0"/>
            <c:spPr>
              <a:solidFill>
                <a:schemeClr val="accent1">
                  <a:shade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3F-229A-4E79-9A32-AFAA0A6CB6E0}"/>
              </c:ext>
            </c:extLst>
          </c:dPt>
          <c:dPt>
            <c:idx val="1440"/>
            <c:bubble3D val="0"/>
            <c:spPr>
              <a:solidFill>
                <a:schemeClr val="accent1">
                  <a:shade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41-229A-4E79-9A32-AFAA0A6CB6E0}"/>
              </c:ext>
            </c:extLst>
          </c:dPt>
          <c:dPt>
            <c:idx val="1441"/>
            <c:bubble3D val="0"/>
            <c:spPr>
              <a:solidFill>
                <a:schemeClr val="accent1">
                  <a:shade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43-229A-4E79-9A32-AFAA0A6CB6E0}"/>
              </c:ext>
            </c:extLst>
          </c:dPt>
          <c:dPt>
            <c:idx val="1442"/>
            <c:bubble3D val="0"/>
            <c:spPr>
              <a:solidFill>
                <a:schemeClr val="accent1">
                  <a:shade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45-229A-4E79-9A32-AFAA0A6CB6E0}"/>
              </c:ext>
            </c:extLst>
          </c:dPt>
          <c:dPt>
            <c:idx val="1443"/>
            <c:bubble3D val="0"/>
            <c:spPr>
              <a:solidFill>
                <a:schemeClr val="accent1">
                  <a:shade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47-229A-4E79-9A32-AFAA0A6CB6E0}"/>
              </c:ext>
            </c:extLst>
          </c:dPt>
          <c:dPt>
            <c:idx val="1444"/>
            <c:bubble3D val="0"/>
            <c:spPr>
              <a:solidFill>
                <a:schemeClr val="accent1">
                  <a:shade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49-229A-4E79-9A32-AFAA0A6CB6E0}"/>
              </c:ext>
            </c:extLst>
          </c:dPt>
          <c:dPt>
            <c:idx val="1445"/>
            <c:bubble3D val="0"/>
            <c:spPr>
              <a:solidFill>
                <a:schemeClr val="accent1">
                  <a:shade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4B-229A-4E79-9A32-AFAA0A6CB6E0}"/>
              </c:ext>
            </c:extLst>
          </c:dPt>
          <c:dPt>
            <c:idx val="1446"/>
            <c:bubble3D val="0"/>
            <c:spPr>
              <a:solidFill>
                <a:schemeClr val="accent1">
                  <a:shade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4D-229A-4E79-9A32-AFAA0A6CB6E0}"/>
              </c:ext>
            </c:extLst>
          </c:dPt>
          <c:dPt>
            <c:idx val="1447"/>
            <c:bubble3D val="0"/>
            <c:spPr>
              <a:solidFill>
                <a:schemeClr val="accent1">
                  <a:shade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4F-229A-4E79-9A32-AFAA0A6CB6E0}"/>
              </c:ext>
            </c:extLst>
          </c:dPt>
          <c:dPt>
            <c:idx val="1448"/>
            <c:bubble3D val="0"/>
            <c:spPr>
              <a:solidFill>
                <a:schemeClr val="accent1">
                  <a:shade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51-229A-4E79-9A32-AFAA0A6CB6E0}"/>
              </c:ext>
            </c:extLst>
          </c:dPt>
          <c:dPt>
            <c:idx val="1449"/>
            <c:bubble3D val="0"/>
            <c:spPr>
              <a:solidFill>
                <a:schemeClr val="accent1">
                  <a:shade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53-229A-4E79-9A32-AFAA0A6CB6E0}"/>
              </c:ext>
            </c:extLst>
          </c:dPt>
          <c:dPt>
            <c:idx val="1450"/>
            <c:bubble3D val="0"/>
            <c:spPr>
              <a:solidFill>
                <a:schemeClr val="accent1">
                  <a:shade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55-229A-4E79-9A32-AFAA0A6CB6E0}"/>
              </c:ext>
            </c:extLst>
          </c:dPt>
          <c:dPt>
            <c:idx val="1451"/>
            <c:bubble3D val="0"/>
            <c:spPr>
              <a:solidFill>
                <a:schemeClr val="accent1">
                  <a:shade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57-229A-4E79-9A32-AFAA0A6CB6E0}"/>
              </c:ext>
            </c:extLst>
          </c:dPt>
          <c:dPt>
            <c:idx val="1452"/>
            <c:bubble3D val="0"/>
            <c:spPr>
              <a:solidFill>
                <a:schemeClr val="accent1">
                  <a:shade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59-229A-4E79-9A32-AFAA0A6CB6E0}"/>
              </c:ext>
            </c:extLst>
          </c:dPt>
          <c:dPt>
            <c:idx val="1453"/>
            <c:bubble3D val="0"/>
            <c:spPr>
              <a:solidFill>
                <a:schemeClr val="accent1">
                  <a:shade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5B-229A-4E79-9A32-AFAA0A6CB6E0}"/>
              </c:ext>
            </c:extLst>
          </c:dPt>
          <c:dPt>
            <c:idx val="1454"/>
            <c:bubble3D val="0"/>
            <c:spPr>
              <a:solidFill>
                <a:schemeClr val="accent1">
                  <a:shade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5D-229A-4E79-9A32-AFAA0A6CB6E0}"/>
              </c:ext>
            </c:extLst>
          </c:dPt>
          <c:dPt>
            <c:idx val="1455"/>
            <c:bubble3D val="0"/>
            <c:spPr>
              <a:solidFill>
                <a:schemeClr val="accent1">
                  <a:shade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5F-229A-4E79-9A32-AFAA0A6CB6E0}"/>
              </c:ext>
            </c:extLst>
          </c:dPt>
          <c:dPt>
            <c:idx val="1456"/>
            <c:bubble3D val="0"/>
            <c:spPr>
              <a:solidFill>
                <a:schemeClr val="accent1">
                  <a:shade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61-229A-4E79-9A32-AFAA0A6CB6E0}"/>
              </c:ext>
            </c:extLst>
          </c:dPt>
          <c:dPt>
            <c:idx val="1457"/>
            <c:bubble3D val="0"/>
            <c:spPr>
              <a:solidFill>
                <a:schemeClr val="accent1">
                  <a:shade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63-229A-4E79-9A32-AFAA0A6CB6E0}"/>
              </c:ext>
            </c:extLst>
          </c:dPt>
          <c:dPt>
            <c:idx val="1458"/>
            <c:bubble3D val="0"/>
            <c:spPr>
              <a:solidFill>
                <a:schemeClr val="accent1">
                  <a:shade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65-229A-4E79-9A32-AFAA0A6CB6E0}"/>
              </c:ext>
            </c:extLst>
          </c:dPt>
          <c:dPt>
            <c:idx val="1459"/>
            <c:bubble3D val="0"/>
            <c:spPr>
              <a:solidFill>
                <a:schemeClr val="accent1">
                  <a:shade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67-229A-4E79-9A32-AFAA0A6CB6E0}"/>
              </c:ext>
            </c:extLst>
          </c:dPt>
          <c:dPt>
            <c:idx val="1460"/>
            <c:bubble3D val="0"/>
            <c:spPr>
              <a:solidFill>
                <a:schemeClr val="accent1">
                  <a:shade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69-229A-4E79-9A32-AFAA0A6CB6E0}"/>
              </c:ext>
            </c:extLst>
          </c:dPt>
          <c:dPt>
            <c:idx val="1461"/>
            <c:bubble3D val="0"/>
            <c:spPr>
              <a:solidFill>
                <a:schemeClr val="accent1">
                  <a:shade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6B-229A-4E79-9A32-AFAA0A6CB6E0}"/>
              </c:ext>
            </c:extLst>
          </c:dPt>
          <c:dPt>
            <c:idx val="1462"/>
            <c:bubble3D val="0"/>
            <c:spPr>
              <a:solidFill>
                <a:schemeClr val="accent1">
                  <a:shade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6D-229A-4E79-9A32-AFAA0A6CB6E0}"/>
              </c:ext>
            </c:extLst>
          </c:dPt>
          <c:dPt>
            <c:idx val="1463"/>
            <c:bubble3D val="0"/>
            <c:spPr>
              <a:solidFill>
                <a:schemeClr val="accent1">
                  <a:shade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6F-229A-4E79-9A32-AFAA0A6CB6E0}"/>
              </c:ext>
            </c:extLst>
          </c:dPt>
          <c:dPt>
            <c:idx val="1464"/>
            <c:bubble3D val="0"/>
            <c:spPr>
              <a:solidFill>
                <a:schemeClr val="accent1">
                  <a:shade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71-229A-4E79-9A32-AFAA0A6CB6E0}"/>
              </c:ext>
            </c:extLst>
          </c:dPt>
          <c:dPt>
            <c:idx val="1465"/>
            <c:bubble3D val="0"/>
            <c:spPr>
              <a:solidFill>
                <a:schemeClr val="accent1">
                  <a:shade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73-229A-4E79-9A32-AFAA0A6CB6E0}"/>
              </c:ext>
            </c:extLst>
          </c:dPt>
          <c:dPt>
            <c:idx val="1466"/>
            <c:bubble3D val="0"/>
            <c:spPr>
              <a:solidFill>
                <a:schemeClr val="accent1">
                  <a:shade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75-229A-4E79-9A32-AFAA0A6CB6E0}"/>
              </c:ext>
            </c:extLst>
          </c:dPt>
          <c:dPt>
            <c:idx val="1467"/>
            <c:bubble3D val="0"/>
            <c:spPr>
              <a:solidFill>
                <a:schemeClr val="accent1">
                  <a:shade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77-229A-4E79-9A32-AFAA0A6CB6E0}"/>
              </c:ext>
            </c:extLst>
          </c:dPt>
          <c:dPt>
            <c:idx val="1468"/>
            <c:bubble3D val="0"/>
            <c:spPr>
              <a:solidFill>
                <a:schemeClr val="accent1">
                  <a:shade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79-229A-4E79-9A32-AFAA0A6CB6E0}"/>
              </c:ext>
            </c:extLst>
          </c:dPt>
          <c:dPt>
            <c:idx val="1469"/>
            <c:bubble3D val="0"/>
            <c:spPr>
              <a:solidFill>
                <a:schemeClr val="accent1">
                  <a:shade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7B-229A-4E79-9A32-AFAA0A6CB6E0}"/>
              </c:ext>
            </c:extLst>
          </c:dPt>
          <c:dPt>
            <c:idx val="1470"/>
            <c:bubble3D val="0"/>
            <c:spPr>
              <a:solidFill>
                <a:schemeClr val="accent1">
                  <a:shade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7D-229A-4E79-9A32-AFAA0A6CB6E0}"/>
              </c:ext>
            </c:extLst>
          </c:dPt>
          <c:dPt>
            <c:idx val="1471"/>
            <c:bubble3D val="0"/>
            <c:spPr>
              <a:solidFill>
                <a:schemeClr val="accent1">
                  <a:shade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7F-229A-4E79-9A32-AFAA0A6CB6E0}"/>
              </c:ext>
            </c:extLst>
          </c:dPt>
          <c:dPt>
            <c:idx val="1472"/>
            <c:bubble3D val="0"/>
            <c:spPr>
              <a:solidFill>
                <a:schemeClr val="accent1">
                  <a:shade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81-229A-4E79-9A32-AFAA0A6CB6E0}"/>
              </c:ext>
            </c:extLst>
          </c:dPt>
          <c:dPt>
            <c:idx val="1473"/>
            <c:bubble3D val="0"/>
            <c:spPr>
              <a:solidFill>
                <a:schemeClr val="accent1">
                  <a:shade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83-229A-4E79-9A32-AFAA0A6CB6E0}"/>
              </c:ext>
            </c:extLst>
          </c:dPt>
          <c:dPt>
            <c:idx val="1474"/>
            <c:bubble3D val="0"/>
            <c:spPr>
              <a:solidFill>
                <a:schemeClr val="accent1">
                  <a:shade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85-229A-4E79-9A32-AFAA0A6CB6E0}"/>
              </c:ext>
            </c:extLst>
          </c:dPt>
          <c:dPt>
            <c:idx val="1475"/>
            <c:bubble3D val="0"/>
            <c:spPr>
              <a:solidFill>
                <a:schemeClr val="accent1">
                  <a:shade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87-229A-4E79-9A32-AFAA0A6CB6E0}"/>
              </c:ext>
            </c:extLst>
          </c:dPt>
          <c:dPt>
            <c:idx val="1476"/>
            <c:bubble3D val="0"/>
            <c:spPr>
              <a:solidFill>
                <a:schemeClr val="accent1">
                  <a:shade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89-229A-4E79-9A32-AFAA0A6CB6E0}"/>
              </c:ext>
            </c:extLst>
          </c:dPt>
          <c:dPt>
            <c:idx val="1477"/>
            <c:bubble3D val="0"/>
            <c:spPr>
              <a:solidFill>
                <a:schemeClr val="accent1">
                  <a:shade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8B-229A-4E79-9A32-AFAA0A6CB6E0}"/>
              </c:ext>
            </c:extLst>
          </c:dPt>
          <c:dPt>
            <c:idx val="1478"/>
            <c:bubble3D val="0"/>
            <c:spPr>
              <a:solidFill>
                <a:schemeClr val="accent1">
                  <a:shade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8D-229A-4E79-9A32-AFAA0A6CB6E0}"/>
              </c:ext>
            </c:extLst>
          </c:dPt>
          <c:dPt>
            <c:idx val="1479"/>
            <c:bubble3D val="0"/>
            <c:spPr>
              <a:solidFill>
                <a:schemeClr val="accent1">
                  <a:shade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8F-229A-4E79-9A32-AFAA0A6CB6E0}"/>
              </c:ext>
            </c:extLst>
          </c:dPt>
          <c:dPt>
            <c:idx val="1480"/>
            <c:bubble3D val="0"/>
            <c:spPr>
              <a:solidFill>
                <a:schemeClr val="accent1">
                  <a:shade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91-229A-4E79-9A32-AFAA0A6CB6E0}"/>
              </c:ext>
            </c:extLst>
          </c:dPt>
          <c:dPt>
            <c:idx val="1481"/>
            <c:bubble3D val="0"/>
            <c:spPr>
              <a:solidFill>
                <a:schemeClr val="accent1">
                  <a:shade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93-229A-4E79-9A32-AFAA0A6CB6E0}"/>
              </c:ext>
            </c:extLst>
          </c:dPt>
          <c:dPt>
            <c:idx val="1482"/>
            <c:bubble3D val="0"/>
            <c:spPr>
              <a:solidFill>
                <a:schemeClr val="accent1">
                  <a:shade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95-229A-4E79-9A32-AFAA0A6CB6E0}"/>
              </c:ext>
            </c:extLst>
          </c:dPt>
          <c:dPt>
            <c:idx val="1483"/>
            <c:bubble3D val="0"/>
            <c:spPr>
              <a:solidFill>
                <a:schemeClr val="accent1">
                  <a:shade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97-229A-4E79-9A32-AFAA0A6CB6E0}"/>
              </c:ext>
            </c:extLst>
          </c:dPt>
          <c:dPt>
            <c:idx val="1484"/>
            <c:bubble3D val="0"/>
            <c:spPr>
              <a:solidFill>
                <a:schemeClr val="accent1">
                  <a:shade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99-229A-4E79-9A32-AFAA0A6CB6E0}"/>
              </c:ext>
            </c:extLst>
          </c:dPt>
          <c:dPt>
            <c:idx val="1485"/>
            <c:bubble3D val="0"/>
            <c:spPr>
              <a:solidFill>
                <a:schemeClr val="accent1">
                  <a:shade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9B-229A-4E79-9A32-AFAA0A6CB6E0}"/>
              </c:ext>
            </c:extLst>
          </c:dPt>
          <c:dPt>
            <c:idx val="1486"/>
            <c:bubble3D val="0"/>
            <c:spPr>
              <a:solidFill>
                <a:schemeClr val="accent1">
                  <a:shade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9D-229A-4E79-9A32-AFAA0A6CB6E0}"/>
              </c:ext>
            </c:extLst>
          </c:dPt>
          <c:dPt>
            <c:idx val="1487"/>
            <c:bubble3D val="0"/>
            <c:spPr>
              <a:solidFill>
                <a:schemeClr val="accent1">
                  <a:shade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9F-229A-4E79-9A32-AFAA0A6CB6E0}"/>
              </c:ext>
            </c:extLst>
          </c:dPt>
          <c:dPt>
            <c:idx val="1488"/>
            <c:bubble3D val="0"/>
            <c:spPr>
              <a:solidFill>
                <a:schemeClr val="accent1">
                  <a:shade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A1-229A-4E79-9A32-AFAA0A6CB6E0}"/>
              </c:ext>
            </c:extLst>
          </c:dPt>
          <c:dPt>
            <c:idx val="1489"/>
            <c:bubble3D val="0"/>
            <c:spPr>
              <a:solidFill>
                <a:schemeClr val="accent1">
                  <a:shade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A3-229A-4E79-9A32-AFAA0A6CB6E0}"/>
              </c:ext>
            </c:extLst>
          </c:dPt>
          <c:dPt>
            <c:idx val="1490"/>
            <c:bubble3D val="0"/>
            <c:spPr>
              <a:solidFill>
                <a:schemeClr val="accent1">
                  <a:shade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A5-229A-4E79-9A32-AFAA0A6CB6E0}"/>
              </c:ext>
            </c:extLst>
          </c:dPt>
          <c:dPt>
            <c:idx val="1491"/>
            <c:bubble3D val="0"/>
            <c:spPr>
              <a:solidFill>
                <a:schemeClr val="accent1">
                  <a:shade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A7-229A-4E79-9A32-AFAA0A6CB6E0}"/>
              </c:ext>
            </c:extLst>
          </c:dPt>
          <c:dPt>
            <c:idx val="1492"/>
            <c:bubble3D val="0"/>
            <c:spPr>
              <a:solidFill>
                <a:schemeClr val="accent1">
                  <a:shade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A9-229A-4E79-9A32-AFAA0A6CB6E0}"/>
              </c:ext>
            </c:extLst>
          </c:dPt>
          <c:dPt>
            <c:idx val="1493"/>
            <c:bubble3D val="0"/>
            <c:spPr>
              <a:solidFill>
                <a:schemeClr val="accent1">
                  <a:shade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AB-229A-4E79-9A32-AFAA0A6CB6E0}"/>
              </c:ext>
            </c:extLst>
          </c:dPt>
          <c:dPt>
            <c:idx val="1494"/>
            <c:bubble3D val="0"/>
            <c:spPr>
              <a:solidFill>
                <a:schemeClr val="accent1">
                  <a:shade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AD-229A-4E79-9A32-AFAA0A6CB6E0}"/>
              </c:ext>
            </c:extLst>
          </c:dPt>
          <c:dPt>
            <c:idx val="1495"/>
            <c:bubble3D val="0"/>
            <c:spPr>
              <a:solidFill>
                <a:schemeClr val="accent1">
                  <a:shade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AF-229A-4E79-9A32-AFAA0A6CB6E0}"/>
              </c:ext>
            </c:extLst>
          </c:dPt>
          <c:dPt>
            <c:idx val="1496"/>
            <c:bubble3D val="0"/>
            <c:spPr>
              <a:solidFill>
                <a:schemeClr val="accent1">
                  <a:shade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B1-229A-4E79-9A32-AFAA0A6CB6E0}"/>
              </c:ext>
            </c:extLst>
          </c:dPt>
          <c:dPt>
            <c:idx val="1497"/>
            <c:bubble3D val="0"/>
            <c:spPr>
              <a:solidFill>
                <a:schemeClr val="accent1">
                  <a:shade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B3-229A-4E79-9A32-AFAA0A6CB6E0}"/>
              </c:ext>
            </c:extLst>
          </c:dPt>
          <c:dPt>
            <c:idx val="1498"/>
            <c:bubble3D val="0"/>
            <c:spPr>
              <a:solidFill>
                <a:schemeClr val="accent1">
                  <a:shade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B5-229A-4E79-9A32-AFAA0A6CB6E0}"/>
              </c:ext>
            </c:extLst>
          </c:dPt>
          <c:dPt>
            <c:idx val="1499"/>
            <c:bubble3D val="0"/>
            <c:spPr>
              <a:solidFill>
                <a:schemeClr val="accent1">
                  <a:shade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B7-229A-4E79-9A32-AFAA0A6CB6E0}"/>
              </c:ext>
            </c:extLst>
          </c:dPt>
          <c:dPt>
            <c:idx val="1500"/>
            <c:bubble3D val="0"/>
            <c:spPr>
              <a:solidFill>
                <a:schemeClr val="accent1">
                  <a:shade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B9-229A-4E79-9A32-AFAA0A6CB6E0}"/>
              </c:ext>
            </c:extLst>
          </c:dPt>
          <c:dPt>
            <c:idx val="1501"/>
            <c:bubble3D val="0"/>
            <c:spPr>
              <a:solidFill>
                <a:schemeClr val="accent1">
                  <a:shade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BB-229A-4E79-9A32-AFAA0A6CB6E0}"/>
              </c:ext>
            </c:extLst>
          </c:dPt>
          <c:dPt>
            <c:idx val="1502"/>
            <c:bubble3D val="0"/>
            <c:spPr>
              <a:solidFill>
                <a:schemeClr val="accent1">
                  <a:shade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BD-229A-4E79-9A32-AFAA0A6CB6E0}"/>
              </c:ext>
            </c:extLst>
          </c:dPt>
          <c:dPt>
            <c:idx val="1503"/>
            <c:bubble3D val="0"/>
            <c:spPr>
              <a:solidFill>
                <a:schemeClr val="accent1">
                  <a:shade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BF-229A-4E79-9A32-AFAA0A6CB6E0}"/>
              </c:ext>
            </c:extLst>
          </c:dPt>
          <c:dPt>
            <c:idx val="1504"/>
            <c:bubble3D val="0"/>
            <c:spPr>
              <a:solidFill>
                <a:schemeClr val="accent1">
                  <a:shade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C1-229A-4E79-9A32-AFAA0A6CB6E0}"/>
              </c:ext>
            </c:extLst>
          </c:dPt>
          <c:dPt>
            <c:idx val="1505"/>
            <c:bubble3D val="0"/>
            <c:spPr>
              <a:solidFill>
                <a:schemeClr val="accent1">
                  <a:shade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C3-229A-4E79-9A32-AFAA0A6CB6E0}"/>
              </c:ext>
            </c:extLst>
          </c:dPt>
          <c:dPt>
            <c:idx val="1506"/>
            <c:bubble3D val="0"/>
            <c:spPr>
              <a:solidFill>
                <a:schemeClr val="accent1">
                  <a:shade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C5-229A-4E79-9A32-AFAA0A6CB6E0}"/>
              </c:ext>
            </c:extLst>
          </c:dPt>
          <c:dPt>
            <c:idx val="1507"/>
            <c:bubble3D val="0"/>
            <c:spPr>
              <a:solidFill>
                <a:schemeClr val="accent1">
                  <a:shade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C7-229A-4E79-9A32-AFAA0A6CB6E0}"/>
              </c:ext>
            </c:extLst>
          </c:dPt>
          <c:dPt>
            <c:idx val="1508"/>
            <c:bubble3D val="0"/>
            <c:spPr>
              <a:solidFill>
                <a:schemeClr val="accent1">
                  <a:shade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C9-229A-4E79-9A32-AFAA0A6CB6E0}"/>
              </c:ext>
            </c:extLst>
          </c:dPt>
          <c:dPt>
            <c:idx val="1509"/>
            <c:bubble3D val="0"/>
            <c:spPr>
              <a:solidFill>
                <a:schemeClr val="accent1">
                  <a:shade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CB-229A-4E79-9A32-AFAA0A6CB6E0}"/>
              </c:ext>
            </c:extLst>
          </c:dPt>
          <c:dPt>
            <c:idx val="1510"/>
            <c:bubble3D val="0"/>
            <c:spPr>
              <a:solidFill>
                <a:schemeClr val="accent1">
                  <a:shade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CD-229A-4E79-9A32-AFAA0A6CB6E0}"/>
              </c:ext>
            </c:extLst>
          </c:dPt>
          <c:dPt>
            <c:idx val="1511"/>
            <c:bubble3D val="0"/>
            <c:spPr>
              <a:solidFill>
                <a:schemeClr val="accent1">
                  <a:shade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CF-229A-4E79-9A32-AFAA0A6CB6E0}"/>
              </c:ext>
            </c:extLst>
          </c:dPt>
          <c:dPt>
            <c:idx val="1512"/>
            <c:bubble3D val="0"/>
            <c:spPr>
              <a:solidFill>
                <a:schemeClr val="accent1">
                  <a:shade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D1-229A-4E79-9A32-AFAA0A6CB6E0}"/>
              </c:ext>
            </c:extLst>
          </c:dPt>
          <c:dPt>
            <c:idx val="1513"/>
            <c:bubble3D val="0"/>
            <c:spPr>
              <a:solidFill>
                <a:schemeClr val="accent1">
                  <a:shade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D3-229A-4E79-9A32-AFAA0A6CB6E0}"/>
              </c:ext>
            </c:extLst>
          </c:dPt>
          <c:dPt>
            <c:idx val="1514"/>
            <c:bubble3D val="0"/>
            <c:spPr>
              <a:solidFill>
                <a:schemeClr val="accent1">
                  <a:shade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D5-229A-4E79-9A32-AFAA0A6CB6E0}"/>
              </c:ext>
            </c:extLst>
          </c:dPt>
          <c:dPt>
            <c:idx val="1515"/>
            <c:bubble3D val="0"/>
            <c:spPr>
              <a:solidFill>
                <a:schemeClr val="accent1">
                  <a:shade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D7-229A-4E79-9A32-AFAA0A6CB6E0}"/>
              </c:ext>
            </c:extLst>
          </c:dPt>
          <c:dPt>
            <c:idx val="1516"/>
            <c:bubble3D val="0"/>
            <c:spPr>
              <a:solidFill>
                <a:schemeClr val="accent1">
                  <a:shade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D9-229A-4E79-9A32-AFAA0A6CB6E0}"/>
              </c:ext>
            </c:extLst>
          </c:dPt>
          <c:dPt>
            <c:idx val="1517"/>
            <c:bubble3D val="0"/>
            <c:spPr>
              <a:solidFill>
                <a:schemeClr val="accent1">
                  <a:shade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DB-229A-4E79-9A32-AFAA0A6CB6E0}"/>
              </c:ext>
            </c:extLst>
          </c:dPt>
          <c:dPt>
            <c:idx val="1518"/>
            <c:bubble3D val="0"/>
            <c:spPr>
              <a:solidFill>
                <a:schemeClr val="accent1">
                  <a:shade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DD-229A-4E79-9A32-AFAA0A6CB6E0}"/>
              </c:ext>
            </c:extLst>
          </c:dPt>
          <c:dPt>
            <c:idx val="1519"/>
            <c:bubble3D val="0"/>
            <c:spPr>
              <a:solidFill>
                <a:schemeClr val="accent1">
                  <a:shade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DF-229A-4E79-9A32-AFAA0A6CB6E0}"/>
              </c:ext>
            </c:extLst>
          </c:dPt>
          <c:dPt>
            <c:idx val="1520"/>
            <c:bubble3D val="0"/>
            <c:spPr>
              <a:solidFill>
                <a:schemeClr val="accent1">
                  <a:shade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E1-229A-4E79-9A32-AFAA0A6CB6E0}"/>
              </c:ext>
            </c:extLst>
          </c:dPt>
          <c:dPt>
            <c:idx val="1521"/>
            <c:bubble3D val="0"/>
            <c:spPr>
              <a:solidFill>
                <a:schemeClr val="accent1">
                  <a:shade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E3-229A-4E79-9A32-AFAA0A6CB6E0}"/>
              </c:ext>
            </c:extLst>
          </c:dPt>
          <c:dPt>
            <c:idx val="1522"/>
            <c:bubble3D val="0"/>
            <c:spPr>
              <a:solidFill>
                <a:schemeClr val="accent1">
                  <a:shade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E5-229A-4E79-9A32-AFAA0A6CB6E0}"/>
              </c:ext>
            </c:extLst>
          </c:dPt>
          <c:dPt>
            <c:idx val="1523"/>
            <c:bubble3D val="0"/>
            <c:spPr>
              <a:solidFill>
                <a:schemeClr val="accent1">
                  <a:shade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E7-229A-4E79-9A32-AFAA0A6CB6E0}"/>
              </c:ext>
            </c:extLst>
          </c:dPt>
          <c:dPt>
            <c:idx val="1524"/>
            <c:bubble3D val="0"/>
            <c:spPr>
              <a:solidFill>
                <a:schemeClr val="accent1">
                  <a:shade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E9-229A-4E79-9A32-AFAA0A6CB6E0}"/>
              </c:ext>
            </c:extLst>
          </c:dPt>
          <c:dPt>
            <c:idx val="1525"/>
            <c:bubble3D val="0"/>
            <c:spPr>
              <a:solidFill>
                <a:schemeClr val="accent1">
                  <a:shade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EB-229A-4E79-9A32-AFAA0A6CB6E0}"/>
              </c:ext>
            </c:extLst>
          </c:dPt>
          <c:dPt>
            <c:idx val="1526"/>
            <c:bubble3D val="0"/>
            <c:spPr>
              <a:solidFill>
                <a:schemeClr val="accent1">
                  <a:shade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ED-229A-4E79-9A32-AFAA0A6CB6E0}"/>
              </c:ext>
            </c:extLst>
          </c:dPt>
          <c:dPt>
            <c:idx val="1527"/>
            <c:bubble3D val="0"/>
            <c:spPr>
              <a:solidFill>
                <a:schemeClr val="accent1">
                  <a:shade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EF-229A-4E79-9A32-AFAA0A6CB6E0}"/>
              </c:ext>
            </c:extLst>
          </c:dPt>
          <c:dPt>
            <c:idx val="1528"/>
            <c:bubble3D val="0"/>
            <c:spPr>
              <a:solidFill>
                <a:schemeClr val="accent1">
                  <a:shade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F1-229A-4E79-9A32-AFAA0A6CB6E0}"/>
              </c:ext>
            </c:extLst>
          </c:dPt>
          <c:dPt>
            <c:idx val="1529"/>
            <c:bubble3D val="0"/>
            <c:spPr>
              <a:solidFill>
                <a:schemeClr val="accent1">
                  <a:shade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F3-229A-4E79-9A32-AFAA0A6CB6E0}"/>
              </c:ext>
            </c:extLst>
          </c:dPt>
          <c:dPt>
            <c:idx val="1530"/>
            <c:bubble3D val="0"/>
            <c:spPr>
              <a:solidFill>
                <a:schemeClr val="accent1">
                  <a:shade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F5-229A-4E79-9A32-AFAA0A6CB6E0}"/>
              </c:ext>
            </c:extLst>
          </c:dPt>
          <c:dPt>
            <c:idx val="1531"/>
            <c:bubble3D val="0"/>
            <c:spPr>
              <a:solidFill>
                <a:schemeClr val="accent1">
                  <a:shade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F7-229A-4E79-9A32-AFAA0A6CB6E0}"/>
              </c:ext>
            </c:extLst>
          </c:dPt>
          <c:dPt>
            <c:idx val="1532"/>
            <c:bubble3D val="0"/>
            <c:spPr>
              <a:solidFill>
                <a:schemeClr val="accent1">
                  <a:shade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F9-229A-4E79-9A32-AFAA0A6CB6E0}"/>
              </c:ext>
            </c:extLst>
          </c:dPt>
          <c:dPt>
            <c:idx val="1533"/>
            <c:bubble3D val="0"/>
            <c:spPr>
              <a:solidFill>
                <a:schemeClr val="accent1">
                  <a:shade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FB-229A-4E79-9A32-AFAA0A6CB6E0}"/>
              </c:ext>
            </c:extLst>
          </c:dPt>
          <c:dPt>
            <c:idx val="1534"/>
            <c:bubble3D val="0"/>
            <c:spPr>
              <a:solidFill>
                <a:schemeClr val="accent1">
                  <a:shade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FD-229A-4E79-9A32-AFAA0A6CB6E0}"/>
              </c:ext>
            </c:extLst>
          </c:dPt>
          <c:dPt>
            <c:idx val="1535"/>
            <c:bubble3D val="0"/>
            <c:spPr>
              <a:solidFill>
                <a:schemeClr val="accent1">
                  <a:shade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FF-229A-4E79-9A32-AFAA0A6CB6E0}"/>
              </c:ext>
            </c:extLst>
          </c:dPt>
          <c:dPt>
            <c:idx val="1536"/>
            <c:bubble3D val="0"/>
            <c:spPr>
              <a:solidFill>
                <a:schemeClr val="accent1">
                  <a:shade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01-229A-4E79-9A32-AFAA0A6CB6E0}"/>
              </c:ext>
            </c:extLst>
          </c:dPt>
          <c:dPt>
            <c:idx val="1537"/>
            <c:bubble3D val="0"/>
            <c:spPr>
              <a:solidFill>
                <a:schemeClr val="accent1">
                  <a:shade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03-229A-4E79-9A32-AFAA0A6CB6E0}"/>
              </c:ext>
            </c:extLst>
          </c:dPt>
          <c:dPt>
            <c:idx val="1538"/>
            <c:bubble3D val="0"/>
            <c:spPr>
              <a:solidFill>
                <a:schemeClr val="accent1">
                  <a:shade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05-229A-4E79-9A32-AFAA0A6CB6E0}"/>
              </c:ext>
            </c:extLst>
          </c:dPt>
          <c:dPt>
            <c:idx val="1539"/>
            <c:bubble3D val="0"/>
            <c:spPr>
              <a:solidFill>
                <a:schemeClr val="accent1">
                  <a:shade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07-229A-4E79-9A32-AFAA0A6CB6E0}"/>
              </c:ext>
            </c:extLst>
          </c:dPt>
          <c:dPt>
            <c:idx val="1540"/>
            <c:bubble3D val="0"/>
            <c:spPr>
              <a:solidFill>
                <a:schemeClr val="accent1">
                  <a:shade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09-229A-4E79-9A32-AFAA0A6CB6E0}"/>
              </c:ext>
            </c:extLst>
          </c:dPt>
          <c:dPt>
            <c:idx val="1541"/>
            <c:bubble3D val="0"/>
            <c:spPr>
              <a:solidFill>
                <a:schemeClr val="accent1">
                  <a:shade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0B-229A-4E79-9A32-AFAA0A6CB6E0}"/>
              </c:ext>
            </c:extLst>
          </c:dPt>
          <c:dPt>
            <c:idx val="1542"/>
            <c:bubble3D val="0"/>
            <c:spPr>
              <a:solidFill>
                <a:schemeClr val="accent1">
                  <a:shade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0D-229A-4E79-9A32-AFAA0A6CB6E0}"/>
              </c:ext>
            </c:extLst>
          </c:dPt>
          <c:dPt>
            <c:idx val="1543"/>
            <c:bubble3D val="0"/>
            <c:spPr>
              <a:solidFill>
                <a:schemeClr val="accent1">
                  <a:shade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0F-229A-4E79-9A32-AFAA0A6CB6E0}"/>
              </c:ext>
            </c:extLst>
          </c:dPt>
          <c:dPt>
            <c:idx val="1544"/>
            <c:bubble3D val="0"/>
            <c:spPr>
              <a:solidFill>
                <a:schemeClr val="accent1">
                  <a:shade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11-229A-4E79-9A32-AFAA0A6CB6E0}"/>
              </c:ext>
            </c:extLst>
          </c:dPt>
          <c:dPt>
            <c:idx val="1545"/>
            <c:bubble3D val="0"/>
            <c:spPr>
              <a:solidFill>
                <a:schemeClr val="accent1">
                  <a:shade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13-229A-4E79-9A32-AFAA0A6CB6E0}"/>
              </c:ext>
            </c:extLst>
          </c:dPt>
          <c:dPt>
            <c:idx val="1546"/>
            <c:bubble3D val="0"/>
            <c:spPr>
              <a:solidFill>
                <a:schemeClr val="accent1">
                  <a:shade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15-229A-4E79-9A32-AFAA0A6CB6E0}"/>
              </c:ext>
            </c:extLst>
          </c:dPt>
          <c:dPt>
            <c:idx val="1547"/>
            <c:bubble3D val="0"/>
            <c:spPr>
              <a:solidFill>
                <a:schemeClr val="accent1">
                  <a:shade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17-229A-4E79-9A32-AFAA0A6CB6E0}"/>
              </c:ext>
            </c:extLst>
          </c:dPt>
          <c:dPt>
            <c:idx val="1548"/>
            <c:bubble3D val="0"/>
            <c:spPr>
              <a:solidFill>
                <a:schemeClr val="accent1">
                  <a:shade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19-229A-4E79-9A32-AFAA0A6CB6E0}"/>
              </c:ext>
            </c:extLst>
          </c:dPt>
          <c:dPt>
            <c:idx val="1549"/>
            <c:bubble3D val="0"/>
            <c:spPr>
              <a:solidFill>
                <a:schemeClr val="accent1">
                  <a:shade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1B-229A-4E79-9A32-AFAA0A6CB6E0}"/>
              </c:ext>
            </c:extLst>
          </c:dPt>
          <c:dPt>
            <c:idx val="1550"/>
            <c:bubble3D val="0"/>
            <c:spPr>
              <a:solidFill>
                <a:schemeClr val="accent1">
                  <a:shade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1D-229A-4E79-9A32-AFAA0A6CB6E0}"/>
              </c:ext>
            </c:extLst>
          </c:dPt>
          <c:dPt>
            <c:idx val="1551"/>
            <c:bubble3D val="0"/>
            <c:spPr>
              <a:solidFill>
                <a:schemeClr val="accent1">
                  <a:shade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1F-229A-4E79-9A32-AFAA0A6CB6E0}"/>
              </c:ext>
            </c:extLst>
          </c:dPt>
          <c:dPt>
            <c:idx val="1552"/>
            <c:bubble3D val="0"/>
            <c:spPr>
              <a:solidFill>
                <a:schemeClr val="accent1">
                  <a:shade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21-229A-4E79-9A32-AFAA0A6CB6E0}"/>
              </c:ext>
            </c:extLst>
          </c:dPt>
          <c:dPt>
            <c:idx val="1553"/>
            <c:bubble3D val="0"/>
            <c:spPr>
              <a:solidFill>
                <a:schemeClr val="accent1">
                  <a:shade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23-229A-4E79-9A32-AFAA0A6CB6E0}"/>
              </c:ext>
            </c:extLst>
          </c:dPt>
          <c:dPt>
            <c:idx val="1554"/>
            <c:bubble3D val="0"/>
            <c:spPr>
              <a:solidFill>
                <a:schemeClr val="accent1">
                  <a:shade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25-229A-4E79-9A32-AFAA0A6CB6E0}"/>
              </c:ext>
            </c:extLst>
          </c:dPt>
          <c:dPt>
            <c:idx val="1555"/>
            <c:bubble3D val="0"/>
            <c:spPr>
              <a:solidFill>
                <a:schemeClr val="accent1">
                  <a:shade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27-229A-4E79-9A32-AFAA0A6CB6E0}"/>
              </c:ext>
            </c:extLst>
          </c:dPt>
          <c:dPt>
            <c:idx val="1556"/>
            <c:bubble3D val="0"/>
            <c:spPr>
              <a:solidFill>
                <a:schemeClr val="accent1">
                  <a:shade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29-229A-4E79-9A32-AFAA0A6CB6E0}"/>
              </c:ext>
            </c:extLst>
          </c:dPt>
          <c:dPt>
            <c:idx val="1557"/>
            <c:bubble3D val="0"/>
            <c:spPr>
              <a:solidFill>
                <a:schemeClr val="accent1">
                  <a:shade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2B-229A-4E79-9A32-AFAA0A6CB6E0}"/>
              </c:ext>
            </c:extLst>
          </c:dPt>
          <c:dPt>
            <c:idx val="1558"/>
            <c:bubble3D val="0"/>
            <c:spPr>
              <a:solidFill>
                <a:schemeClr val="accent1">
                  <a:shade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2D-229A-4E79-9A32-AFAA0A6CB6E0}"/>
              </c:ext>
            </c:extLst>
          </c:dPt>
          <c:dPt>
            <c:idx val="1559"/>
            <c:bubble3D val="0"/>
            <c:spPr>
              <a:solidFill>
                <a:schemeClr val="accent1">
                  <a:shade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2F-229A-4E79-9A32-AFAA0A6CB6E0}"/>
              </c:ext>
            </c:extLst>
          </c:dPt>
          <c:dPt>
            <c:idx val="1560"/>
            <c:bubble3D val="0"/>
            <c:spPr>
              <a:solidFill>
                <a:schemeClr val="accent1">
                  <a:shade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31-229A-4E79-9A32-AFAA0A6CB6E0}"/>
              </c:ext>
            </c:extLst>
          </c:dPt>
          <c:dPt>
            <c:idx val="1561"/>
            <c:bubble3D val="0"/>
            <c:spPr>
              <a:solidFill>
                <a:schemeClr val="accent1">
                  <a:shade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33-229A-4E79-9A32-AFAA0A6CB6E0}"/>
              </c:ext>
            </c:extLst>
          </c:dPt>
          <c:dPt>
            <c:idx val="1562"/>
            <c:bubble3D val="0"/>
            <c:spPr>
              <a:solidFill>
                <a:schemeClr val="accent1">
                  <a:shade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35-229A-4E79-9A32-AFAA0A6CB6E0}"/>
              </c:ext>
            </c:extLst>
          </c:dPt>
          <c:dPt>
            <c:idx val="1563"/>
            <c:bubble3D val="0"/>
            <c:spPr>
              <a:solidFill>
                <a:schemeClr val="accent1">
                  <a:shade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37-229A-4E79-9A32-AFAA0A6CB6E0}"/>
              </c:ext>
            </c:extLst>
          </c:dPt>
          <c:dPt>
            <c:idx val="1564"/>
            <c:bubble3D val="0"/>
            <c:spPr>
              <a:solidFill>
                <a:schemeClr val="accent1">
                  <a:shade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39-229A-4E79-9A32-AFAA0A6CB6E0}"/>
              </c:ext>
            </c:extLst>
          </c:dPt>
          <c:dPt>
            <c:idx val="1565"/>
            <c:bubble3D val="0"/>
            <c:spPr>
              <a:solidFill>
                <a:schemeClr val="accent1">
                  <a:shade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3B-229A-4E79-9A32-AFAA0A6CB6E0}"/>
              </c:ext>
            </c:extLst>
          </c:dPt>
          <c:dPt>
            <c:idx val="1566"/>
            <c:bubble3D val="0"/>
            <c:spPr>
              <a:solidFill>
                <a:schemeClr val="accent1">
                  <a:shade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3D-229A-4E79-9A32-AFAA0A6CB6E0}"/>
              </c:ext>
            </c:extLst>
          </c:dPt>
          <c:dPt>
            <c:idx val="1567"/>
            <c:bubble3D val="0"/>
            <c:spPr>
              <a:solidFill>
                <a:schemeClr val="accent1">
                  <a:shade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3F-229A-4E79-9A32-AFAA0A6CB6E0}"/>
              </c:ext>
            </c:extLst>
          </c:dPt>
          <c:dPt>
            <c:idx val="1568"/>
            <c:bubble3D val="0"/>
            <c:spPr>
              <a:solidFill>
                <a:schemeClr val="accent1">
                  <a:shade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41-229A-4E79-9A32-AFAA0A6CB6E0}"/>
              </c:ext>
            </c:extLst>
          </c:dPt>
          <c:dPt>
            <c:idx val="1569"/>
            <c:bubble3D val="0"/>
            <c:spPr>
              <a:solidFill>
                <a:schemeClr val="accent1">
                  <a:shade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43-229A-4E79-9A32-AFAA0A6CB6E0}"/>
              </c:ext>
            </c:extLst>
          </c:dPt>
          <c:dPt>
            <c:idx val="1570"/>
            <c:bubble3D val="0"/>
            <c:spPr>
              <a:solidFill>
                <a:schemeClr val="accent1">
                  <a:shade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45-229A-4E79-9A32-AFAA0A6CB6E0}"/>
              </c:ext>
            </c:extLst>
          </c:dPt>
          <c:dPt>
            <c:idx val="1571"/>
            <c:bubble3D val="0"/>
            <c:spPr>
              <a:solidFill>
                <a:schemeClr val="accent1">
                  <a:shade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47-229A-4E79-9A32-AFAA0A6CB6E0}"/>
              </c:ext>
            </c:extLst>
          </c:dPt>
          <c:dPt>
            <c:idx val="1572"/>
            <c:bubble3D val="0"/>
            <c:spPr>
              <a:solidFill>
                <a:schemeClr val="accent1">
                  <a:shade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49-229A-4E79-9A32-AFAA0A6CB6E0}"/>
              </c:ext>
            </c:extLst>
          </c:dPt>
          <c:dPt>
            <c:idx val="1573"/>
            <c:bubble3D val="0"/>
            <c:spPr>
              <a:solidFill>
                <a:schemeClr val="accent1">
                  <a:shade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4B-229A-4E79-9A32-AFAA0A6CB6E0}"/>
              </c:ext>
            </c:extLst>
          </c:dPt>
          <c:dPt>
            <c:idx val="1574"/>
            <c:bubble3D val="0"/>
            <c:spPr>
              <a:solidFill>
                <a:schemeClr val="accent1">
                  <a:shade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4D-229A-4E79-9A32-AFAA0A6CB6E0}"/>
              </c:ext>
            </c:extLst>
          </c:dPt>
          <c:dPt>
            <c:idx val="1575"/>
            <c:bubble3D val="0"/>
            <c:spPr>
              <a:solidFill>
                <a:schemeClr val="accent1">
                  <a:shade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4F-229A-4E79-9A32-AFAA0A6CB6E0}"/>
              </c:ext>
            </c:extLst>
          </c:dPt>
          <c:dPt>
            <c:idx val="1576"/>
            <c:bubble3D val="0"/>
            <c:spPr>
              <a:solidFill>
                <a:schemeClr val="accent1">
                  <a:shade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51-229A-4E79-9A32-AFAA0A6CB6E0}"/>
              </c:ext>
            </c:extLst>
          </c:dPt>
          <c:dPt>
            <c:idx val="1577"/>
            <c:bubble3D val="0"/>
            <c:spPr>
              <a:solidFill>
                <a:schemeClr val="accent1">
                  <a:shade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53-229A-4E79-9A32-AFAA0A6CB6E0}"/>
              </c:ext>
            </c:extLst>
          </c:dPt>
          <c:dPt>
            <c:idx val="1578"/>
            <c:bubble3D val="0"/>
            <c:spPr>
              <a:solidFill>
                <a:schemeClr val="accent1">
                  <a:shade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55-229A-4E79-9A32-AFAA0A6CB6E0}"/>
              </c:ext>
            </c:extLst>
          </c:dPt>
          <c:dPt>
            <c:idx val="1579"/>
            <c:bubble3D val="0"/>
            <c:spPr>
              <a:solidFill>
                <a:schemeClr val="accent1">
                  <a:shade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57-229A-4E79-9A32-AFAA0A6CB6E0}"/>
              </c:ext>
            </c:extLst>
          </c:dPt>
          <c:dPt>
            <c:idx val="1580"/>
            <c:bubble3D val="0"/>
            <c:spPr>
              <a:solidFill>
                <a:schemeClr val="accent1">
                  <a:shade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59-229A-4E79-9A32-AFAA0A6CB6E0}"/>
              </c:ext>
            </c:extLst>
          </c:dPt>
          <c:dPt>
            <c:idx val="1581"/>
            <c:bubble3D val="0"/>
            <c:spPr>
              <a:solidFill>
                <a:schemeClr val="accent1">
                  <a:shade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5B-229A-4E79-9A32-AFAA0A6CB6E0}"/>
              </c:ext>
            </c:extLst>
          </c:dPt>
          <c:dPt>
            <c:idx val="1582"/>
            <c:bubble3D val="0"/>
            <c:spPr>
              <a:solidFill>
                <a:schemeClr val="accent1">
                  <a:shade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5D-229A-4E79-9A32-AFAA0A6CB6E0}"/>
              </c:ext>
            </c:extLst>
          </c:dPt>
          <c:dPt>
            <c:idx val="1583"/>
            <c:bubble3D val="0"/>
            <c:spPr>
              <a:solidFill>
                <a:schemeClr val="accent1">
                  <a:shade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5F-229A-4E79-9A32-AFAA0A6CB6E0}"/>
              </c:ext>
            </c:extLst>
          </c:dPt>
          <c:dPt>
            <c:idx val="1584"/>
            <c:bubble3D val="0"/>
            <c:spPr>
              <a:solidFill>
                <a:schemeClr val="accent1">
                  <a:shade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61-229A-4E79-9A32-AFAA0A6CB6E0}"/>
              </c:ext>
            </c:extLst>
          </c:dPt>
          <c:dPt>
            <c:idx val="1585"/>
            <c:bubble3D val="0"/>
            <c:spPr>
              <a:solidFill>
                <a:schemeClr val="accent1">
                  <a:shade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63-229A-4E79-9A32-AFAA0A6CB6E0}"/>
              </c:ext>
            </c:extLst>
          </c:dPt>
          <c:dPt>
            <c:idx val="1586"/>
            <c:bubble3D val="0"/>
            <c:spPr>
              <a:solidFill>
                <a:schemeClr val="accent1">
                  <a:shade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65-229A-4E79-9A32-AFAA0A6CB6E0}"/>
              </c:ext>
            </c:extLst>
          </c:dPt>
          <c:dPt>
            <c:idx val="1587"/>
            <c:bubble3D val="0"/>
            <c:spPr>
              <a:solidFill>
                <a:schemeClr val="accent1">
                  <a:shade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67-229A-4E79-9A32-AFAA0A6CB6E0}"/>
              </c:ext>
            </c:extLst>
          </c:dPt>
          <c:dPt>
            <c:idx val="1588"/>
            <c:bubble3D val="0"/>
            <c:spPr>
              <a:solidFill>
                <a:schemeClr val="accent1">
                  <a:shade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69-229A-4E79-9A32-AFAA0A6CB6E0}"/>
              </c:ext>
            </c:extLst>
          </c:dPt>
          <c:dPt>
            <c:idx val="1589"/>
            <c:bubble3D val="0"/>
            <c:spPr>
              <a:solidFill>
                <a:schemeClr val="accent1">
                  <a:shade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6B-229A-4E79-9A32-AFAA0A6CB6E0}"/>
              </c:ext>
            </c:extLst>
          </c:dPt>
          <c:dPt>
            <c:idx val="1590"/>
            <c:bubble3D val="0"/>
            <c:spPr>
              <a:solidFill>
                <a:schemeClr val="accent1">
                  <a:shade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6D-229A-4E79-9A32-AFAA0A6CB6E0}"/>
              </c:ext>
            </c:extLst>
          </c:dPt>
          <c:dPt>
            <c:idx val="1591"/>
            <c:bubble3D val="0"/>
            <c:spPr>
              <a:solidFill>
                <a:schemeClr val="accent1">
                  <a:shade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6F-229A-4E79-9A32-AFAA0A6CB6E0}"/>
              </c:ext>
            </c:extLst>
          </c:dPt>
          <c:dPt>
            <c:idx val="1592"/>
            <c:bubble3D val="0"/>
            <c:spPr>
              <a:solidFill>
                <a:schemeClr val="accent1">
                  <a:shade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71-229A-4E79-9A32-AFAA0A6CB6E0}"/>
              </c:ext>
            </c:extLst>
          </c:dPt>
          <c:dPt>
            <c:idx val="1593"/>
            <c:bubble3D val="0"/>
            <c:spPr>
              <a:solidFill>
                <a:schemeClr val="accent1">
                  <a:shade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73-229A-4E79-9A32-AFAA0A6CB6E0}"/>
              </c:ext>
            </c:extLst>
          </c:dPt>
          <c:dPt>
            <c:idx val="1594"/>
            <c:bubble3D val="0"/>
            <c:spPr>
              <a:solidFill>
                <a:schemeClr val="accent1">
                  <a:shade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75-229A-4E79-9A32-AFAA0A6CB6E0}"/>
              </c:ext>
            </c:extLst>
          </c:dPt>
          <c:dPt>
            <c:idx val="1595"/>
            <c:bubble3D val="0"/>
            <c:spPr>
              <a:solidFill>
                <a:schemeClr val="accent1">
                  <a:shade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77-229A-4E79-9A32-AFAA0A6CB6E0}"/>
              </c:ext>
            </c:extLst>
          </c:dPt>
          <c:dPt>
            <c:idx val="1596"/>
            <c:bubble3D val="0"/>
            <c:spPr>
              <a:solidFill>
                <a:schemeClr val="accent1">
                  <a:shade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79-229A-4E79-9A32-AFAA0A6CB6E0}"/>
              </c:ext>
            </c:extLst>
          </c:dPt>
          <c:dPt>
            <c:idx val="1597"/>
            <c:bubble3D val="0"/>
            <c:spPr>
              <a:solidFill>
                <a:schemeClr val="accent1">
                  <a:shade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7B-229A-4E79-9A32-AFAA0A6CB6E0}"/>
              </c:ext>
            </c:extLst>
          </c:dPt>
          <c:dPt>
            <c:idx val="1598"/>
            <c:bubble3D val="0"/>
            <c:spPr>
              <a:solidFill>
                <a:schemeClr val="accent1">
                  <a:shade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7D-229A-4E79-9A32-AFAA0A6CB6E0}"/>
              </c:ext>
            </c:extLst>
          </c:dPt>
          <c:dPt>
            <c:idx val="1599"/>
            <c:bubble3D val="0"/>
            <c:spPr>
              <a:solidFill>
                <a:schemeClr val="accent1">
                  <a:shade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7F-229A-4E79-9A32-AFAA0A6CB6E0}"/>
              </c:ext>
            </c:extLst>
          </c:dPt>
          <c:dPt>
            <c:idx val="1600"/>
            <c:bubble3D val="0"/>
            <c:spPr>
              <a:solidFill>
                <a:schemeClr val="accent1">
                  <a:shade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81-229A-4E79-9A32-AFAA0A6CB6E0}"/>
              </c:ext>
            </c:extLst>
          </c:dPt>
          <c:dPt>
            <c:idx val="1601"/>
            <c:bubble3D val="0"/>
            <c:spPr>
              <a:solidFill>
                <a:schemeClr val="accent1">
                  <a:shade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83-229A-4E79-9A32-AFAA0A6CB6E0}"/>
              </c:ext>
            </c:extLst>
          </c:dPt>
          <c:dPt>
            <c:idx val="1602"/>
            <c:bubble3D val="0"/>
            <c:spPr>
              <a:solidFill>
                <a:schemeClr val="accent1">
                  <a:shade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85-229A-4E79-9A32-AFAA0A6CB6E0}"/>
              </c:ext>
            </c:extLst>
          </c:dPt>
          <c:dPt>
            <c:idx val="1603"/>
            <c:bubble3D val="0"/>
            <c:spPr>
              <a:solidFill>
                <a:schemeClr val="accent1">
                  <a:shade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87-229A-4E79-9A32-AFAA0A6CB6E0}"/>
              </c:ext>
            </c:extLst>
          </c:dPt>
          <c:dPt>
            <c:idx val="1604"/>
            <c:bubble3D val="0"/>
            <c:spPr>
              <a:solidFill>
                <a:schemeClr val="accent1">
                  <a:shade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89-229A-4E79-9A32-AFAA0A6CB6E0}"/>
              </c:ext>
            </c:extLst>
          </c:dPt>
          <c:dPt>
            <c:idx val="1605"/>
            <c:bubble3D val="0"/>
            <c:spPr>
              <a:solidFill>
                <a:schemeClr val="accent1">
                  <a:shade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8B-229A-4E79-9A32-AFAA0A6CB6E0}"/>
              </c:ext>
            </c:extLst>
          </c:dPt>
          <c:dPt>
            <c:idx val="1606"/>
            <c:bubble3D val="0"/>
            <c:spPr>
              <a:solidFill>
                <a:schemeClr val="accent1">
                  <a:shade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8D-229A-4E79-9A32-AFAA0A6CB6E0}"/>
              </c:ext>
            </c:extLst>
          </c:dPt>
          <c:dPt>
            <c:idx val="1607"/>
            <c:bubble3D val="0"/>
            <c:spPr>
              <a:solidFill>
                <a:schemeClr val="accent1">
                  <a:shade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8F-229A-4E79-9A32-AFAA0A6CB6E0}"/>
              </c:ext>
            </c:extLst>
          </c:dPt>
          <c:dPt>
            <c:idx val="1608"/>
            <c:bubble3D val="0"/>
            <c:spPr>
              <a:solidFill>
                <a:schemeClr val="accent1">
                  <a:shade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91-229A-4E79-9A32-AFAA0A6CB6E0}"/>
              </c:ext>
            </c:extLst>
          </c:dPt>
          <c:dPt>
            <c:idx val="1609"/>
            <c:bubble3D val="0"/>
            <c:spPr>
              <a:solidFill>
                <a:schemeClr val="accent1">
                  <a:shade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93-229A-4E79-9A32-AFAA0A6CB6E0}"/>
              </c:ext>
            </c:extLst>
          </c:dPt>
          <c:dPt>
            <c:idx val="1610"/>
            <c:bubble3D val="0"/>
            <c:spPr>
              <a:solidFill>
                <a:schemeClr val="accent1">
                  <a:shade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95-229A-4E79-9A32-AFAA0A6CB6E0}"/>
              </c:ext>
            </c:extLst>
          </c:dPt>
          <c:dPt>
            <c:idx val="1611"/>
            <c:bubble3D val="0"/>
            <c:spPr>
              <a:solidFill>
                <a:schemeClr val="accent1">
                  <a:shade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97-229A-4E79-9A32-AFAA0A6CB6E0}"/>
              </c:ext>
            </c:extLst>
          </c:dPt>
          <c:dPt>
            <c:idx val="1612"/>
            <c:bubble3D val="0"/>
            <c:spPr>
              <a:solidFill>
                <a:schemeClr val="accent1">
                  <a:shade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99-229A-4E79-9A32-AFAA0A6CB6E0}"/>
              </c:ext>
            </c:extLst>
          </c:dPt>
          <c:dPt>
            <c:idx val="1613"/>
            <c:bubble3D val="0"/>
            <c:spPr>
              <a:solidFill>
                <a:schemeClr val="accent1">
                  <a:shade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9B-229A-4E79-9A32-AFAA0A6CB6E0}"/>
              </c:ext>
            </c:extLst>
          </c:dPt>
          <c:dPt>
            <c:idx val="1614"/>
            <c:bubble3D val="0"/>
            <c:spPr>
              <a:solidFill>
                <a:schemeClr val="accent1">
                  <a:shade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9D-229A-4E79-9A32-AFAA0A6CB6E0}"/>
              </c:ext>
            </c:extLst>
          </c:dPt>
          <c:dPt>
            <c:idx val="1615"/>
            <c:bubble3D val="0"/>
            <c:spPr>
              <a:solidFill>
                <a:schemeClr val="accent1">
                  <a:shade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9F-229A-4E79-9A32-AFAA0A6CB6E0}"/>
              </c:ext>
            </c:extLst>
          </c:dPt>
          <c:dPt>
            <c:idx val="1616"/>
            <c:bubble3D val="0"/>
            <c:spPr>
              <a:solidFill>
                <a:schemeClr val="accent1">
                  <a:shade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A1-229A-4E79-9A32-AFAA0A6CB6E0}"/>
              </c:ext>
            </c:extLst>
          </c:dPt>
          <c:dPt>
            <c:idx val="1617"/>
            <c:bubble3D val="0"/>
            <c:spPr>
              <a:solidFill>
                <a:schemeClr val="accent1">
                  <a:shade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A3-229A-4E79-9A32-AFAA0A6CB6E0}"/>
              </c:ext>
            </c:extLst>
          </c:dPt>
          <c:dPt>
            <c:idx val="1618"/>
            <c:bubble3D val="0"/>
            <c:spPr>
              <a:solidFill>
                <a:schemeClr val="accent1">
                  <a:shade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A5-229A-4E79-9A32-AFAA0A6CB6E0}"/>
              </c:ext>
            </c:extLst>
          </c:dPt>
          <c:dPt>
            <c:idx val="1619"/>
            <c:bubble3D val="0"/>
            <c:spPr>
              <a:solidFill>
                <a:schemeClr val="accent1">
                  <a:shade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A7-229A-4E79-9A32-AFAA0A6CB6E0}"/>
              </c:ext>
            </c:extLst>
          </c:dPt>
          <c:dPt>
            <c:idx val="1620"/>
            <c:bubble3D val="0"/>
            <c:spPr>
              <a:solidFill>
                <a:schemeClr val="accent1">
                  <a:shade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A9-229A-4E79-9A32-AFAA0A6CB6E0}"/>
              </c:ext>
            </c:extLst>
          </c:dPt>
          <c:dPt>
            <c:idx val="1621"/>
            <c:bubble3D val="0"/>
            <c:spPr>
              <a:solidFill>
                <a:schemeClr val="accent1">
                  <a:shade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AB-229A-4E79-9A32-AFAA0A6CB6E0}"/>
              </c:ext>
            </c:extLst>
          </c:dPt>
          <c:dPt>
            <c:idx val="1622"/>
            <c:bubble3D val="0"/>
            <c:spPr>
              <a:solidFill>
                <a:schemeClr val="accent1">
                  <a:shade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AD-229A-4E79-9A32-AFAA0A6CB6E0}"/>
              </c:ext>
            </c:extLst>
          </c:dPt>
          <c:dPt>
            <c:idx val="1623"/>
            <c:bubble3D val="0"/>
            <c:spPr>
              <a:solidFill>
                <a:schemeClr val="accent1">
                  <a:shade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AF-229A-4E79-9A32-AFAA0A6CB6E0}"/>
              </c:ext>
            </c:extLst>
          </c:dPt>
          <c:dPt>
            <c:idx val="1624"/>
            <c:bubble3D val="0"/>
            <c:spPr>
              <a:solidFill>
                <a:schemeClr val="accent1">
                  <a:shade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B1-229A-4E79-9A32-AFAA0A6CB6E0}"/>
              </c:ext>
            </c:extLst>
          </c:dPt>
          <c:dPt>
            <c:idx val="1625"/>
            <c:bubble3D val="0"/>
            <c:spPr>
              <a:solidFill>
                <a:schemeClr val="accent1">
                  <a:shade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B3-229A-4E79-9A32-AFAA0A6CB6E0}"/>
              </c:ext>
            </c:extLst>
          </c:dPt>
          <c:dPt>
            <c:idx val="1626"/>
            <c:bubble3D val="0"/>
            <c:spPr>
              <a:solidFill>
                <a:schemeClr val="accent1">
                  <a:shade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B5-229A-4E79-9A32-AFAA0A6CB6E0}"/>
              </c:ext>
            </c:extLst>
          </c:dPt>
          <c:dPt>
            <c:idx val="1627"/>
            <c:bubble3D val="0"/>
            <c:spPr>
              <a:solidFill>
                <a:schemeClr val="accent1">
                  <a:shade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B7-229A-4E79-9A32-AFAA0A6CB6E0}"/>
              </c:ext>
            </c:extLst>
          </c:dPt>
          <c:dPt>
            <c:idx val="1628"/>
            <c:bubble3D val="0"/>
            <c:spPr>
              <a:solidFill>
                <a:schemeClr val="accent1">
                  <a:shade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B9-229A-4E79-9A32-AFAA0A6CB6E0}"/>
              </c:ext>
            </c:extLst>
          </c:dPt>
          <c:dPt>
            <c:idx val="1629"/>
            <c:bubble3D val="0"/>
            <c:spPr>
              <a:solidFill>
                <a:schemeClr val="accent1">
                  <a:shade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BB-229A-4E79-9A32-AFAA0A6CB6E0}"/>
              </c:ext>
            </c:extLst>
          </c:dPt>
          <c:dPt>
            <c:idx val="1630"/>
            <c:bubble3D val="0"/>
            <c:spPr>
              <a:solidFill>
                <a:schemeClr val="accent1">
                  <a:shade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BD-229A-4E79-9A32-AFAA0A6CB6E0}"/>
              </c:ext>
            </c:extLst>
          </c:dPt>
          <c:dPt>
            <c:idx val="1631"/>
            <c:bubble3D val="0"/>
            <c:spPr>
              <a:solidFill>
                <a:schemeClr val="accent1">
                  <a:shade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BF-229A-4E79-9A32-AFAA0A6CB6E0}"/>
              </c:ext>
            </c:extLst>
          </c:dPt>
          <c:dPt>
            <c:idx val="1632"/>
            <c:bubble3D val="0"/>
            <c:spPr>
              <a:solidFill>
                <a:schemeClr val="accent1">
                  <a:shade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C1-229A-4E79-9A32-AFAA0A6CB6E0}"/>
              </c:ext>
            </c:extLst>
          </c:dPt>
          <c:dPt>
            <c:idx val="1633"/>
            <c:bubble3D val="0"/>
            <c:spPr>
              <a:solidFill>
                <a:schemeClr val="accent1">
                  <a:shade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C3-229A-4E79-9A32-AFAA0A6CB6E0}"/>
              </c:ext>
            </c:extLst>
          </c:dPt>
          <c:dPt>
            <c:idx val="1634"/>
            <c:bubble3D val="0"/>
            <c:spPr>
              <a:solidFill>
                <a:schemeClr val="accent1">
                  <a:shade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C5-229A-4E79-9A32-AFAA0A6CB6E0}"/>
              </c:ext>
            </c:extLst>
          </c:dPt>
          <c:dPt>
            <c:idx val="1635"/>
            <c:bubble3D val="0"/>
            <c:spPr>
              <a:solidFill>
                <a:schemeClr val="accent1">
                  <a:shade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C7-229A-4E79-9A32-AFAA0A6CB6E0}"/>
              </c:ext>
            </c:extLst>
          </c:dPt>
          <c:dPt>
            <c:idx val="1636"/>
            <c:bubble3D val="0"/>
            <c:spPr>
              <a:solidFill>
                <a:schemeClr val="accent1">
                  <a:shade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C9-229A-4E79-9A32-AFAA0A6CB6E0}"/>
              </c:ext>
            </c:extLst>
          </c:dPt>
          <c:dPt>
            <c:idx val="1637"/>
            <c:bubble3D val="0"/>
            <c:spPr>
              <a:solidFill>
                <a:schemeClr val="accent1">
                  <a:shade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CB-229A-4E79-9A32-AFAA0A6CB6E0}"/>
              </c:ext>
            </c:extLst>
          </c:dPt>
          <c:dPt>
            <c:idx val="1638"/>
            <c:bubble3D val="0"/>
            <c:spPr>
              <a:solidFill>
                <a:schemeClr val="accent1">
                  <a:shade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CD-229A-4E79-9A32-AFAA0A6CB6E0}"/>
              </c:ext>
            </c:extLst>
          </c:dPt>
          <c:dPt>
            <c:idx val="1639"/>
            <c:bubble3D val="0"/>
            <c:spPr>
              <a:solidFill>
                <a:schemeClr val="accent1">
                  <a:shade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CF-229A-4E79-9A32-AFAA0A6CB6E0}"/>
              </c:ext>
            </c:extLst>
          </c:dPt>
          <c:dPt>
            <c:idx val="1640"/>
            <c:bubble3D val="0"/>
            <c:spPr>
              <a:solidFill>
                <a:schemeClr val="accent1">
                  <a:shade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D1-229A-4E79-9A32-AFAA0A6CB6E0}"/>
              </c:ext>
            </c:extLst>
          </c:dPt>
          <c:dPt>
            <c:idx val="1641"/>
            <c:bubble3D val="0"/>
            <c:spPr>
              <a:solidFill>
                <a:schemeClr val="accent1">
                  <a:shade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D3-229A-4E79-9A32-AFAA0A6CB6E0}"/>
              </c:ext>
            </c:extLst>
          </c:dPt>
          <c:dPt>
            <c:idx val="1642"/>
            <c:bubble3D val="0"/>
            <c:spPr>
              <a:solidFill>
                <a:schemeClr val="accent1">
                  <a:shade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D5-229A-4E79-9A32-AFAA0A6CB6E0}"/>
              </c:ext>
            </c:extLst>
          </c:dPt>
          <c:dPt>
            <c:idx val="1643"/>
            <c:bubble3D val="0"/>
            <c:spPr>
              <a:solidFill>
                <a:schemeClr val="accent1">
                  <a:shade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D7-229A-4E79-9A32-AFAA0A6CB6E0}"/>
              </c:ext>
            </c:extLst>
          </c:dPt>
          <c:dPt>
            <c:idx val="1644"/>
            <c:bubble3D val="0"/>
            <c:spPr>
              <a:solidFill>
                <a:schemeClr val="accent1">
                  <a:shade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D9-229A-4E79-9A32-AFAA0A6CB6E0}"/>
              </c:ext>
            </c:extLst>
          </c:dPt>
          <c:dPt>
            <c:idx val="1645"/>
            <c:bubble3D val="0"/>
            <c:spPr>
              <a:solidFill>
                <a:schemeClr val="accent1">
                  <a:shade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DB-229A-4E79-9A32-AFAA0A6CB6E0}"/>
              </c:ext>
            </c:extLst>
          </c:dPt>
          <c:dPt>
            <c:idx val="1646"/>
            <c:bubble3D val="0"/>
            <c:spPr>
              <a:solidFill>
                <a:schemeClr val="accent1">
                  <a:shade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DD-229A-4E79-9A32-AFAA0A6CB6E0}"/>
              </c:ext>
            </c:extLst>
          </c:dPt>
          <c:dPt>
            <c:idx val="1647"/>
            <c:bubble3D val="0"/>
            <c:spPr>
              <a:solidFill>
                <a:schemeClr val="accent1">
                  <a:shade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DF-229A-4E79-9A32-AFAA0A6CB6E0}"/>
              </c:ext>
            </c:extLst>
          </c:dPt>
          <c:dPt>
            <c:idx val="1648"/>
            <c:bubble3D val="0"/>
            <c:spPr>
              <a:solidFill>
                <a:schemeClr val="accent1">
                  <a:shade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E1-229A-4E79-9A32-AFAA0A6CB6E0}"/>
              </c:ext>
            </c:extLst>
          </c:dPt>
          <c:dPt>
            <c:idx val="1649"/>
            <c:bubble3D val="0"/>
            <c:spPr>
              <a:solidFill>
                <a:schemeClr val="accent1">
                  <a:shade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E3-229A-4E79-9A32-AFAA0A6CB6E0}"/>
              </c:ext>
            </c:extLst>
          </c:dPt>
          <c:dPt>
            <c:idx val="1650"/>
            <c:bubble3D val="0"/>
            <c:spPr>
              <a:solidFill>
                <a:schemeClr val="accent1">
                  <a:shade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E5-229A-4E79-9A32-AFAA0A6CB6E0}"/>
              </c:ext>
            </c:extLst>
          </c:dPt>
          <c:dPt>
            <c:idx val="1651"/>
            <c:bubble3D val="0"/>
            <c:spPr>
              <a:solidFill>
                <a:schemeClr val="accent1">
                  <a:shade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E7-229A-4E79-9A32-AFAA0A6CB6E0}"/>
              </c:ext>
            </c:extLst>
          </c:dPt>
          <c:dPt>
            <c:idx val="1652"/>
            <c:bubble3D val="0"/>
            <c:spPr>
              <a:solidFill>
                <a:schemeClr val="accent1">
                  <a:shade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E9-229A-4E79-9A32-AFAA0A6CB6E0}"/>
              </c:ext>
            </c:extLst>
          </c:dPt>
          <c:dPt>
            <c:idx val="1653"/>
            <c:bubble3D val="0"/>
            <c:spPr>
              <a:solidFill>
                <a:schemeClr val="accent1">
                  <a:shade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EB-229A-4E79-9A32-AFAA0A6CB6E0}"/>
              </c:ext>
            </c:extLst>
          </c:dPt>
          <c:dPt>
            <c:idx val="1654"/>
            <c:bubble3D val="0"/>
            <c:spPr>
              <a:solidFill>
                <a:schemeClr val="accent1">
                  <a:shade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ED-229A-4E79-9A32-AFAA0A6CB6E0}"/>
              </c:ext>
            </c:extLst>
          </c:dPt>
          <c:dPt>
            <c:idx val="1655"/>
            <c:bubble3D val="0"/>
            <c:spPr>
              <a:solidFill>
                <a:schemeClr val="accent1">
                  <a:shade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EF-229A-4E79-9A32-AFAA0A6CB6E0}"/>
              </c:ext>
            </c:extLst>
          </c:dPt>
          <c:dPt>
            <c:idx val="1656"/>
            <c:bubble3D val="0"/>
            <c:spPr>
              <a:solidFill>
                <a:schemeClr val="accent1">
                  <a:shade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F1-229A-4E79-9A32-AFAA0A6CB6E0}"/>
              </c:ext>
            </c:extLst>
          </c:dPt>
          <c:dPt>
            <c:idx val="1657"/>
            <c:bubble3D val="0"/>
            <c:spPr>
              <a:solidFill>
                <a:schemeClr val="accent1">
                  <a:shade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F3-229A-4E79-9A32-AFAA0A6CB6E0}"/>
              </c:ext>
            </c:extLst>
          </c:dPt>
          <c:dPt>
            <c:idx val="1658"/>
            <c:bubble3D val="0"/>
            <c:spPr>
              <a:solidFill>
                <a:schemeClr val="accent1">
                  <a:shade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F5-229A-4E79-9A32-AFAA0A6CB6E0}"/>
              </c:ext>
            </c:extLst>
          </c:dPt>
          <c:dPt>
            <c:idx val="1659"/>
            <c:bubble3D val="0"/>
            <c:spPr>
              <a:solidFill>
                <a:schemeClr val="accent1">
                  <a:shade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F7-229A-4E79-9A32-AFAA0A6CB6E0}"/>
              </c:ext>
            </c:extLst>
          </c:dPt>
          <c:dPt>
            <c:idx val="1660"/>
            <c:bubble3D val="0"/>
            <c:spPr>
              <a:solidFill>
                <a:schemeClr val="accent1">
                  <a:shade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F9-229A-4E79-9A32-AFAA0A6CB6E0}"/>
              </c:ext>
            </c:extLst>
          </c:dPt>
          <c:dPt>
            <c:idx val="1661"/>
            <c:bubble3D val="0"/>
            <c:spPr>
              <a:solidFill>
                <a:schemeClr val="accent1">
                  <a:shade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FB-229A-4E79-9A32-AFAA0A6CB6E0}"/>
              </c:ext>
            </c:extLst>
          </c:dPt>
          <c:dPt>
            <c:idx val="1662"/>
            <c:bubble3D val="0"/>
            <c:spPr>
              <a:solidFill>
                <a:schemeClr val="accent1">
                  <a:shade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FD-229A-4E79-9A32-AFAA0A6CB6E0}"/>
              </c:ext>
            </c:extLst>
          </c:dPt>
          <c:dPt>
            <c:idx val="1663"/>
            <c:bubble3D val="0"/>
            <c:spPr>
              <a:solidFill>
                <a:schemeClr val="accent1">
                  <a:shade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FF-229A-4E79-9A32-AFAA0A6CB6E0}"/>
              </c:ext>
            </c:extLst>
          </c:dPt>
          <c:dPt>
            <c:idx val="1664"/>
            <c:bubble3D val="0"/>
            <c:spPr>
              <a:solidFill>
                <a:schemeClr val="accent1">
                  <a:shade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01-229A-4E79-9A32-AFAA0A6CB6E0}"/>
              </c:ext>
            </c:extLst>
          </c:dPt>
          <c:dPt>
            <c:idx val="1665"/>
            <c:bubble3D val="0"/>
            <c:spPr>
              <a:solidFill>
                <a:schemeClr val="accent1">
                  <a:shade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03-229A-4E79-9A32-AFAA0A6CB6E0}"/>
              </c:ext>
            </c:extLst>
          </c:dPt>
          <c:dPt>
            <c:idx val="1666"/>
            <c:bubble3D val="0"/>
            <c:spPr>
              <a:solidFill>
                <a:schemeClr val="accent1">
                  <a:shade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05-229A-4E79-9A32-AFAA0A6CB6E0}"/>
              </c:ext>
            </c:extLst>
          </c:dPt>
          <c:dPt>
            <c:idx val="1667"/>
            <c:bubble3D val="0"/>
            <c:spPr>
              <a:solidFill>
                <a:schemeClr val="accent1">
                  <a:shade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07-229A-4E79-9A32-AFAA0A6CB6E0}"/>
              </c:ext>
            </c:extLst>
          </c:dPt>
          <c:dPt>
            <c:idx val="1668"/>
            <c:bubble3D val="0"/>
            <c:spPr>
              <a:solidFill>
                <a:schemeClr val="accent1">
                  <a:shade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09-229A-4E79-9A32-AFAA0A6CB6E0}"/>
              </c:ext>
            </c:extLst>
          </c:dPt>
          <c:dPt>
            <c:idx val="1669"/>
            <c:bubble3D val="0"/>
            <c:spPr>
              <a:solidFill>
                <a:schemeClr val="accent1">
                  <a:shade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0B-229A-4E79-9A32-AFAA0A6CB6E0}"/>
              </c:ext>
            </c:extLst>
          </c:dPt>
          <c:dPt>
            <c:idx val="1670"/>
            <c:bubble3D val="0"/>
            <c:spPr>
              <a:solidFill>
                <a:schemeClr val="accent1">
                  <a:shade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0D-229A-4E79-9A32-AFAA0A6CB6E0}"/>
              </c:ext>
            </c:extLst>
          </c:dPt>
          <c:dPt>
            <c:idx val="1671"/>
            <c:bubble3D val="0"/>
            <c:spPr>
              <a:solidFill>
                <a:schemeClr val="accent1">
                  <a:shade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0F-229A-4E79-9A32-AFAA0A6CB6E0}"/>
              </c:ext>
            </c:extLst>
          </c:dPt>
          <c:dPt>
            <c:idx val="1672"/>
            <c:bubble3D val="0"/>
            <c:spPr>
              <a:solidFill>
                <a:schemeClr val="accent1">
                  <a:shade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11-229A-4E79-9A32-AFAA0A6CB6E0}"/>
              </c:ext>
            </c:extLst>
          </c:dPt>
          <c:dPt>
            <c:idx val="1673"/>
            <c:bubble3D val="0"/>
            <c:spPr>
              <a:solidFill>
                <a:schemeClr val="accent1">
                  <a:shade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13-229A-4E79-9A32-AFAA0A6CB6E0}"/>
              </c:ext>
            </c:extLst>
          </c:dPt>
          <c:dPt>
            <c:idx val="1674"/>
            <c:bubble3D val="0"/>
            <c:spPr>
              <a:solidFill>
                <a:schemeClr val="accent1">
                  <a:shade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15-229A-4E79-9A32-AFAA0A6CB6E0}"/>
              </c:ext>
            </c:extLst>
          </c:dPt>
          <c:dPt>
            <c:idx val="1675"/>
            <c:bubble3D val="0"/>
            <c:spPr>
              <a:solidFill>
                <a:schemeClr val="accent1">
                  <a:shade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17-229A-4E79-9A32-AFAA0A6CB6E0}"/>
              </c:ext>
            </c:extLst>
          </c:dPt>
          <c:dPt>
            <c:idx val="1676"/>
            <c:bubble3D val="0"/>
            <c:spPr>
              <a:solidFill>
                <a:schemeClr val="accent1">
                  <a:shade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19-229A-4E79-9A32-AFAA0A6CB6E0}"/>
              </c:ext>
            </c:extLst>
          </c:dPt>
          <c:dPt>
            <c:idx val="1677"/>
            <c:bubble3D val="0"/>
            <c:spPr>
              <a:solidFill>
                <a:schemeClr val="accent1">
                  <a:shade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1B-229A-4E79-9A32-AFAA0A6CB6E0}"/>
              </c:ext>
            </c:extLst>
          </c:dPt>
          <c:dPt>
            <c:idx val="1678"/>
            <c:bubble3D val="0"/>
            <c:spPr>
              <a:solidFill>
                <a:schemeClr val="accent1">
                  <a:shade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1D-229A-4E79-9A32-AFAA0A6CB6E0}"/>
              </c:ext>
            </c:extLst>
          </c:dPt>
          <c:dPt>
            <c:idx val="1679"/>
            <c:bubble3D val="0"/>
            <c:spPr>
              <a:solidFill>
                <a:schemeClr val="accent1">
                  <a:shade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1F-229A-4E79-9A32-AFAA0A6CB6E0}"/>
              </c:ext>
            </c:extLst>
          </c:dPt>
          <c:dPt>
            <c:idx val="1680"/>
            <c:bubble3D val="0"/>
            <c:spPr>
              <a:solidFill>
                <a:schemeClr val="accent1">
                  <a:shade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21-229A-4E79-9A32-AFAA0A6CB6E0}"/>
              </c:ext>
            </c:extLst>
          </c:dPt>
          <c:dPt>
            <c:idx val="1681"/>
            <c:bubble3D val="0"/>
            <c:spPr>
              <a:solidFill>
                <a:schemeClr val="accent1">
                  <a:shade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23-229A-4E79-9A32-AFAA0A6CB6E0}"/>
              </c:ext>
            </c:extLst>
          </c:dPt>
          <c:dPt>
            <c:idx val="1682"/>
            <c:bubble3D val="0"/>
            <c:spPr>
              <a:solidFill>
                <a:schemeClr val="accent1">
                  <a:shade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25-229A-4E79-9A32-AFAA0A6CB6E0}"/>
              </c:ext>
            </c:extLst>
          </c:dPt>
          <c:dPt>
            <c:idx val="1683"/>
            <c:bubble3D val="0"/>
            <c:spPr>
              <a:solidFill>
                <a:schemeClr val="accent1">
                  <a:shade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27-229A-4E79-9A32-AFAA0A6CB6E0}"/>
              </c:ext>
            </c:extLst>
          </c:dPt>
          <c:dPt>
            <c:idx val="1684"/>
            <c:bubble3D val="0"/>
            <c:spPr>
              <a:solidFill>
                <a:schemeClr val="accent1">
                  <a:shade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29-229A-4E79-9A32-AFAA0A6CB6E0}"/>
              </c:ext>
            </c:extLst>
          </c:dPt>
          <c:dPt>
            <c:idx val="1685"/>
            <c:bubble3D val="0"/>
            <c:spPr>
              <a:solidFill>
                <a:schemeClr val="accent1">
                  <a:shade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2B-229A-4E79-9A32-AFAA0A6CB6E0}"/>
              </c:ext>
            </c:extLst>
          </c:dPt>
          <c:dPt>
            <c:idx val="1686"/>
            <c:bubble3D val="0"/>
            <c:spPr>
              <a:solidFill>
                <a:schemeClr val="accent1">
                  <a:shade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2D-229A-4E79-9A32-AFAA0A6CB6E0}"/>
              </c:ext>
            </c:extLst>
          </c:dPt>
          <c:dPt>
            <c:idx val="1687"/>
            <c:bubble3D val="0"/>
            <c:spPr>
              <a:solidFill>
                <a:schemeClr val="accent1">
                  <a:shade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2F-229A-4E79-9A32-AFAA0A6CB6E0}"/>
              </c:ext>
            </c:extLst>
          </c:dPt>
          <c:dPt>
            <c:idx val="1688"/>
            <c:bubble3D val="0"/>
            <c:spPr>
              <a:solidFill>
                <a:schemeClr val="accent1">
                  <a:shade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31-229A-4E79-9A32-AFAA0A6CB6E0}"/>
              </c:ext>
            </c:extLst>
          </c:dPt>
          <c:dPt>
            <c:idx val="1689"/>
            <c:bubble3D val="0"/>
            <c:spPr>
              <a:solidFill>
                <a:schemeClr val="accent1">
                  <a:shade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33-229A-4E79-9A32-AFAA0A6CB6E0}"/>
              </c:ext>
            </c:extLst>
          </c:dPt>
          <c:dPt>
            <c:idx val="1690"/>
            <c:bubble3D val="0"/>
            <c:spPr>
              <a:solidFill>
                <a:schemeClr val="accent1">
                  <a:shade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35-229A-4E79-9A32-AFAA0A6CB6E0}"/>
              </c:ext>
            </c:extLst>
          </c:dPt>
          <c:dPt>
            <c:idx val="1691"/>
            <c:bubble3D val="0"/>
            <c:spPr>
              <a:solidFill>
                <a:schemeClr val="accent1">
                  <a:shade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37-229A-4E79-9A32-AFAA0A6CB6E0}"/>
              </c:ext>
            </c:extLst>
          </c:dPt>
          <c:dPt>
            <c:idx val="1692"/>
            <c:bubble3D val="0"/>
            <c:spPr>
              <a:solidFill>
                <a:schemeClr val="accent1">
                  <a:shade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39-229A-4E79-9A32-AFAA0A6CB6E0}"/>
              </c:ext>
            </c:extLst>
          </c:dPt>
          <c:dPt>
            <c:idx val="1693"/>
            <c:bubble3D val="0"/>
            <c:spPr>
              <a:solidFill>
                <a:schemeClr val="accent1">
                  <a:shade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3B-229A-4E79-9A32-AFAA0A6CB6E0}"/>
              </c:ext>
            </c:extLst>
          </c:dPt>
          <c:dPt>
            <c:idx val="1694"/>
            <c:bubble3D val="0"/>
            <c:spPr>
              <a:solidFill>
                <a:schemeClr val="accent1">
                  <a:shade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3D-229A-4E79-9A32-AFAA0A6CB6E0}"/>
              </c:ext>
            </c:extLst>
          </c:dPt>
          <c:dPt>
            <c:idx val="1695"/>
            <c:bubble3D val="0"/>
            <c:spPr>
              <a:solidFill>
                <a:schemeClr val="accent1">
                  <a:shade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3F-229A-4E79-9A32-AFAA0A6CB6E0}"/>
              </c:ext>
            </c:extLst>
          </c:dPt>
          <c:dPt>
            <c:idx val="1696"/>
            <c:bubble3D val="0"/>
            <c:spPr>
              <a:solidFill>
                <a:schemeClr val="accent1">
                  <a:shade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41-229A-4E79-9A32-AFAA0A6CB6E0}"/>
              </c:ext>
            </c:extLst>
          </c:dPt>
          <c:dPt>
            <c:idx val="1697"/>
            <c:bubble3D val="0"/>
            <c:spPr>
              <a:solidFill>
                <a:schemeClr val="accent1">
                  <a:shade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43-229A-4E79-9A32-AFAA0A6CB6E0}"/>
              </c:ext>
            </c:extLst>
          </c:dPt>
          <c:dPt>
            <c:idx val="1698"/>
            <c:bubble3D val="0"/>
            <c:spPr>
              <a:solidFill>
                <a:schemeClr val="accent1">
                  <a:shade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45-229A-4E79-9A32-AFAA0A6CB6E0}"/>
              </c:ext>
            </c:extLst>
          </c:dPt>
          <c:dPt>
            <c:idx val="1699"/>
            <c:bubble3D val="0"/>
            <c:spPr>
              <a:solidFill>
                <a:schemeClr val="accent1">
                  <a:shade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47-229A-4E79-9A32-AFAA0A6CB6E0}"/>
              </c:ext>
            </c:extLst>
          </c:dPt>
          <c:dPt>
            <c:idx val="1700"/>
            <c:bubble3D val="0"/>
            <c:spPr>
              <a:solidFill>
                <a:schemeClr val="accent1">
                  <a:shade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49-229A-4E79-9A32-AFAA0A6CB6E0}"/>
              </c:ext>
            </c:extLst>
          </c:dPt>
          <c:dPt>
            <c:idx val="1701"/>
            <c:bubble3D val="0"/>
            <c:spPr>
              <a:solidFill>
                <a:schemeClr val="accent1">
                  <a:shade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4B-229A-4E79-9A32-AFAA0A6CB6E0}"/>
              </c:ext>
            </c:extLst>
          </c:dPt>
          <c:dPt>
            <c:idx val="1702"/>
            <c:bubble3D val="0"/>
            <c:spPr>
              <a:solidFill>
                <a:schemeClr val="accent1">
                  <a:shade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4D-229A-4E79-9A32-AFAA0A6CB6E0}"/>
              </c:ext>
            </c:extLst>
          </c:dPt>
          <c:dPt>
            <c:idx val="1703"/>
            <c:bubble3D val="0"/>
            <c:spPr>
              <a:solidFill>
                <a:schemeClr val="accent1">
                  <a:shade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4F-229A-4E79-9A32-AFAA0A6CB6E0}"/>
              </c:ext>
            </c:extLst>
          </c:dPt>
          <c:dPt>
            <c:idx val="1704"/>
            <c:bubble3D val="0"/>
            <c:spPr>
              <a:solidFill>
                <a:schemeClr val="accent1">
                  <a:shade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51-229A-4E79-9A32-AFAA0A6CB6E0}"/>
              </c:ext>
            </c:extLst>
          </c:dPt>
          <c:dPt>
            <c:idx val="1705"/>
            <c:bubble3D val="0"/>
            <c:spPr>
              <a:solidFill>
                <a:schemeClr val="accent1">
                  <a:shade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53-229A-4E79-9A32-AFAA0A6CB6E0}"/>
              </c:ext>
            </c:extLst>
          </c:dPt>
          <c:dPt>
            <c:idx val="1706"/>
            <c:bubble3D val="0"/>
            <c:spPr>
              <a:solidFill>
                <a:schemeClr val="accent1">
                  <a:shade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55-229A-4E79-9A32-AFAA0A6CB6E0}"/>
              </c:ext>
            </c:extLst>
          </c:dPt>
          <c:dPt>
            <c:idx val="1707"/>
            <c:bubble3D val="0"/>
            <c:spPr>
              <a:solidFill>
                <a:schemeClr val="accent1">
                  <a:shade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57-229A-4E79-9A32-AFAA0A6CB6E0}"/>
              </c:ext>
            </c:extLst>
          </c:dPt>
          <c:dPt>
            <c:idx val="1708"/>
            <c:bubble3D val="0"/>
            <c:spPr>
              <a:solidFill>
                <a:schemeClr val="accent1">
                  <a:shade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59-229A-4E79-9A32-AFAA0A6CB6E0}"/>
              </c:ext>
            </c:extLst>
          </c:dPt>
          <c:dPt>
            <c:idx val="1709"/>
            <c:bubble3D val="0"/>
            <c:spPr>
              <a:solidFill>
                <a:schemeClr val="accent1">
                  <a:shade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5B-229A-4E79-9A32-AFAA0A6CB6E0}"/>
              </c:ext>
            </c:extLst>
          </c:dPt>
          <c:dPt>
            <c:idx val="1710"/>
            <c:bubble3D val="0"/>
            <c:spPr>
              <a:solidFill>
                <a:schemeClr val="accent1">
                  <a:shade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5D-229A-4E79-9A32-AFAA0A6CB6E0}"/>
              </c:ext>
            </c:extLst>
          </c:dPt>
          <c:dPt>
            <c:idx val="1711"/>
            <c:bubble3D val="0"/>
            <c:spPr>
              <a:solidFill>
                <a:schemeClr val="accent1">
                  <a:shade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5F-229A-4E79-9A32-AFAA0A6CB6E0}"/>
              </c:ext>
            </c:extLst>
          </c:dPt>
          <c:dPt>
            <c:idx val="1712"/>
            <c:bubble3D val="0"/>
            <c:spPr>
              <a:solidFill>
                <a:schemeClr val="accent1">
                  <a:shade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61-229A-4E79-9A32-AFAA0A6CB6E0}"/>
              </c:ext>
            </c:extLst>
          </c:dPt>
          <c:dPt>
            <c:idx val="1713"/>
            <c:bubble3D val="0"/>
            <c:spPr>
              <a:solidFill>
                <a:schemeClr val="accent1">
                  <a:shade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63-229A-4E79-9A32-AFAA0A6CB6E0}"/>
              </c:ext>
            </c:extLst>
          </c:dPt>
          <c:dPt>
            <c:idx val="1714"/>
            <c:bubble3D val="0"/>
            <c:spPr>
              <a:solidFill>
                <a:schemeClr val="accent1">
                  <a:shade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65-229A-4E79-9A32-AFAA0A6CB6E0}"/>
              </c:ext>
            </c:extLst>
          </c:dPt>
          <c:dPt>
            <c:idx val="1715"/>
            <c:bubble3D val="0"/>
            <c:spPr>
              <a:solidFill>
                <a:schemeClr val="accent1">
                  <a:shade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67-229A-4E79-9A32-AFAA0A6CB6E0}"/>
              </c:ext>
            </c:extLst>
          </c:dPt>
          <c:dPt>
            <c:idx val="1716"/>
            <c:bubble3D val="0"/>
            <c:spPr>
              <a:solidFill>
                <a:schemeClr val="accent1">
                  <a:shade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69-229A-4E79-9A32-AFAA0A6CB6E0}"/>
              </c:ext>
            </c:extLst>
          </c:dPt>
          <c:dPt>
            <c:idx val="1717"/>
            <c:bubble3D val="0"/>
            <c:spPr>
              <a:solidFill>
                <a:schemeClr val="accent1">
                  <a:shade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6B-229A-4E79-9A32-AFAA0A6CB6E0}"/>
              </c:ext>
            </c:extLst>
          </c:dPt>
          <c:dPt>
            <c:idx val="1718"/>
            <c:bubble3D val="0"/>
            <c:spPr>
              <a:solidFill>
                <a:schemeClr val="accent1">
                  <a:shade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6D-229A-4E79-9A32-AFAA0A6CB6E0}"/>
              </c:ext>
            </c:extLst>
          </c:dPt>
          <c:dPt>
            <c:idx val="1719"/>
            <c:bubble3D val="0"/>
            <c:spPr>
              <a:solidFill>
                <a:schemeClr val="accent1">
                  <a:shade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6F-229A-4E79-9A32-AFAA0A6CB6E0}"/>
              </c:ext>
            </c:extLst>
          </c:dPt>
          <c:dPt>
            <c:idx val="1720"/>
            <c:bubble3D val="0"/>
            <c:spPr>
              <a:solidFill>
                <a:schemeClr val="accent1">
                  <a:shade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71-229A-4E79-9A32-AFAA0A6CB6E0}"/>
              </c:ext>
            </c:extLst>
          </c:dPt>
          <c:dPt>
            <c:idx val="1721"/>
            <c:bubble3D val="0"/>
            <c:spPr>
              <a:solidFill>
                <a:schemeClr val="accent1">
                  <a:shade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73-229A-4E79-9A32-AFAA0A6CB6E0}"/>
              </c:ext>
            </c:extLst>
          </c:dPt>
          <c:dPt>
            <c:idx val="1722"/>
            <c:bubble3D val="0"/>
            <c:spPr>
              <a:solidFill>
                <a:schemeClr val="accent1">
                  <a:shade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75-229A-4E79-9A32-AFAA0A6CB6E0}"/>
              </c:ext>
            </c:extLst>
          </c:dPt>
          <c:dPt>
            <c:idx val="1723"/>
            <c:bubble3D val="0"/>
            <c:spPr>
              <a:solidFill>
                <a:schemeClr val="accent1">
                  <a:shade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77-229A-4E79-9A32-AFAA0A6CB6E0}"/>
              </c:ext>
            </c:extLst>
          </c:dPt>
          <c:dPt>
            <c:idx val="1724"/>
            <c:bubble3D val="0"/>
            <c:spPr>
              <a:solidFill>
                <a:schemeClr val="accent1">
                  <a:shade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79-229A-4E79-9A32-AFAA0A6CB6E0}"/>
              </c:ext>
            </c:extLst>
          </c:dPt>
          <c:dPt>
            <c:idx val="1725"/>
            <c:bubble3D val="0"/>
            <c:spPr>
              <a:solidFill>
                <a:schemeClr val="accent1">
                  <a:shade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7B-229A-4E79-9A32-AFAA0A6CB6E0}"/>
              </c:ext>
            </c:extLst>
          </c:dPt>
          <c:dPt>
            <c:idx val="1726"/>
            <c:bubble3D val="0"/>
            <c:spPr>
              <a:solidFill>
                <a:schemeClr val="accent1">
                  <a:shade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7D-229A-4E79-9A32-AFAA0A6CB6E0}"/>
              </c:ext>
            </c:extLst>
          </c:dPt>
          <c:dPt>
            <c:idx val="1727"/>
            <c:bubble3D val="0"/>
            <c:spPr>
              <a:solidFill>
                <a:schemeClr val="accent1">
                  <a:shade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7F-229A-4E79-9A32-AFAA0A6CB6E0}"/>
              </c:ext>
            </c:extLst>
          </c:dPt>
          <c:dPt>
            <c:idx val="1728"/>
            <c:bubble3D val="0"/>
            <c:spPr>
              <a:solidFill>
                <a:schemeClr val="accent1">
                  <a:shade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81-229A-4E79-9A32-AFAA0A6CB6E0}"/>
              </c:ext>
            </c:extLst>
          </c:dPt>
          <c:dPt>
            <c:idx val="1729"/>
            <c:bubble3D val="0"/>
            <c:spPr>
              <a:solidFill>
                <a:schemeClr val="accent1">
                  <a:shade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83-229A-4E79-9A32-AFAA0A6CB6E0}"/>
              </c:ext>
            </c:extLst>
          </c:dPt>
          <c:dPt>
            <c:idx val="1730"/>
            <c:bubble3D val="0"/>
            <c:spPr>
              <a:solidFill>
                <a:schemeClr val="accent1">
                  <a:shade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85-229A-4E79-9A32-AFAA0A6CB6E0}"/>
              </c:ext>
            </c:extLst>
          </c:dPt>
          <c:dPt>
            <c:idx val="1731"/>
            <c:bubble3D val="0"/>
            <c:spPr>
              <a:solidFill>
                <a:schemeClr val="accent1">
                  <a:shade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87-229A-4E79-9A32-AFAA0A6CB6E0}"/>
              </c:ext>
            </c:extLst>
          </c:dPt>
          <c:dPt>
            <c:idx val="1732"/>
            <c:bubble3D val="0"/>
            <c:spPr>
              <a:solidFill>
                <a:schemeClr val="accent1">
                  <a:shade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89-229A-4E79-9A32-AFAA0A6CB6E0}"/>
              </c:ext>
            </c:extLst>
          </c:dPt>
          <c:dPt>
            <c:idx val="1733"/>
            <c:bubble3D val="0"/>
            <c:spPr>
              <a:solidFill>
                <a:schemeClr val="accent1">
                  <a:shade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8B-229A-4E79-9A32-AFAA0A6CB6E0}"/>
              </c:ext>
            </c:extLst>
          </c:dPt>
          <c:dPt>
            <c:idx val="1734"/>
            <c:bubble3D val="0"/>
            <c:spPr>
              <a:solidFill>
                <a:schemeClr val="accent1">
                  <a:shade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8D-229A-4E79-9A32-AFAA0A6CB6E0}"/>
              </c:ext>
            </c:extLst>
          </c:dPt>
          <c:dPt>
            <c:idx val="1735"/>
            <c:bubble3D val="0"/>
            <c:spPr>
              <a:solidFill>
                <a:schemeClr val="accent1">
                  <a:shade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8F-229A-4E79-9A32-AFAA0A6CB6E0}"/>
              </c:ext>
            </c:extLst>
          </c:dPt>
          <c:dPt>
            <c:idx val="1736"/>
            <c:bubble3D val="0"/>
            <c:spPr>
              <a:solidFill>
                <a:schemeClr val="accent1">
                  <a:shade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91-229A-4E79-9A32-AFAA0A6CB6E0}"/>
              </c:ext>
            </c:extLst>
          </c:dPt>
          <c:dPt>
            <c:idx val="1737"/>
            <c:bubble3D val="0"/>
            <c:spPr>
              <a:solidFill>
                <a:schemeClr val="accent1">
                  <a:shade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93-229A-4E79-9A32-AFAA0A6CB6E0}"/>
              </c:ext>
            </c:extLst>
          </c:dPt>
          <c:dPt>
            <c:idx val="1738"/>
            <c:bubble3D val="0"/>
            <c:spPr>
              <a:solidFill>
                <a:schemeClr val="accent1">
                  <a:shade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95-229A-4E79-9A32-AFAA0A6CB6E0}"/>
              </c:ext>
            </c:extLst>
          </c:dPt>
          <c:dPt>
            <c:idx val="1739"/>
            <c:bubble3D val="0"/>
            <c:spPr>
              <a:solidFill>
                <a:schemeClr val="accent1">
                  <a:shade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97-229A-4E79-9A32-AFAA0A6CB6E0}"/>
              </c:ext>
            </c:extLst>
          </c:dPt>
          <c:dPt>
            <c:idx val="1740"/>
            <c:bubble3D val="0"/>
            <c:spPr>
              <a:solidFill>
                <a:schemeClr val="accent1">
                  <a:shade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99-229A-4E79-9A32-AFAA0A6CB6E0}"/>
              </c:ext>
            </c:extLst>
          </c:dPt>
          <c:dPt>
            <c:idx val="1741"/>
            <c:bubble3D val="0"/>
            <c:spPr>
              <a:solidFill>
                <a:schemeClr val="accent1">
                  <a:shade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9B-229A-4E79-9A32-AFAA0A6CB6E0}"/>
              </c:ext>
            </c:extLst>
          </c:dPt>
          <c:dPt>
            <c:idx val="1742"/>
            <c:bubble3D val="0"/>
            <c:spPr>
              <a:solidFill>
                <a:schemeClr val="accent1">
                  <a:shade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9D-229A-4E79-9A32-AFAA0A6CB6E0}"/>
              </c:ext>
            </c:extLst>
          </c:dPt>
          <c:dPt>
            <c:idx val="1743"/>
            <c:bubble3D val="0"/>
            <c:spPr>
              <a:solidFill>
                <a:schemeClr val="accent1">
                  <a:shade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9F-229A-4E79-9A32-AFAA0A6CB6E0}"/>
              </c:ext>
            </c:extLst>
          </c:dPt>
          <c:dPt>
            <c:idx val="1744"/>
            <c:bubble3D val="0"/>
            <c:spPr>
              <a:solidFill>
                <a:schemeClr val="accent1">
                  <a:shade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A1-229A-4E79-9A32-AFAA0A6CB6E0}"/>
              </c:ext>
            </c:extLst>
          </c:dPt>
          <c:dPt>
            <c:idx val="1745"/>
            <c:bubble3D val="0"/>
            <c:spPr>
              <a:solidFill>
                <a:schemeClr val="accent1">
                  <a:shade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A3-229A-4E79-9A32-AFAA0A6CB6E0}"/>
              </c:ext>
            </c:extLst>
          </c:dPt>
          <c:dPt>
            <c:idx val="1746"/>
            <c:bubble3D val="0"/>
            <c:spPr>
              <a:solidFill>
                <a:schemeClr val="accent1">
                  <a:shade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A5-229A-4E79-9A32-AFAA0A6CB6E0}"/>
              </c:ext>
            </c:extLst>
          </c:dPt>
          <c:dPt>
            <c:idx val="1747"/>
            <c:bubble3D val="0"/>
            <c:spPr>
              <a:solidFill>
                <a:schemeClr val="accent1">
                  <a:shade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A7-229A-4E79-9A32-AFAA0A6CB6E0}"/>
              </c:ext>
            </c:extLst>
          </c:dPt>
          <c:dPt>
            <c:idx val="1748"/>
            <c:bubble3D val="0"/>
            <c:spPr>
              <a:solidFill>
                <a:schemeClr val="accent1">
                  <a:shade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A9-229A-4E79-9A32-AFAA0A6CB6E0}"/>
              </c:ext>
            </c:extLst>
          </c:dPt>
          <c:dPt>
            <c:idx val="1749"/>
            <c:bubble3D val="0"/>
            <c:spPr>
              <a:solidFill>
                <a:schemeClr val="accent1">
                  <a:shade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AB-229A-4E79-9A32-AFAA0A6CB6E0}"/>
              </c:ext>
            </c:extLst>
          </c:dPt>
          <c:dPt>
            <c:idx val="1750"/>
            <c:bubble3D val="0"/>
            <c:spPr>
              <a:solidFill>
                <a:schemeClr val="accent1">
                  <a:shade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AD-229A-4E79-9A32-AFAA0A6CB6E0}"/>
              </c:ext>
            </c:extLst>
          </c:dPt>
          <c:dPt>
            <c:idx val="1751"/>
            <c:bubble3D val="0"/>
            <c:spPr>
              <a:solidFill>
                <a:schemeClr val="accent1">
                  <a:shade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AF-229A-4E79-9A32-AFAA0A6CB6E0}"/>
              </c:ext>
            </c:extLst>
          </c:dPt>
          <c:dPt>
            <c:idx val="1752"/>
            <c:bubble3D val="0"/>
            <c:spPr>
              <a:solidFill>
                <a:schemeClr val="accent1">
                  <a:shade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B1-229A-4E79-9A32-AFAA0A6CB6E0}"/>
              </c:ext>
            </c:extLst>
          </c:dPt>
          <c:dPt>
            <c:idx val="1753"/>
            <c:bubble3D val="0"/>
            <c:spPr>
              <a:solidFill>
                <a:schemeClr val="accent1">
                  <a:shade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B3-229A-4E79-9A32-AFAA0A6CB6E0}"/>
              </c:ext>
            </c:extLst>
          </c:dPt>
          <c:dPt>
            <c:idx val="1754"/>
            <c:bubble3D val="0"/>
            <c:spPr>
              <a:solidFill>
                <a:schemeClr val="accent1">
                  <a:shade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B5-229A-4E79-9A32-AFAA0A6CB6E0}"/>
              </c:ext>
            </c:extLst>
          </c:dPt>
          <c:dPt>
            <c:idx val="1755"/>
            <c:bubble3D val="0"/>
            <c:spPr>
              <a:solidFill>
                <a:schemeClr val="accent1">
                  <a:shade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B7-229A-4E79-9A32-AFAA0A6CB6E0}"/>
              </c:ext>
            </c:extLst>
          </c:dPt>
          <c:dPt>
            <c:idx val="1756"/>
            <c:bubble3D val="0"/>
            <c:spPr>
              <a:solidFill>
                <a:schemeClr val="accent1">
                  <a:shade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B9-229A-4E79-9A32-AFAA0A6CB6E0}"/>
              </c:ext>
            </c:extLst>
          </c:dPt>
          <c:dPt>
            <c:idx val="1757"/>
            <c:bubble3D val="0"/>
            <c:spPr>
              <a:solidFill>
                <a:schemeClr val="accent1">
                  <a:shade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BB-229A-4E79-9A32-AFAA0A6CB6E0}"/>
              </c:ext>
            </c:extLst>
          </c:dPt>
          <c:dPt>
            <c:idx val="1758"/>
            <c:bubble3D val="0"/>
            <c:spPr>
              <a:solidFill>
                <a:schemeClr val="accent1">
                  <a:shade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BD-229A-4E79-9A32-AFAA0A6CB6E0}"/>
              </c:ext>
            </c:extLst>
          </c:dPt>
          <c:dPt>
            <c:idx val="1759"/>
            <c:bubble3D val="0"/>
            <c:spPr>
              <a:solidFill>
                <a:schemeClr val="accent1">
                  <a:shade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BF-229A-4E79-9A32-AFAA0A6CB6E0}"/>
              </c:ext>
            </c:extLst>
          </c:dPt>
          <c:dPt>
            <c:idx val="1760"/>
            <c:bubble3D val="0"/>
            <c:spPr>
              <a:solidFill>
                <a:schemeClr val="accent1">
                  <a:shade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C1-229A-4E79-9A32-AFAA0A6CB6E0}"/>
              </c:ext>
            </c:extLst>
          </c:dPt>
          <c:dPt>
            <c:idx val="1761"/>
            <c:bubble3D val="0"/>
            <c:spPr>
              <a:solidFill>
                <a:schemeClr val="accent1">
                  <a:shade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C3-229A-4E79-9A32-AFAA0A6CB6E0}"/>
              </c:ext>
            </c:extLst>
          </c:dPt>
          <c:dPt>
            <c:idx val="1762"/>
            <c:bubble3D val="0"/>
            <c:spPr>
              <a:solidFill>
                <a:schemeClr val="accent1">
                  <a:shade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C5-229A-4E79-9A32-AFAA0A6CB6E0}"/>
              </c:ext>
            </c:extLst>
          </c:dPt>
          <c:dPt>
            <c:idx val="1763"/>
            <c:bubble3D val="0"/>
            <c:spPr>
              <a:solidFill>
                <a:schemeClr val="accent1">
                  <a:shade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C7-229A-4E79-9A32-AFAA0A6CB6E0}"/>
              </c:ext>
            </c:extLst>
          </c:dPt>
          <c:dPt>
            <c:idx val="1764"/>
            <c:bubble3D val="0"/>
            <c:spPr>
              <a:solidFill>
                <a:schemeClr val="accent1">
                  <a:shade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C9-229A-4E79-9A32-AFAA0A6CB6E0}"/>
              </c:ext>
            </c:extLst>
          </c:dPt>
          <c:dPt>
            <c:idx val="1765"/>
            <c:bubble3D val="0"/>
            <c:spPr>
              <a:solidFill>
                <a:schemeClr val="accent1">
                  <a:shade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CB-229A-4E79-9A32-AFAA0A6CB6E0}"/>
              </c:ext>
            </c:extLst>
          </c:dPt>
          <c:dPt>
            <c:idx val="1766"/>
            <c:bubble3D val="0"/>
            <c:spPr>
              <a:solidFill>
                <a:schemeClr val="accent1">
                  <a:shade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CD-229A-4E79-9A32-AFAA0A6CB6E0}"/>
              </c:ext>
            </c:extLst>
          </c:dPt>
          <c:dPt>
            <c:idx val="1767"/>
            <c:bubble3D val="0"/>
            <c:spPr>
              <a:solidFill>
                <a:schemeClr val="accent1">
                  <a:shade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CF-229A-4E79-9A32-AFAA0A6CB6E0}"/>
              </c:ext>
            </c:extLst>
          </c:dPt>
          <c:dPt>
            <c:idx val="1768"/>
            <c:bubble3D val="0"/>
            <c:spPr>
              <a:solidFill>
                <a:schemeClr val="accent1">
                  <a:shade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D1-229A-4E79-9A32-AFAA0A6CB6E0}"/>
              </c:ext>
            </c:extLst>
          </c:dPt>
          <c:dPt>
            <c:idx val="1769"/>
            <c:bubble3D val="0"/>
            <c:spPr>
              <a:solidFill>
                <a:schemeClr val="accent1">
                  <a:shade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D3-229A-4E79-9A32-AFAA0A6CB6E0}"/>
              </c:ext>
            </c:extLst>
          </c:dPt>
          <c:dPt>
            <c:idx val="1770"/>
            <c:bubble3D val="0"/>
            <c:spPr>
              <a:solidFill>
                <a:schemeClr val="accent1">
                  <a:shade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D5-229A-4E79-9A32-AFAA0A6CB6E0}"/>
              </c:ext>
            </c:extLst>
          </c:dPt>
          <c:dPt>
            <c:idx val="1771"/>
            <c:bubble3D val="0"/>
            <c:spPr>
              <a:solidFill>
                <a:schemeClr val="accent1">
                  <a:shade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D7-229A-4E79-9A32-AFAA0A6CB6E0}"/>
              </c:ext>
            </c:extLst>
          </c:dPt>
          <c:dPt>
            <c:idx val="1772"/>
            <c:bubble3D val="0"/>
            <c:spPr>
              <a:solidFill>
                <a:schemeClr val="accent1">
                  <a:shade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D9-229A-4E79-9A32-AFAA0A6CB6E0}"/>
              </c:ext>
            </c:extLst>
          </c:dPt>
          <c:dPt>
            <c:idx val="1773"/>
            <c:bubble3D val="0"/>
            <c:spPr>
              <a:solidFill>
                <a:schemeClr val="accent1">
                  <a:shade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DB-229A-4E79-9A32-AFAA0A6CB6E0}"/>
              </c:ext>
            </c:extLst>
          </c:dPt>
          <c:dPt>
            <c:idx val="1774"/>
            <c:bubble3D val="0"/>
            <c:spPr>
              <a:solidFill>
                <a:schemeClr val="accent1">
                  <a:shade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DD-229A-4E79-9A32-AFAA0A6CB6E0}"/>
              </c:ext>
            </c:extLst>
          </c:dPt>
          <c:dPt>
            <c:idx val="1775"/>
            <c:bubble3D val="0"/>
            <c:spPr>
              <a:solidFill>
                <a:schemeClr val="accent1">
                  <a:shade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DF-229A-4E79-9A32-AFAA0A6CB6E0}"/>
              </c:ext>
            </c:extLst>
          </c:dPt>
          <c:dPt>
            <c:idx val="1776"/>
            <c:bubble3D val="0"/>
            <c:spPr>
              <a:solidFill>
                <a:schemeClr val="accent1">
                  <a:shade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E1-229A-4E79-9A32-AFAA0A6CB6E0}"/>
              </c:ext>
            </c:extLst>
          </c:dPt>
          <c:dPt>
            <c:idx val="1777"/>
            <c:bubble3D val="0"/>
            <c:spPr>
              <a:solidFill>
                <a:schemeClr val="accent1">
                  <a:shade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E3-229A-4E79-9A32-AFAA0A6CB6E0}"/>
              </c:ext>
            </c:extLst>
          </c:dPt>
          <c:dPt>
            <c:idx val="1778"/>
            <c:bubble3D val="0"/>
            <c:spPr>
              <a:solidFill>
                <a:schemeClr val="accent1">
                  <a:shade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E5-229A-4E79-9A32-AFAA0A6CB6E0}"/>
              </c:ext>
            </c:extLst>
          </c:dPt>
          <c:dPt>
            <c:idx val="1779"/>
            <c:bubble3D val="0"/>
            <c:spPr>
              <a:solidFill>
                <a:schemeClr val="accent1">
                  <a:shade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E7-229A-4E79-9A32-AFAA0A6CB6E0}"/>
              </c:ext>
            </c:extLst>
          </c:dPt>
          <c:dPt>
            <c:idx val="1780"/>
            <c:bubble3D val="0"/>
            <c:spPr>
              <a:solidFill>
                <a:schemeClr val="accent1">
                  <a:shade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E9-229A-4E79-9A32-AFAA0A6CB6E0}"/>
              </c:ext>
            </c:extLst>
          </c:dPt>
          <c:dPt>
            <c:idx val="1781"/>
            <c:bubble3D val="0"/>
            <c:spPr>
              <a:solidFill>
                <a:schemeClr val="accent1">
                  <a:shade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EB-229A-4E79-9A32-AFAA0A6CB6E0}"/>
              </c:ext>
            </c:extLst>
          </c:dPt>
          <c:dPt>
            <c:idx val="1782"/>
            <c:bubble3D val="0"/>
            <c:spPr>
              <a:solidFill>
                <a:schemeClr val="accent1">
                  <a:shade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ED-229A-4E79-9A32-AFAA0A6CB6E0}"/>
              </c:ext>
            </c:extLst>
          </c:dPt>
          <c:dPt>
            <c:idx val="1783"/>
            <c:bubble3D val="0"/>
            <c:spPr>
              <a:solidFill>
                <a:schemeClr val="accent1">
                  <a:shade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EF-229A-4E79-9A32-AFAA0A6CB6E0}"/>
              </c:ext>
            </c:extLst>
          </c:dPt>
          <c:dPt>
            <c:idx val="1784"/>
            <c:bubble3D val="0"/>
            <c:spPr>
              <a:solidFill>
                <a:schemeClr val="accent1">
                  <a:shade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F1-229A-4E79-9A32-AFAA0A6CB6E0}"/>
              </c:ext>
            </c:extLst>
          </c:dPt>
          <c:dPt>
            <c:idx val="1785"/>
            <c:bubble3D val="0"/>
            <c:spPr>
              <a:solidFill>
                <a:schemeClr val="accent1">
                  <a:shade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F3-229A-4E79-9A32-AFAA0A6CB6E0}"/>
              </c:ext>
            </c:extLst>
          </c:dPt>
          <c:dPt>
            <c:idx val="1786"/>
            <c:bubble3D val="0"/>
            <c:spPr>
              <a:solidFill>
                <a:schemeClr val="accent1">
                  <a:shade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F5-229A-4E79-9A32-AFAA0A6CB6E0}"/>
              </c:ext>
            </c:extLst>
          </c:dPt>
          <c:dPt>
            <c:idx val="1787"/>
            <c:bubble3D val="0"/>
            <c:spPr>
              <a:solidFill>
                <a:schemeClr val="accent1">
                  <a:shade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F7-229A-4E79-9A32-AFAA0A6CB6E0}"/>
              </c:ext>
            </c:extLst>
          </c:dPt>
          <c:dPt>
            <c:idx val="1788"/>
            <c:bubble3D val="0"/>
            <c:spPr>
              <a:solidFill>
                <a:schemeClr val="accent1">
                  <a:shade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F9-229A-4E79-9A32-AFAA0A6CB6E0}"/>
              </c:ext>
            </c:extLst>
          </c:dPt>
          <c:dPt>
            <c:idx val="1789"/>
            <c:bubble3D val="0"/>
            <c:spPr>
              <a:solidFill>
                <a:schemeClr val="accent1">
                  <a:shade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FB-229A-4E79-9A32-AFAA0A6CB6E0}"/>
              </c:ext>
            </c:extLst>
          </c:dPt>
          <c:dPt>
            <c:idx val="1790"/>
            <c:bubble3D val="0"/>
            <c:spPr>
              <a:solidFill>
                <a:schemeClr val="accent1">
                  <a:shade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FD-229A-4E79-9A32-AFAA0A6CB6E0}"/>
              </c:ext>
            </c:extLst>
          </c:dPt>
          <c:dPt>
            <c:idx val="1791"/>
            <c:bubble3D val="0"/>
            <c:spPr>
              <a:solidFill>
                <a:schemeClr val="accent1">
                  <a:shade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FF-229A-4E79-9A32-AFAA0A6CB6E0}"/>
              </c:ext>
            </c:extLst>
          </c:dPt>
          <c:dPt>
            <c:idx val="1792"/>
            <c:bubble3D val="0"/>
            <c:spPr>
              <a:solidFill>
                <a:schemeClr val="accent1">
                  <a:shade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01-229A-4E79-9A32-AFAA0A6CB6E0}"/>
              </c:ext>
            </c:extLst>
          </c:dPt>
          <c:dPt>
            <c:idx val="1793"/>
            <c:bubble3D val="0"/>
            <c:spPr>
              <a:solidFill>
                <a:schemeClr val="accent1">
                  <a:shade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03-229A-4E79-9A32-AFAA0A6CB6E0}"/>
              </c:ext>
            </c:extLst>
          </c:dPt>
          <c:dPt>
            <c:idx val="1794"/>
            <c:bubble3D val="0"/>
            <c:spPr>
              <a:solidFill>
                <a:schemeClr val="accent1">
                  <a:shade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05-229A-4E79-9A32-AFAA0A6CB6E0}"/>
              </c:ext>
            </c:extLst>
          </c:dPt>
          <c:dPt>
            <c:idx val="1795"/>
            <c:bubble3D val="0"/>
            <c:spPr>
              <a:solidFill>
                <a:schemeClr val="accent1">
                  <a:shade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07-229A-4E79-9A32-AFAA0A6CB6E0}"/>
              </c:ext>
            </c:extLst>
          </c:dPt>
          <c:dPt>
            <c:idx val="1796"/>
            <c:bubble3D val="0"/>
            <c:spPr>
              <a:solidFill>
                <a:schemeClr val="accent1">
                  <a:shade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09-229A-4E79-9A32-AFAA0A6CB6E0}"/>
              </c:ext>
            </c:extLst>
          </c:dPt>
          <c:dPt>
            <c:idx val="1797"/>
            <c:bubble3D val="0"/>
            <c:spPr>
              <a:solidFill>
                <a:schemeClr val="accent1">
                  <a:shade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0B-229A-4E79-9A32-AFAA0A6CB6E0}"/>
              </c:ext>
            </c:extLst>
          </c:dPt>
          <c:dPt>
            <c:idx val="1798"/>
            <c:bubble3D val="0"/>
            <c:spPr>
              <a:solidFill>
                <a:schemeClr val="accent1">
                  <a:shade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0D-229A-4E79-9A32-AFAA0A6CB6E0}"/>
              </c:ext>
            </c:extLst>
          </c:dPt>
          <c:dPt>
            <c:idx val="1799"/>
            <c:bubble3D val="0"/>
            <c:spPr>
              <a:solidFill>
                <a:schemeClr val="accent1">
                  <a:shade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0F-229A-4E79-9A32-AFAA0A6CB6E0}"/>
              </c:ext>
            </c:extLst>
          </c:dPt>
          <c:dPt>
            <c:idx val="1800"/>
            <c:bubble3D val="0"/>
            <c:spPr>
              <a:solidFill>
                <a:schemeClr val="accent1">
                  <a:shade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11-229A-4E79-9A32-AFAA0A6CB6E0}"/>
              </c:ext>
            </c:extLst>
          </c:dPt>
          <c:dPt>
            <c:idx val="1801"/>
            <c:bubble3D val="0"/>
            <c:spPr>
              <a:solidFill>
                <a:schemeClr val="accent1">
                  <a:shade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13-229A-4E79-9A32-AFAA0A6CB6E0}"/>
              </c:ext>
            </c:extLst>
          </c:dPt>
          <c:dPt>
            <c:idx val="1802"/>
            <c:bubble3D val="0"/>
            <c:spPr>
              <a:solidFill>
                <a:schemeClr val="accent1">
                  <a:shade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15-229A-4E79-9A32-AFAA0A6CB6E0}"/>
              </c:ext>
            </c:extLst>
          </c:dPt>
          <c:dPt>
            <c:idx val="1803"/>
            <c:bubble3D val="0"/>
            <c:spPr>
              <a:solidFill>
                <a:schemeClr val="accent1">
                  <a:shade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17-229A-4E79-9A32-AFAA0A6CB6E0}"/>
              </c:ext>
            </c:extLst>
          </c:dPt>
          <c:dPt>
            <c:idx val="1804"/>
            <c:bubble3D val="0"/>
            <c:spPr>
              <a:solidFill>
                <a:schemeClr val="accent1">
                  <a:shade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19-229A-4E79-9A32-AFAA0A6CB6E0}"/>
              </c:ext>
            </c:extLst>
          </c:dPt>
          <c:dPt>
            <c:idx val="1805"/>
            <c:bubble3D val="0"/>
            <c:spPr>
              <a:solidFill>
                <a:schemeClr val="accent1">
                  <a:shade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1B-229A-4E79-9A32-AFAA0A6CB6E0}"/>
              </c:ext>
            </c:extLst>
          </c:dPt>
          <c:dPt>
            <c:idx val="1806"/>
            <c:bubble3D val="0"/>
            <c:spPr>
              <a:solidFill>
                <a:schemeClr val="accent1">
                  <a:shade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1D-229A-4E79-9A32-AFAA0A6CB6E0}"/>
              </c:ext>
            </c:extLst>
          </c:dPt>
          <c:dPt>
            <c:idx val="1807"/>
            <c:bubble3D val="0"/>
            <c:spPr>
              <a:solidFill>
                <a:schemeClr val="accent1">
                  <a:shade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1F-229A-4E79-9A32-AFAA0A6CB6E0}"/>
              </c:ext>
            </c:extLst>
          </c:dPt>
          <c:dPt>
            <c:idx val="1808"/>
            <c:bubble3D val="0"/>
            <c:spPr>
              <a:solidFill>
                <a:schemeClr val="accent1">
                  <a:shade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21-229A-4E79-9A32-AFAA0A6CB6E0}"/>
              </c:ext>
            </c:extLst>
          </c:dPt>
          <c:dPt>
            <c:idx val="1809"/>
            <c:bubble3D val="0"/>
            <c:spPr>
              <a:solidFill>
                <a:schemeClr val="accent1">
                  <a:shade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23-229A-4E79-9A32-AFAA0A6CB6E0}"/>
              </c:ext>
            </c:extLst>
          </c:dPt>
          <c:dPt>
            <c:idx val="1810"/>
            <c:bubble3D val="0"/>
            <c:spPr>
              <a:solidFill>
                <a:schemeClr val="accent1">
                  <a:shade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25-229A-4E79-9A32-AFAA0A6CB6E0}"/>
              </c:ext>
            </c:extLst>
          </c:dPt>
          <c:dPt>
            <c:idx val="1811"/>
            <c:bubble3D val="0"/>
            <c:spPr>
              <a:solidFill>
                <a:schemeClr val="accent1">
                  <a:shade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27-229A-4E79-9A32-AFAA0A6CB6E0}"/>
              </c:ext>
            </c:extLst>
          </c:dPt>
          <c:dPt>
            <c:idx val="1812"/>
            <c:bubble3D val="0"/>
            <c:spPr>
              <a:solidFill>
                <a:schemeClr val="accent1">
                  <a:shade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29-229A-4E79-9A32-AFAA0A6CB6E0}"/>
              </c:ext>
            </c:extLst>
          </c:dPt>
          <c:dPt>
            <c:idx val="1813"/>
            <c:bubble3D val="0"/>
            <c:spPr>
              <a:solidFill>
                <a:schemeClr val="accent1">
                  <a:shade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2B-229A-4E79-9A32-AFAA0A6CB6E0}"/>
              </c:ext>
            </c:extLst>
          </c:dPt>
          <c:dPt>
            <c:idx val="1814"/>
            <c:bubble3D val="0"/>
            <c:spPr>
              <a:solidFill>
                <a:schemeClr val="accent1">
                  <a:shade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2D-229A-4E79-9A32-AFAA0A6CB6E0}"/>
              </c:ext>
            </c:extLst>
          </c:dPt>
          <c:dPt>
            <c:idx val="1815"/>
            <c:bubble3D val="0"/>
            <c:spPr>
              <a:solidFill>
                <a:schemeClr val="accent1">
                  <a:shade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2F-229A-4E79-9A32-AFAA0A6CB6E0}"/>
              </c:ext>
            </c:extLst>
          </c:dPt>
          <c:dPt>
            <c:idx val="1816"/>
            <c:bubble3D val="0"/>
            <c:spPr>
              <a:solidFill>
                <a:schemeClr val="accent1">
                  <a:shade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31-229A-4E79-9A32-AFAA0A6CB6E0}"/>
              </c:ext>
            </c:extLst>
          </c:dPt>
          <c:dPt>
            <c:idx val="1817"/>
            <c:bubble3D val="0"/>
            <c:spPr>
              <a:solidFill>
                <a:schemeClr val="accent1">
                  <a:shade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33-229A-4E79-9A32-AFAA0A6CB6E0}"/>
              </c:ext>
            </c:extLst>
          </c:dPt>
          <c:dPt>
            <c:idx val="1818"/>
            <c:bubble3D val="0"/>
            <c:spPr>
              <a:solidFill>
                <a:schemeClr val="accent1">
                  <a:shade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35-229A-4E79-9A32-AFAA0A6CB6E0}"/>
              </c:ext>
            </c:extLst>
          </c:dPt>
          <c:dPt>
            <c:idx val="1819"/>
            <c:bubble3D val="0"/>
            <c:spPr>
              <a:solidFill>
                <a:schemeClr val="accent1">
                  <a:shade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37-229A-4E79-9A32-AFAA0A6CB6E0}"/>
              </c:ext>
            </c:extLst>
          </c:dPt>
          <c:dPt>
            <c:idx val="1820"/>
            <c:bubble3D val="0"/>
            <c:spPr>
              <a:solidFill>
                <a:schemeClr val="accent1">
                  <a:shade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39-229A-4E79-9A32-AFAA0A6CB6E0}"/>
              </c:ext>
            </c:extLst>
          </c:dPt>
          <c:dPt>
            <c:idx val="1821"/>
            <c:bubble3D val="0"/>
            <c:spPr>
              <a:solidFill>
                <a:schemeClr val="accent1">
                  <a:shade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3B-229A-4E79-9A32-AFAA0A6CB6E0}"/>
              </c:ext>
            </c:extLst>
          </c:dPt>
          <c:dPt>
            <c:idx val="1822"/>
            <c:bubble3D val="0"/>
            <c:spPr>
              <a:solidFill>
                <a:schemeClr val="accent1">
                  <a:shade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3D-229A-4E79-9A32-AFAA0A6CB6E0}"/>
              </c:ext>
            </c:extLst>
          </c:dPt>
          <c:dPt>
            <c:idx val="1823"/>
            <c:bubble3D val="0"/>
            <c:spPr>
              <a:solidFill>
                <a:schemeClr val="accent1">
                  <a:shade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3F-229A-4E79-9A32-AFAA0A6CB6E0}"/>
              </c:ext>
            </c:extLst>
          </c:dPt>
          <c:dPt>
            <c:idx val="1824"/>
            <c:bubble3D val="0"/>
            <c:spPr>
              <a:solidFill>
                <a:schemeClr val="accent1">
                  <a:shade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41-229A-4E79-9A32-AFAA0A6CB6E0}"/>
              </c:ext>
            </c:extLst>
          </c:dPt>
          <c:dPt>
            <c:idx val="1825"/>
            <c:bubble3D val="0"/>
            <c:spPr>
              <a:solidFill>
                <a:schemeClr val="accent1">
                  <a:shade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43-229A-4E79-9A32-AFAA0A6CB6E0}"/>
              </c:ext>
            </c:extLst>
          </c:dPt>
          <c:dPt>
            <c:idx val="1826"/>
            <c:bubble3D val="0"/>
            <c:spPr>
              <a:solidFill>
                <a:schemeClr val="accent1">
                  <a:shade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45-229A-4E79-9A32-AFAA0A6CB6E0}"/>
              </c:ext>
            </c:extLst>
          </c:dPt>
          <c:dPt>
            <c:idx val="1827"/>
            <c:bubble3D val="0"/>
            <c:spPr>
              <a:solidFill>
                <a:schemeClr val="accent1">
                  <a:shade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47-229A-4E79-9A32-AFAA0A6CB6E0}"/>
              </c:ext>
            </c:extLst>
          </c:dPt>
          <c:dPt>
            <c:idx val="1828"/>
            <c:bubble3D val="0"/>
            <c:spPr>
              <a:solidFill>
                <a:schemeClr val="accent1">
                  <a:shade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49-229A-4E79-9A32-AFAA0A6CB6E0}"/>
              </c:ext>
            </c:extLst>
          </c:dPt>
          <c:dPt>
            <c:idx val="1829"/>
            <c:bubble3D val="0"/>
            <c:spPr>
              <a:solidFill>
                <a:schemeClr val="accent1">
                  <a:shade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4B-229A-4E79-9A32-AFAA0A6CB6E0}"/>
              </c:ext>
            </c:extLst>
          </c:dPt>
          <c:dPt>
            <c:idx val="1830"/>
            <c:bubble3D val="0"/>
            <c:spPr>
              <a:solidFill>
                <a:schemeClr val="accent1">
                  <a:shade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4D-229A-4E79-9A32-AFAA0A6CB6E0}"/>
              </c:ext>
            </c:extLst>
          </c:dPt>
          <c:dPt>
            <c:idx val="1831"/>
            <c:bubble3D val="0"/>
            <c:spPr>
              <a:solidFill>
                <a:schemeClr val="accent1">
                  <a:shade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4F-229A-4E79-9A32-AFAA0A6CB6E0}"/>
              </c:ext>
            </c:extLst>
          </c:dPt>
          <c:dPt>
            <c:idx val="1832"/>
            <c:bubble3D val="0"/>
            <c:spPr>
              <a:solidFill>
                <a:schemeClr val="accent1">
                  <a:shade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51-229A-4E79-9A32-AFAA0A6CB6E0}"/>
              </c:ext>
            </c:extLst>
          </c:dPt>
          <c:dPt>
            <c:idx val="1833"/>
            <c:bubble3D val="0"/>
            <c:spPr>
              <a:solidFill>
                <a:schemeClr val="accent1">
                  <a:shade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53-229A-4E79-9A32-AFAA0A6CB6E0}"/>
              </c:ext>
            </c:extLst>
          </c:dPt>
          <c:dPt>
            <c:idx val="1834"/>
            <c:bubble3D val="0"/>
            <c:spPr>
              <a:solidFill>
                <a:schemeClr val="accent1">
                  <a:shade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55-229A-4E79-9A32-AFAA0A6CB6E0}"/>
              </c:ext>
            </c:extLst>
          </c:dPt>
          <c:dPt>
            <c:idx val="1835"/>
            <c:bubble3D val="0"/>
            <c:spPr>
              <a:solidFill>
                <a:schemeClr val="accent1">
                  <a:shade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57-229A-4E79-9A32-AFAA0A6CB6E0}"/>
              </c:ext>
            </c:extLst>
          </c:dPt>
          <c:dPt>
            <c:idx val="1836"/>
            <c:bubble3D val="0"/>
            <c:spPr>
              <a:solidFill>
                <a:schemeClr val="accent1">
                  <a:shade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59-229A-4E79-9A32-AFAA0A6CB6E0}"/>
              </c:ext>
            </c:extLst>
          </c:dPt>
          <c:dPt>
            <c:idx val="1837"/>
            <c:bubble3D val="0"/>
            <c:spPr>
              <a:solidFill>
                <a:schemeClr val="accent1">
                  <a:shade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5B-229A-4E79-9A32-AFAA0A6CB6E0}"/>
              </c:ext>
            </c:extLst>
          </c:dPt>
          <c:dPt>
            <c:idx val="1838"/>
            <c:bubble3D val="0"/>
            <c:spPr>
              <a:solidFill>
                <a:schemeClr val="accent1">
                  <a:shade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5D-229A-4E79-9A32-AFAA0A6CB6E0}"/>
              </c:ext>
            </c:extLst>
          </c:dPt>
          <c:dPt>
            <c:idx val="1839"/>
            <c:bubble3D val="0"/>
            <c:spPr>
              <a:solidFill>
                <a:schemeClr val="accent1">
                  <a:shade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5F-229A-4E79-9A32-AFAA0A6CB6E0}"/>
              </c:ext>
            </c:extLst>
          </c:dPt>
          <c:dPt>
            <c:idx val="1840"/>
            <c:bubble3D val="0"/>
            <c:spPr>
              <a:solidFill>
                <a:schemeClr val="accent1">
                  <a:shade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61-229A-4E79-9A32-AFAA0A6CB6E0}"/>
              </c:ext>
            </c:extLst>
          </c:dPt>
          <c:dPt>
            <c:idx val="1841"/>
            <c:bubble3D val="0"/>
            <c:spPr>
              <a:solidFill>
                <a:schemeClr val="accent1">
                  <a:shade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63-229A-4E79-9A32-AFAA0A6CB6E0}"/>
              </c:ext>
            </c:extLst>
          </c:dPt>
          <c:dPt>
            <c:idx val="1842"/>
            <c:bubble3D val="0"/>
            <c:spPr>
              <a:solidFill>
                <a:schemeClr val="accent1">
                  <a:shade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65-229A-4E79-9A32-AFAA0A6CB6E0}"/>
              </c:ext>
            </c:extLst>
          </c:dPt>
          <c:dPt>
            <c:idx val="1843"/>
            <c:bubble3D val="0"/>
            <c:spPr>
              <a:solidFill>
                <a:schemeClr val="accent1">
                  <a:shade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67-229A-4E79-9A32-AFAA0A6CB6E0}"/>
              </c:ext>
            </c:extLst>
          </c:dPt>
          <c:dPt>
            <c:idx val="1844"/>
            <c:bubble3D val="0"/>
            <c:spPr>
              <a:solidFill>
                <a:schemeClr val="accent1">
                  <a:shade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69-229A-4E79-9A32-AFAA0A6CB6E0}"/>
              </c:ext>
            </c:extLst>
          </c:dPt>
          <c:dPt>
            <c:idx val="1845"/>
            <c:bubble3D val="0"/>
            <c:spPr>
              <a:solidFill>
                <a:schemeClr val="accent1">
                  <a:shade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6B-229A-4E79-9A32-AFAA0A6CB6E0}"/>
              </c:ext>
            </c:extLst>
          </c:dPt>
          <c:dPt>
            <c:idx val="1846"/>
            <c:bubble3D val="0"/>
            <c:spPr>
              <a:solidFill>
                <a:schemeClr val="accent1">
                  <a:shade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6D-229A-4E79-9A32-AFAA0A6CB6E0}"/>
              </c:ext>
            </c:extLst>
          </c:dPt>
          <c:dPt>
            <c:idx val="1847"/>
            <c:bubble3D val="0"/>
            <c:spPr>
              <a:solidFill>
                <a:schemeClr val="accent1">
                  <a:shade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6F-229A-4E79-9A32-AFAA0A6CB6E0}"/>
              </c:ext>
            </c:extLst>
          </c:dPt>
          <c:dPt>
            <c:idx val="1848"/>
            <c:bubble3D val="0"/>
            <c:spPr>
              <a:solidFill>
                <a:schemeClr val="accent1">
                  <a:shade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71-229A-4E79-9A32-AFAA0A6CB6E0}"/>
              </c:ext>
            </c:extLst>
          </c:dPt>
          <c:dPt>
            <c:idx val="1849"/>
            <c:bubble3D val="0"/>
            <c:spPr>
              <a:solidFill>
                <a:schemeClr val="accent1">
                  <a:shade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73-229A-4E79-9A32-AFAA0A6CB6E0}"/>
              </c:ext>
            </c:extLst>
          </c:dPt>
          <c:dPt>
            <c:idx val="1850"/>
            <c:bubble3D val="0"/>
            <c:spPr>
              <a:solidFill>
                <a:schemeClr val="accent1">
                  <a:shade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75-229A-4E79-9A32-AFAA0A6CB6E0}"/>
              </c:ext>
            </c:extLst>
          </c:dPt>
          <c:dPt>
            <c:idx val="1851"/>
            <c:bubble3D val="0"/>
            <c:spPr>
              <a:solidFill>
                <a:schemeClr val="accent1">
                  <a:shade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77-229A-4E79-9A32-AFAA0A6CB6E0}"/>
              </c:ext>
            </c:extLst>
          </c:dPt>
          <c:dPt>
            <c:idx val="1852"/>
            <c:bubble3D val="0"/>
            <c:spPr>
              <a:solidFill>
                <a:schemeClr val="accent1">
                  <a:shade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79-229A-4E79-9A32-AFAA0A6CB6E0}"/>
              </c:ext>
            </c:extLst>
          </c:dPt>
          <c:dPt>
            <c:idx val="1853"/>
            <c:bubble3D val="0"/>
            <c:spPr>
              <a:solidFill>
                <a:schemeClr val="accent1">
                  <a:shade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7B-229A-4E79-9A32-AFAA0A6CB6E0}"/>
              </c:ext>
            </c:extLst>
          </c:dPt>
          <c:dPt>
            <c:idx val="1854"/>
            <c:bubble3D val="0"/>
            <c:spPr>
              <a:solidFill>
                <a:schemeClr val="accent1">
                  <a:shade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7D-229A-4E79-9A32-AFAA0A6CB6E0}"/>
              </c:ext>
            </c:extLst>
          </c:dPt>
          <c:dPt>
            <c:idx val="1855"/>
            <c:bubble3D val="0"/>
            <c:spPr>
              <a:solidFill>
                <a:schemeClr val="accent1">
                  <a:shade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7F-229A-4E79-9A32-AFAA0A6CB6E0}"/>
              </c:ext>
            </c:extLst>
          </c:dPt>
          <c:dPt>
            <c:idx val="1856"/>
            <c:bubble3D val="0"/>
            <c:spPr>
              <a:solidFill>
                <a:schemeClr val="accent1">
                  <a:shade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81-229A-4E79-9A32-AFAA0A6CB6E0}"/>
              </c:ext>
            </c:extLst>
          </c:dPt>
          <c:dPt>
            <c:idx val="1857"/>
            <c:bubble3D val="0"/>
            <c:spPr>
              <a:solidFill>
                <a:schemeClr val="accent1">
                  <a:shade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83-229A-4E79-9A32-AFAA0A6CB6E0}"/>
              </c:ext>
            </c:extLst>
          </c:dPt>
          <c:dPt>
            <c:idx val="1858"/>
            <c:bubble3D val="0"/>
            <c:spPr>
              <a:solidFill>
                <a:schemeClr val="accent1">
                  <a:shade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85-229A-4E79-9A32-AFAA0A6CB6E0}"/>
              </c:ext>
            </c:extLst>
          </c:dPt>
          <c:dPt>
            <c:idx val="1859"/>
            <c:bubble3D val="0"/>
            <c:spPr>
              <a:solidFill>
                <a:schemeClr val="accent1">
                  <a:shade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87-229A-4E79-9A32-AFAA0A6CB6E0}"/>
              </c:ext>
            </c:extLst>
          </c:dPt>
          <c:dPt>
            <c:idx val="1860"/>
            <c:bubble3D val="0"/>
            <c:spPr>
              <a:solidFill>
                <a:schemeClr val="accent1">
                  <a:shade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89-229A-4E79-9A32-AFAA0A6CB6E0}"/>
              </c:ext>
            </c:extLst>
          </c:dPt>
          <c:dPt>
            <c:idx val="1861"/>
            <c:bubble3D val="0"/>
            <c:spPr>
              <a:solidFill>
                <a:schemeClr val="accent1">
                  <a:shade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8B-229A-4E79-9A32-AFAA0A6CB6E0}"/>
              </c:ext>
            </c:extLst>
          </c:dPt>
          <c:dPt>
            <c:idx val="1862"/>
            <c:bubble3D val="0"/>
            <c:spPr>
              <a:solidFill>
                <a:schemeClr val="accent1">
                  <a:shade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8D-229A-4E79-9A32-AFAA0A6CB6E0}"/>
              </c:ext>
            </c:extLst>
          </c:dPt>
          <c:dPt>
            <c:idx val="1863"/>
            <c:bubble3D val="0"/>
            <c:spPr>
              <a:solidFill>
                <a:schemeClr val="accent1">
                  <a:shade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8F-229A-4E79-9A32-AFAA0A6CB6E0}"/>
              </c:ext>
            </c:extLst>
          </c:dPt>
          <c:dPt>
            <c:idx val="1864"/>
            <c:bubble3D val="0"/>
            <c:spPr>
              <a:solidFill>
                <a:schemeClr val="accent1">
                  <a:shade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91-229A-4E79-9A32-AFAA0A6CB6E0}"/>
              </c:ext>
            </c:extLst>
          </c:dPt>
          <c:dPt>
            <c:idx val="1865"/>
            <c:bubble3D val="0"/>
            <c:spPr>
              <a:solidFill>
                <a:schemeClr val="accent1">
                  <a:shade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93-229A-4E79-9A32-AFAA0A6CB6E0}"/>
              </c:ext>
            </c:extLst>
          </c:dPt>
          <c:dPt>
            <c:idx val="1866"/>
            <c:bubble3D val="0"/>
            <c:spPr>
              <a:solidFill>
                <a:schemeClr val="accent1">
                  <a:shade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95-229A-4E79-9A32-AFAA0A6CB6E0}"/>
              </c:ext>
            </c:extLst>
          </c:dPt>
          <c:dPt>
            <c:idx val="1867"/>
            <c:bubble3D val="0"/>
            <c:spPr>
              <a:solidFill>
                <a:schemeClr val="accent1">
                  <a:shade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97-229A-4E79-9A32-AFAA0A6CB6E0}"/>
              </c:ext>
            </c:extLst>
          </c:dPt>
          <c:dPt>
            <c:idx val="1868"/>
            <c:bubble3D val="0"/>
            <c:spPr>
              <a:solidFill>
                <a:schemeClr val="accent1">
                  <a:shade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99-229A-4E79-9A32-AFAA0A6CB6E0}"/>
              </c:ext>
            </c:extLst>
          </c:dPt>
          <c:dPt>
            <c:idx val="1869"/>
            <c:bubble3D val="0"/>
            <c:spPr>
              <a:solidFill>
                <a:schemeClr val="accent1">
                  <a:shade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9B-229A-4E79-9A32-AFAA0A6CB6E0}"/>
              </c:ext>
            </c:extLst>
          </c:dPt>
          <c:dPt>
            <c:idx val="1870"/>
            <c:bubble3D val="0"/>
            <c:spPr>
              <a:solidFill>
                <a:schemeClr val="accent1">
                  <a:shade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9D-229A-4E79-9A32-AFAA0A6CB6E0}"/>
              </c:ext>
            </c:extLst>
          </c:dPt>
          <c:dPt>
            <c:idx val="1871"/>
            <c:bubble3D val="0"/>
            <c:spPr>
              <a:solidFill>
                <a:schemeClr val="accent1">
                  <a:shade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9F-229A-4E79-9A32-AFAA0A6CB6E0}"/>
              </c:ext>
            </c:extLst>
          </c:dPt>
          <c:dPt>
            <c:idx val="1872"/>
            <c:bubble3D val="0"/>
            <c:spPr>
              <a:solidFill>
                <a:schemeClr val="accent1">
                  <a:shade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A1-229A-4E79-9A32-AFAA0A6CB6E0}"/>
              </c:ext>
            </c:extLst>
          </c:dPt>
          <c:dPt>
            <c:idx val="1873"/>
            <c:bubble3D val="0"/>
            <c:spPr>
              <a:solidFill>
                <a:schemeClr val="accent1">
                  <a:shade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A3-229A-4E79-9A32-AFAA0A6CB6E0}"/>
              </c:ext>
            </c:extLst>
          </c:dPt>
          <c:dPt>
            <c:idx val="1874"/>
            <c:bubble3D val="0"/>
            <c:spPr>
              <a:solidFill>
                <a:schemeClr val="accent1">
                  <a:shade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A5-229A-4E79-9A32-AFAA0A6CB6E0}"/>
              </c:ext>
            </c:extLst>
          </c:dPt>
          <c:dPt>
            <c:idx val="1875"/>
            <c:bubble3D val="0"/>
            <c:spPr>
              <a:solidFill>
                <a:schemeClr val="accent1">
                  <a:shade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A7-229A-4E79-9A32-AFAA0A6CB6E0}"/>
              </c:ext>
            </c:extLst>
          </c:dPt>
          <c:dPt>
            <c:idx val="1876"/>
            <c:bubble3D val="0"/>
            <c:spPr>
              <a:solidFill>
                <a:schemeClr val="accent1">
                  <a:shade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A9-229A-4E79-9A32-AFAA0A6CB6E0}"/>
              </c:ext>
            </c:extLst>
          </c:dPt>
          <c:dPt>
            <c:idx val="1877"/>
            <c:bubble3D val="0"/>
            <c:spPr>
              <a:solidFill>
                <a:schemeClr val="accent1">
                  <a:shade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AB-229A-4E79-9A32-AFAA0A6CB6E0}"/>
              </c:ext>
            </c:extLst>
          </c:dPt>
          <c:dPt>
            <c:idx val="1878"/>
            <c:bubble3D val="0"/>
            <c:spPr>
              <a:solidFill>
                <a:schemeClr val="accent1">
                  <a:shade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AD-229A-4E79-9A32-AFAA0A6CB6E0}"/>
              </c:ext>
            </c:extLst>
          </c:dPt>
          <c:dPt>
            <c:idx val="1879"/>
            <c:bubble3D val="0"/>
            <c:spPr>
              <a:solidFill>
                <a:schemeClr val="accent1">
                  <a:shade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AF-229A-4E79-9A32-AFAA0A6CB6E0}"/>
              </c:ext>
            </c:extLst>
          </c:dPt>
          <c:dPt>
            <c:idx val="1880"/>
            <c:bubble3D val="0"/>
            <c:spPr>
              <a:solidFill>
                <a:schemeClr val="accent1">
                  <a:shade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B1-229A-4E79-9A32-AFAA0A6CB6E0}"/>
              </c:ext>
            </c:extLst>
          </c:dPt>
          <c:dPt>
            <c:idx val="1881"/>
            <c:bubble3D val="0"/>
            <c:spPr>
              <a:solidFill>
                <a:schemeClr val="accent1">
                  <a:shade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B3-229A-4E79-9A32-AFAA0A6CB6E0}"/>
              </c:ext>
            </c:extLst>
          </c:dPt>
          <c:dPt>
            <c:idx val="1882"/>
            <c:bubble3D val="0"/>
            <c:spPr>
              <a:solidFill>
                <a:schemeClr val="accent1">
                  <a:shade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B5-229A-4E79-9A32-AFAA0A6CB6E0}"/>
              </c:ext>
            </c:extLst>
          </c:dPt>
          <c:dPt>
            <c:idx val="1883"/>
            <c:bubble3D val="0"/>
            <c:spPr>
              <a:solidFill>
                <a:schemeClr val="accent1">
                  <a:shade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B7-229A-4E79-9A32-AFAA0A6CB6E0}"/>
              </c:ext>
            </c:extLst>
          </c:dPt>
          <c:dPt>
            <c:idx val="1884"/>
            <c:bubble3D val="0"/>
            <c:spPr>
              <a:solidFill>
                <a:schemeClr val="accent1">
                  <a:shade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B9-229A-4E79-9A32-AFAA0A6CB6E0}"/>
              </c:ext>
            </c:extLst>
          </c:dPt>
          <c:dPt>
            <c:idx val="1885"/>
            <c:bubble3D val="0"/>
            <c:spPr>
              <a:solidFill>
                <a:schemeClr val="accent1">
                  <a:shade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BB-229A-4E79-9A32-AFAA0A6CB6E0}"/>
              </c:ext>
            </c:extLst>
          </c:dPt>
          <c:dPt>
            <c:idx val="1886"/>
            <c:bubble3D val="0"/>
            <c:spPr>
              <a:solidFill>
                <a:schemeClr val="accent1">
                  <a:shade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BD-229A-4E79-9A32-AFAA0A6CB6E0}"/>
              </c:ext>
            </c:extLst>
          </c:dPt>
          <c:dPt>
            <c:idx val="1887"/>
            <c:bubble3D val="0"/>
            <c:spPr>
              <a:solidFill>
                <a:schemeClr val="accent1">
                  <a:shade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BF-229A-4E79-9A32-AFAA0A6CB6E0}"/>
              </c:ext>
            </c:extLst>
          </c:dPt>
          <c:dPt>
            <c:idx val="1888"/>
            <c:bubble3D val="0"/>
            <c:spPr>
              <a:solidFill>
                <a:schemeClr val="accent1">
                  <a:shade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C1-229A-4E79-9A32-AFAA0A6CB6E0}"/>
              </c:ext>
            </c:extLst>
          </c:dPt>
          <c:dPt>
            <c:idx val="1889"/>
            <c:bubble3D val="0"/>
            <c:spPr>
              <a:solidFill>
                <a:schemeClr val="accent1">
                  <a:shade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C3-229A-4E79-9A32-AFAA0A6CB6E0}"/>
              </c:ext>
            </c:extLst>
          </c:dPt>
          <c:dPt>
            <c:idx val="1890"/>
            <c:bubble3D val="0"/>
            <c:spPr>
              <a:solidFill>
                <a:schemeClr val="accent1">
                  <a:shade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C5-229A-4E79-9A32-AFAA0A6CB6E0}"/>
              </c:ext>
            </c:extLst>
          </c:dPt>
          <c:dPt>
            <c:idx val="1891"/>
            <c:bubble3D val="0"/>
            <c:spPr>
              <a:solidFill>
                <a:schemeClr val="accent1">
                  <a:shade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C7-229A-4E79-9A32-AFAA0A6CB6E0}"/>
              </c:ext>
            </c:extLst>
          </c:dPt>
          <c:dPt>
            <c:idx val="1892"/>
            <c:bubble3D val="0"/>
            <c:spPr>
              <a:solidFill>
                <a:schemeClr val="accent1">
                  <a:shade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C9-229A-4E79-9A32-AFAA0A6CB6E0}"/>
              </c:ext>
            </c:extLst>
          </c:dPt>
          <c:dPt>
            <c:idx val="1893"/>
            <c:bubble3D val="0"/>
            <c:spPr>
              <a:solidFill>
                <a:schemeClr val="accent1">
                  <a:shade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CB-229A-4E79-9A32-AFAA0A6CB6E0}"/>
              </c:ext>
            </c:extLst>
          </c:dPt>
          <c:dPt>
            <c:idx val="1894"/>
            <c:bubble3D val="0"/>
            <c:spPr>
              <a:solidFill>
                <a:schemeClr val="accent1">
                  <a:shade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CD-229A-4E79-9A32-AFAA0A6CB6E0}"/>
              </c:ext>
            </c:extLst>
          </c:dPt>
          <c:dPt>
            <c:idx val="1895"/>
            <c:bubble3D val="0"/>
            <c:spPr>
              <a:solidFill>
                <a:schemeClr val="accent1">
                  <a:shade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CF-229A-4E79-9A32-AFAA0A6CB6E0}"/>
              </c:ext>
            </c:extLst>
          </c:dPt>
          <c:dPt>
            <c:idx val="1896"/>
            <c:bubble3D val="0"/>
            <c:spPr>
              <a:solidFill>
                <a:schemeClr val="accent1">
                  <a:shade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D1-229A-4E79-9A32-AFAA0A6CB6E0}"/>
              </c:ext>
            </c:extLst>
          </c:dPt>
          <c:dPt>
            <c:idx val="1897"/>
            <c:bubble3D val="0"/>
            <c:spPr>
              <a:solidFill>
                <a:schemeClr val="accent1">
                  <a:shade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D3-229A-4E79-9A32-AFAA0A6CB6E0}"/>
              </c:ext>
            </c:extLst>
          </c:dPt>
          <c:dPt>
            <c:idx val="1898"/>
            <c:bubble3D val="0"/>
            <c:spPr>
              <a:solidFill>
                <a:schemeClr val="accent1">
                  <a:shade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D5-229A-4E79-9A32-AFAA0A6CB6E0}"/>
              </c:ext>
            </c:extLst>
          </c:dPt>
          <c:dPt>
            <c:idx val="1899"/>
            <c:bubble3D val="0"/>
            <c:spPr>
              <a:solidFill>
                <a:schemeClr val="accent1">
                  <a:shade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D7-229A-4E79-9A32-AFAA0A6CB6E0}"/>
              </c:ext>
            </c:extLst>
          </c:dPt>
          <c:dPt>
            <c:idx val="1900"/>
            <c:bubble3D val="0"/>
            <c:spPr>
              <a:solidFill>
                <a:schemeClr val="accent1">
                  <a:shade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D9-229A-4E79-9A32-AFAA0A6CB6E0}"/>
              </c:ext>
            </c:extLst>
          </c:dPt>
          <c:dPt>
            <c:idx val="1901"/>
            <c:bubble3D val="0"/>
            <c:spPr>
              <a:solidFill>
                <a:schemeClr val="accent1">
                  <a:shade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DB-229A-4E79-9A32-AFAA0A6CB6E0}"/>
              </c:ext>
            </c:extLst>
          </c:dPt>
          <c:dPt>
            <c:idx val="1902"/>
            <c:bubble3D val="0"/>
            <c:spPr>
              <a:solidFill>
                <a:schemeClr val="accent1">
                  <a:shade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DD-229A-4E79-9A32-AFAA0A6CB6E0}"/>
              </c:ext>
            </c:extLst>
          </c:dPt>
          <c:dPt>
            <c:idx val="1903"/>
            <c:bubble3D val="0"/>
            <c:spPr>
              <a:solidFill>
                <a:schemeClr val="accent1">
                  <a:shade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DF-229A-4E79-9A32-AFAA0A6CB6E0}"/>
              </c:ext>
            </c:extLst>
          </c:dPt>
          <c:dPt>
            <c:idx val="1904"/>
            <c:bubble3D val="0"/>
            <c:spPr>
              <a:solidFill>
                <a:schemeClr val="accent1">
                  <a:shade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E1-229A-4E79-9A32-AFAA0A6CB6E0}"/>
              </c:ext>
            </c:extLst>
          </c:dPt>
          <c:dPt>
            <c:idx val="1905"/>
            <c:bubble3D val="0"/>
            <c:spPr>
              <a:solidFill>
                <a:schemeClr val="accent1">
                  <a:shade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E3-229A-4E79-9A32-AFAA0A6CB6E0}"/>
              </c:ext>
            </c:extLst>
          </c:dPt>
          <c:dPt>
            <c:idx val="1906"/>
            <c:bubble3D val="0"/>
            <c:spPr>
              <a:solidFill>
                <a:schemeClr val="accent1">
                  <a:shade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E5-229A-4E79-9A32-AFAA0A6CB6E0}"/>
              </c:ext>
            </c:extLst>
          </c:dPt>
          <c:dPt>
            <c:idx val="1907"/>
            <c:bubble3D val="0"/>
            <c:spPr>
              <a:solidFill>
                <a:schemeClr val="accent1">
                  <a:shade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E7-229A-4E79-9A32-AFAA0A6CB6E0}"/>
              </c:ext>
            </c:extLst>
          </c:dPt>
          <c:dPt>
            <c:idx val="1908"/>
            <c:bubble3D val="0"/>
            <c:spPr>
              <a:solidFill>
                <a:schemeClr val="accent1">
                  <a:shade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E9-229A-4E79-9A32-AFAA0A6CB6E0}"/>
              </c:ext>
            </c:extLst>
          </c:dPt>
          <c:dPt>
            <c:idx val="1909"/>
            <c:bubble3D val="0"/>
            <c:spPr>
              <a:solidFill>
                <a:schemeClr val="accent1">
                  <a:shade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EB-229A-4E79-9A32-AFAA0A6CB6E0}"/>
              </c:ext>
            </c:extLst>
          </c:dPt>
          <c:dPt>
            <c:idx val="1910"/>
            <c:bubble3D val="0"/>
            <c:spPr>
              <a:solidFill>
                <a:schemeClr val="accent1">
                  <a:shade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ED-229A-4E79-9A32-AFAA0A6CB6E0}"/>
              </c:ext>
            </c:extLst>
          </c:dPt>
          <c:dPt>
            <c:idx val="1911"/>
            <c:bubble3D val="0"/>
            <c:spPr>
              <a:solidFill>
                <a:schemeClr val="accent1">
                  <a:shade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EF-229A-4E79-9A32-AFAA0A6CB6E0}"/>
              </c:ext>
            </c:extLst>
          </c:dPt>
          <c:dPt>
            <c:idx val="1912"/>
            <c:bubble3D val="0"/>
            <c:spPr>
              <a:solidFill>
                <a:schemeClr val="accent1">
                  <a:shade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F1-229A-4E79-9A32-AFAA0A6CB6E0}"/>
              </c:ext>
            </c:extLst>
          </c:dPt>
          <c:dPt>
            <c:idx val="1913"/>
            <c:bubble3D val="0"/>
            <c:spPr>
              <a:solidFill>
                <a:schemeClr val="accent1">
                  <a:shade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F3-229A-4E79-9A32-AFAA0A6CB6E0}"/>
              </c:ext>
            </c:extLst>
          </c:dPt>
          <c:dPt>
            <c:idx val="1914"/>
            <c:bubble3D val="0"/>
            <c:spPr>
              <a:solidFill>
                <a:schemeClr val="accent1">
                  <a:shade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F5-229A-4E79-9A32-AFAA0A6CB6E0}"/>
              </c:ext>
            </c:extLst>
          </c:dPt>
          <c:dPt>
            <c:idx val="1915"/>
            <c:bubble3D val="0"/>
            <c:spPr>
              <a:solidFill>
                <a:schemeClr val="accent1">
                  <a:shade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F7-229A-4E79-9A32-AFAA0A6CB6E0}"/>
              </c:ext>
            </c:extLst>
          </c:dPt>
          <c:dPt>
            <c:idx val="1916"/>
            <c:bubble3D val="0"/>
            <c:spPr>
              <a:solidFill>
                <a:schemeClr val="accent1">
                  <a:shade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F9-229A-4E79-9A32-AFAA0A6CB6E0}"/>
              </c:ext>
            </c:extLst>
          </c:dPt>
          <c:dPt>
            <c:idx val="1917"/>
            <c:bubble3D val="0"/>
            <c:spPr>
              <a:solidFill>
                <a:schemeClr val="accent1">
                  <a:shade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FB-229A-4E79-9A32-AFAA0A6CB6E0}"/>
              </c:ext>
            </c:extLst>
          </c:dPt>
          <c:dPt>
            <c:idx val="1918"/>
            <c:bubble3D val="0"/>
            <c:spPr>
              <a:solidFill>
                <a:schemeClr val="accent1">
                  <a:shade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FD-229A-4E79-9A32-AFAA0A6CB6E0}"/>
              </c:ext>
            </c:extLst>
          </c:dPt>
          <c:dPt>
            <c:idx val="1919"/>
            <c:bubble3D val="0"/>
            <c:spPr>
              <a:solidFill>
                <a:schemeClr val="accent1">
                  <a:shade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FF-229A-4E79-9A32-AFAA0A6CB6E0}"/>
              </c:ext>
            </c:extLst>
          </c:dPt>
          <c:dPt>
            <c:idx val="1920"/>
            <c:bubble3D val="0"/>
            <c:spPr>
              <a:solidFill>
                <a:schemeClr val="accent1">
                  <a:shade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01-229A-4E79-9A32-AFAA0A6CB6E0}"/>
              </c:ext>
            </c:extLst>
          </c:dPt>
          <c:dPt>
            <c:idx val="1921"/>
            <c:bubble3D val="0"/>
            <c:spPr>
              <a:solidFill>
                <a:schemeClr val="accent1">
                  <a:shade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03-229A-4E79-9A32-AFAA0A6CB6E0}"/>
              </c:ext>
            </c:extLst>
          </c:dPt>
          <c:dPt>
            <c:idx val="1922"/>
            <c:bubble3D val="0"/>
            <c:spPr>
              <a:solidFill>
                <a:schemeClr val="accent1">
                  <a:shade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05-229A-4E79-9A32-AFAA0A6CB6E0}"/>
              </c:ext>
            </c:extLst>
          </c:dPt>
          <c:dPt>
            <c:idx val="1923"/>
            <c:bubble3D val="0"/>
            <c:spPr>
              <a:solidFill>
                <a:schemeClr val="accent1">
                  <a:shade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07-229A-4E79-9A32-AFAA0A6CB6E0}"/>
              </c:ext>
            </c:extLst>
          </c:dPt>
          <c:dPt>
            <c:idx val="1924"/>
            <c:bubble3D val="0"/>
            <c:spPr>
              <a:solidFill>
                <a:schemeClr val="accent1">
                  <a:shade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09-229A-4E79-9A32-AFAA0A6CB6E0}"/>
              </c:ext>
            </c:extLst>
          </c:dPt>
          <c:dPt>
            <c:idx val="1925"/>
            <c:bubble3D val="0"/>
            <c:spPr>
              <a:solidFill>
                <a:schemeClr val="accent1">
                  <a:shade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0B-229A-4E79-9A32-AFAA0A6CB6E0}"/>
              </c:ext>
            </c:extLst>
          </c:dPt>
          <c:dPt>
            <c:idx val="1926"/>
            <c:bubble3D val="0"/>
            <c:spPr>
              <a:solidFill>
                <a:schemeClr val="accent1">
                  <a:shade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0D-229A-4E79-9A32-AFAA0A6CB6E0}"/>
              </c:ext>
            </c:extLst>
          </c:dPt>
          <c:dPt>
            <c:idx val="1927"/>
            <c:bubble3D val="0"/>
            <c:spPr>
              <a:solidFill>
                <a:schemeClr val="accent1">
                  <a:shade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0F-229A-4E79-9A32-AFAA0A6CB6E0}"/>
              </c:ext>
            </c:extLst>
          </c:dPt>
          <c:dPt>
            <c:idx val="1928"/>
            <c:bubble3D val="0"/>
            <c:spPr>
              <a:solidFill>
                <a:schemeClr val="accent1">
                  <a:shade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11-229A-4E79-9A32-AFAA0A6CB6E0}"/>
              </c:ext>
            </c:extLst>
          </c:dPt>
          <c:dPt>
            <c:idx val="1929"/>
            <c:bubble3D val="0"/>
            <c:spPr>
              <a:solidFill>
                <a:schemeClr val="accent1">
                  <a:shade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13-229A-4E79-9A32-AFAA0A6CB6E0}"/>
              </c:ext>
            </c:extLst>
          </c:dPt>
          <c:dPt>
            <c:idx val="1930"/>
            <c:bubble3D val="0"/>
            <c:spPr>
              <a:solidFill>
                <a:schemeClr val="accent1">
                  <a:shade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15-229A-4E79-9A32-AFAA0A6CB6E0}"/>
              </c:ext>
            </c:extLst>
          </c:dPt>
          <c:dPt>
            <c:idx val="1931"/>
            <c:bubble3D val="0"/>
            <c:spPr>
              <a:solidFill>
                <a:schemeClr val="accent1">
                  <a:shade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17-229A-4E79-9A32-AFAA0A6CB6E0}"/>
              </c:ext>
            </c:extLst>
          </c:dPt>
          <c:dPt>
            <c:idx val="1932"/>
            <c:bubble3D val="0"/>
            <c:spPr>
              <a:solidFill>
                <a:schemeClr val="accent1">
                  <a:shade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19-229A-4E79-9A32-AFAA0A6CB6E0}"/>
              </c:ext>
            </c:extLst>
          </c:dPt>
          <c:dPt>
            <c:idx val="1933"/>
            <c:bubble3D val="0"/>
            <c:spPr>
              <a:solidFill>
                <a:schemeClr val="accent1">
                  <a:shade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1B-229A-4E79-9A32-AFAA0A6CB6E0}"/>
              </c:ext>
            </c:extLst>
          </c:dPt>
          <c:dPt>
            <c:idx val="1934"/>
            <c:bubble3D val="0"/>
            <c:spPr>
              <a:solidFill>
                <a:schemeClr val="accent1">
                  <a:shade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1D-229A-4E79-9A32-AFAA0A6CB6E0}"/>
              </c:ext>
            </c:extLst>
          </c:dPt>
          <c:dPt>
            <c:idx val="1935"/>
            <c:bubble3D val="0"/>
            <c:spPr>
              <a:solidFill>
                <a:schemeClr val="accent1">
                  <a:shade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1F-229A-4E79-9A32-AFAA0A6CB6E0}"/>
              </c:ext>
            </c:extLst>
          </c:dPt>
          <c:dPt>
            <c:idx val="1936"/>
            <c:bubble3D val="0"/>
            <c:spPr>
              <a:solidFill>
                <a:schemeClr val="accent1">
                  <a:shade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21-229A-4E79-9A32-AFAA0A6CB6E0}"/>
              </c:ext>
            </c:extLst>
          </c:dPt>
          <c:dPt>
            <c:idx val="1937"/>
            <c:bubble3D val="0"/>
            <c:spPr>
              <a:solidFill>
                <a:schemeClr val="accent1">
                  <a:shade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23-229A-4E79-9A32-AFAA0A6CB6E0}"/>
              </c:ext>
            </c:extLst>
          </c:dPt>
          <c:dPt>
            <c:idx val="1938"/>
            <c:bubble3D val="0"/>
            <c:spPr>
              <a:solidFill>
                <a:schemeClr val="accent1">
                  <a:shade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25-229A-4E79-9A32-AFAA0A6CB6E0}"/>
              </c:ext>
            </c:extLst>
          </c:dPt>
          <c:dPt>
            <c:idx val="1939"/>
            <c:bubble3D val="0"/>
            <c:spPr>
              <a:solidFill>
                <a:schemeClr val="accent1">
                  <a:shade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27-229A-4E79-9A32-AFAA0A6CB6E0}"/>
              </c:ext>
            </c:extLst>
          </c:dPt>
          <c:dPt>
            <c:idx val="1940"/>
            <c:bubble3D val="0"/>
            <c:spPr>
              <a:solidFill>
                <a:schemeClr val="accent1">
                  <a:shade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29-229A-4E79-9A32-AFAA0A6CB6E0}"/>
              </c:ext>
            </c:extLst>
          </c:dPt>
          <c:dPt>
            <c:idx val="1941"/>
            <c:bubble3D val="0"/>
            <c:spPr>
              <a:solidFill>
                <a:schemeClr val="accent1">
                  <a:shade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2B-229A-4E79-9A32-AFAA0A6CB6E0}"/>
              </c:ext>
            </c:extLst>
          </c:dPt>
          <c:dPt>
            <c:idx val="1942"/>
            <c:bubble3D val="0"/>
            <c:spPr>
              <a:solidFill>
                <a:schemeClr val="accent1">
                  <a:shade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2D-229A-4E79-9A32-AFAA0A6CB6E0}"/>
              </c:ext>
            </c:extLst>
          </c:dPt>
          <c:dPt>
            <c:idx val="1943"/>
            <c:bubble3D val="0"/>
            <c:spPr>
              <a:solidFill>
                <a:schemeClr val="accent1">
                  <a:shade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2F-229A-4E79-9A32-AFAA0A6CB6E0}"/>
              </c:ext>
            </c:extLst>
          </c:dPt>
          <c:dPt>
            <c:idx val="1944"/>
            <c:bubble3D val="0"/>
            <c:spPr>
              <a:solidFill>
                <a:schemeClr val="accent1">
                  <a:shade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31-229A-4E79-9A32-AFAA0A6CB6E0}"/>
              </c:ext>
            </c:extLst>
          </c:dPt>
          <c:dPt>
            <c:idx val="1945"/>
            <c:bubble3D val="0"/>
            <c:spPr>
              <a:solidFill>
                <a:schemeClr val="accent1">
                  <a:shade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33-229A-4E79-9A32-AFAA0A6CB6E0}"/>
              </c:ext>
            </c:extLst>
          </c:dPt>
          <c:dPt>
            <c:idx val="1946"/>
            <c:bubble3D val="0"/>
            <c:spPr>
              <a:solidFill>
                <a:schemeClr val="accent1">
                  <a:shade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35-229A-4E79-9A32-AFAA0A6CB6E0}"/>
              </c:ext>
            </c:extLst>
          </c:dPt>
          <c:dPt>
            <c:idx val="1947"/>
            <c:bubble3D val="0"/>
            <c:spPr>
              <a:solidFill>
                <a:schemeClr val="accent1">
                  <a:shade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37-229A-4E79-9A32-AFAA0A6CB6E0}"/>
              </c:ext>
            </c:extLst>
          </c:dPt>
          <c:dPt>
            <c:idx val="1948"/>
            <c:bubble3D val="0"/>
            <c:spPr>
              <a:solidFill>
                <a:schemeClr val="accent1">
                  <a:shade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39-229A-4E79-9A32-AFAA0A6CB6E0}"/>
              </c:ext>
            </c:extLst>
          </c:dPt>
          <c:dPt>
            <c:idx val="1949"/>
            <c:bubble3D val="0"/>
            <c:spPr>
              <a:solidFill>
                <a:schemeClr val="accent1">
                  <a:shade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3B-229A-4E79-9A32-AFAA0A6CB6E0}"/>
              </c:ext>
            </c:extLst>
          </c:dPt>
          <c:dPt>
            <c:idx val="1950"/>
            <c:bubble3D val="0"/>
            <c:spPr>
              <a:solidFill>
                <a:schemeClr val="accent1">
                  <a:shade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3D-229A-4E79-9A32-AFAA0A6CB6E0}"/>
              </c:ext>
            </c:extLst>
          </c:dPt>
          <c:dPt>
            <c:idx val="1951"/>
            <c:bubble3D val="0"/>
            <c:spPr>
              <a:solidFill>
                <a:schemeClr val="accent1">
                  <a:shade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3F-229A-4E79-9A32-AFAA0A6CB6E0}"/>
              </c:ext>
            </c:extLst>
          </c:dPt>
          <c:dPt>
            <c:idx val="1952"/>
            <c:bubble3D val="0"/>
            <c:spPr>
              <a:solidFill>
                <a:schemeClr val="accent1">
                  <a:shade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41-229A-4E79-9A32-AFAA0A6CB6E0}"/>
              </c:ext>
            </c:extLst>
          </c:dPt>
          <c:dPt>
            <c:idx val="1953"/>
            <c:bubble3D val="0"/>
            <c:spPr>
              <a:solidFill>
                <a:schemeClr val="accent1">
                  <a:shade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43-229A-4E79-9A32-AFAA0A6CB6E0}"/>
              </c:ext>
            </c:extLst>
          </c:dPt>
          <c:dPt>
            <c:idx val="1954"/>
            <c:bubble3D val="0"/>
            <c:spPr>
              <a:solidFill>
                <a:schemeClr val="accent1">
                  <a:shade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45-229A-4E79-9A32-AFAA0A6CB6E0}"/>
              </c:ext>
            </c:extLst>
          </c:dPt>
          <c:dPt>
            <c:idx val="1955"/>
            <c:bubble3D val="0"/>
            <c:spPr>
              <a:solidFill>
                <a:schemeClr val="accent1">
                  <a:shade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47-229A-4E79-9A32-AFAA0A6CB6E0}"/>
              </c:ext>
            </c:extLst>
          </c:dPt>
          <c:dPt>
            <c:idx val="1956"/>
            <c:bubble3D val="0"/>
            <c:spPr>
              <a:solidFill>
                <a:schemeClr val="accent1">
                  <a:shade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49-229A-4E79-9A32-AFAA0A6CB6E0}"/>
              </c:ext>
            </c:extLst>
          </c:dPt>
          <c:dPt>
            <c:idx val="1957"/>
            <c:bubble3D val="0"/>
            <c:spPr>
              <a:solidFill>
                <a:schemeClr val="accent1">
                  <a:shade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4B-229A-4E79-9A32-AFAA0A6CB6E0}"/>
              </c:ext>
            </c:extLst>
          </c:dPt>
          <c:dPt>
            <c:idx val="1958"/>
            <c:bubble3D val="0"/>
            <c:spPr>
              <a:solidFill>
                <a:schemeClr val="accent1">
                  <a:shade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4D-229A-4E79-9A32-AFAA0A6CB6E0}"/>
              </c:ext>
            </c:extLst>
          </c:dPt>
          <c:dPt>
            <c:idx val="1959"/>
            <c:bubble3D val="0"/>
            <c:spPr>
              <a:solidFill>
                <a:schemeClr val="accent1">
                  <a:shade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4F-229A-4E79-9A32-AFAA0A6CB6E0}"/>
              </c:ext>
            </c:extLst>
          </c:dPt>
          <c:dPt>
            <c:idx val="1960"/>
            <c:bubble3D val="0"/>
            <c:spPr>
              <a:solidFill>
                <a:schemeClr val="accent1">
                  <a:shade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51-229A-4E79-9A32-AFAA0A6CB6E0}"/>
              </c:ext>
            </c:extLst>
          </c:dPt>
          <c:dPt>
            <c:idx val="1961"/>
            <c:bubble3D val="0"/>
            <c:spPr>
              <a:solidFill>
                <a:schemeClr val="accent1">
                  <a:shade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53-229A-4E79-9A32-AFAA0A6CB6E0}"/>
              </c:ext>
            </c:extLst>
          </c:dPt>
          <c:dPt>
            <c:idx val="1962"/>
            <c:bubble3D val="0"/>
            <c:spPr>
              <a:solidFill>
                <a:schemeClr val="accent1">
                  <a:shade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55-229A-4E79-9A32-AFAA0A6CB6E0}"/>
              </c:ext>
            </c:extLst>
          </c:dPt>
          <c:dPt>
            <c:idx val="1963"/>
            <c:bubble3D val="0"/>
            <c:spPr>
              <a:solidFill>
                <a:schemeClr val="accent1">
                  <a:shade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57-229A-4E79-9A32-AFAA0A6CB6E0}"/>
              </c:ext>
            </c:extLst>
          </c:dPt>
          <c:dPt>
            <c:idx val="1964"/>
            <c:bubble3D val="0"/>
            <c:spPr>
              <a:solidFill>
                <a:schemeClr val="accent1">
                  <a:shade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59-229A-4E79-9A32-AFAA0A6CB6E0}"/>
              </c:ext>
            </c:extLst>
          </c:dPt>
          <c:dPt>
            <c:idx val="1965"/>
            <c:bubble3D val="0"/>
            <c:spPr>
              <a:solidFill>
                <a:schemeClr val="accent1">
                  <a:shade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5B-229A-4E79-9A32-AFAA0A6CB6E0}"/>
              </c:ext>
            </c:extLst>
          </c:dPt>
          <c:dPt>
            <c:idx val="1966"/>
            <c:bubble3D val="0"/>
            <c:spPr>
              <a:solidFill>
                <a:schemeClr val="accent1">
                  <a:shade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5D-229A-4E79-9A32-AFAA0A6CB6E0}"/>
              </c:ext>
            </c:extLst>
          </c:dPt>
          <c:dPt>
            <c:idx val="1967"/>
            <c:bubble3D val="0"/>
            <c:spPr>
              <a:solidFill>
                <a:schemeClr val="accent1">
                  <a:shade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5F-229A-4E79-9A32-AFAA0A6CB6E0}"/>
              </c:ext>
            </c:extLst>
          </c:dPt>
          <c:dPt>
            <c:idx val="1968"/>
            <c:bubble3D val="0"/>
            <c:spPr>
              <a:solidFill>
                <a:schemeClr val="accent1">
                  <a:shade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61-229A-4E79-9A32-AFAA0A6CB6E0}"/>
              </c:ext>
            </c:extLst>
          </c:dPt>
          <c:dPt>
            <c:idx val="1969"/>
            <c:bubble3D val="0"/>
            <c:spPr>
              <a:solidFill>
                <a:schemeClr val="accent1">
                  <a:shade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63-229A-4E79-9A32-AFAA0A6CB6E0}"/>
              </c:ext>
            </c:extLst>
          </c:dPt>
          <c:dPt>
            <c:idx val="1970"/>
            <c:bubble3D val="0"/>
            <c:spPr>
              <a:solidFill>
                <a:schemeClr val="accent1">
                  <a:shade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65-229A-4E79-9A32-AFAA0A6CB6E0}"/>
              </c:ext>
            </c:extLst>
          </c:dPt>
          <c:dPt>
            <c:idx val="1971"/>
            <c:bubble3D val="0"/>
            <c:spPr>
              <a:solidFill>
                <a:schemeClr val="accent1">
                  <a:shade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67-229A-4E79-9A32-AFAA0A6CB6E0}"/>
              </c:ext>
            </c:extLst>
          </c:dPt>
          <c:dPt>
            <c:idx val="1972"/>
            <c:bubble3D val="0"/>
            <c:spPr>
              <a:solidFill>
                <a:schemeClr val="accent1">
                  <a:shade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69-229A-4E79-9A32-AFAA0A6CB6E0}"/>
              </c:ext>
            </c:extLst>
          </c:dPt>
          <c:dPt>
            <c:idx val="1973"/>
            <c:bubble3D val="0"/>
            <c:spPr>
              <a:solidFill>
                <a:schemeClr val="accent1">
                  <a:shade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6B-229A-4E79-9A32-AFAA0A6CB6E0}"/>
              </c:ext>
            </c:extLst>
          </c:dPt>
          <c:dPt>
            <c:idx val="1974"/>
            <c:bubble3D val="0"/>
            <c:spPr>
              <a:solidFill>
                <a:schemeClr val="accent1">
                  <a:shade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6D-229A-4E79-9A32-AFAA0A6CB6E0}"/>
              </c:ext>
            </c:extLst>
          </c:dPt>
          <c:dPt>
            <c:idx val="1975"/>
            <c:bubble3D val="0"/>
            <c:spPr>
              <a:solidFill>
                <a:schemeClr val="accent1">
                  <a:shade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6F-229A-4E79-9A32-AFAA0A6CB6E0}"/>
              </c:ext>
            </c:extLst>
          </c:dPt>
          <c:dPt>
            <c:idx val="1976"/>
            <c:bubble3D val="0"/>
            <c:spPr>
              <a:solidFill>
                <a:schemeClr val="accent1">
                  <a:shade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71-229A-4E79-9A32-AFAA0A6CB6E0}"/>
              </c:ext>
            </c:extLst>
          </c:dPt>
          <c:dPt>
            <c:idx val="1977"/>
            <c:bubble3D val="0"/>
            <c:spPr>
              <a:solidFill>
                <a:schemeClr val="accent1">
                  <a:shade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73-229A-4E79-9A32-AFAA0A6CB6E0}"/>
              </c:ext>
            </c:extLst>
          </c:dPt>
          <c:dPt>
            <c:idx val="1978"/>
            <c:bubble3D val="0"/>
            <c:spPr>
              <a:solidFill>
                <a:schemeClr val="accent1">
                  <a:shade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75-229A-4E79-9A32-AFAA0A6CB6E0}"/>
              </c:ext>
            </c:extLst>
          </c:dPt>
          <c:dPt>
            <c:idx val="1979"/>
            <c:bubble3D val="0"/>
            <c:spPr>
              <a:solidFill>
                <a:schemeClr val="accent1">
                  <a:shade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77-229A-4E79-9A32-AFAA0A6CB6E0}"/>
              </c:ext>
            </c:extLst>
          </c:dPt>
          <c:dPt>
            <c:idx val="1980"/>
            <c:bubble3D val="0"/>
            <c:spPr>
              <a:solidFill>
                <a:schemeClr val="accent1">
                  <a:shade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79-229A-4E79-9A32-AFAA0A6CB6E0}"/>
              </c:ext>
            </c:extLst>
          </c:dPt>
          <c:dPt>
            <c:idx val="1981"/>
            <c:bubble3D val="0"/>
            <c:spPr>
              <a:solidFill>
                <a:schemeClr val="accent1">
                  <a:shade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7B-229A-4E79-9A32-AFAA0A6CB6E0}"/>
              </c:ext>
            </c:extLst>
          </c:dPt>
          <c:dPt>
            <c:idx val="1982"/>
            <c:bubble3D val="0"/>
            <c:spPr>
              <a:solidFill>
                <a:schemeClr val="accent1">
                  <a:shade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7D-229A-4E79-9A32-AFAA0A6CB6E0}"/>
              </c:ext>
            </c:extLst>
          </c:dPt>
          <c:dPt>
            <c:idx val="1983"/>
            <c:bubble3D val="0"/>
            <c:spPr>
              <a:solidFill>
                <a:schemeClr val="accent1">
                  <a:shade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7F-229A-4E79-9A32-AFAA0A6CB6E0}"/>
              </c:ext>
            </c:extLst>
          </c:dPt>
          <c:dPt>
            <c:idx val="1984"/>
            <c:bubble3D val="0"/>
            <c:spPr>
              <a:solidFill>
                <a:schemeClr val="accent1">
                  <a:shade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81-229A-4E79-9A32-AFAA0A6CB6E0}"/>
              </c:ext>
            </c:extLst>
          </c:dPt>
          <c:dPt>
            <c:idx val="1985"/>
            <c:bubble3D val="0"/>
            <c:spPr>
              <a:solidFill>
                <a:schemeClr val="accent1">
                  <a:shade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83-229A-4E79-9A32-AFAA0A6CB6E0}"/>
              </c:ext>
            </c:extLst>
          </c:dPt>
          <c:dPt>
            <c:idx val="1986"/>
            <c:bubble3D val="0"/>
            <c:spPr>
              <a:solidFill>
                <a:schemeClr val="accent1">
                  <a:shade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85-229A-4E79-9A32-AFAA0A6CB6E0}"/>
              </c:ext>
            </c:extLst>
          </c:dPt>
          <c:dPt>
            <c:idx val="1987"/>
            <c:bubble3D val="0"/>
            <c:spPr>
              <a:solidFill>
                <a:schemeClr val="accent1">
                  <a:shade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87-229A-4E79-9A32-AFAA0A6CB6E0}"/>
              </c:ext>
            </c:extLst>
          </c:dPt>
          <c:dPt>
            <c:idx val="1988"/>
            <c:bubble3D val="0"/>
            <c:spPr>
              <a:solidFill>
                <a:schemeClr val="accent1">
                  <a:shade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89-229A-4E79-9A32-AFAA0A6CB6E0}"/>
              </c:ext>
            </c:extLst>
          </c:dPt>
          <c:dPt>
            <c:idx val="1989"/>
            <c:bubble3D val="0"/>
            <c:spPr>
              <a:solidFill>
                <a:schemeClr val="accent1">
                  <a:shade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8B-229A-4E79-9A32-AFAA0A6CB6E0}"/>
              </c:ext>
            </c:extLst>
          </c:dPt>
          <c:dPt>
            <c:idx val="1990"/>
            <c:bubble3D val="0"/>
            <c:spPr>
              <a:solidFill>
                <a:schemeClr val="accent1">
                  <a:shade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8D-229A-4E79-9A32-AFAA0A6CB6E0}"/>
              </c:ext>
            </c:extLst>
          </c:dPt>
          <c:dPt>
            <c:idx val="1991"/>
            <c:bubble3D val="0"/>
            <c:spPr>
              <a:solidFill>
                <a:schemeClr val="accent1">
                  <a:shade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8F-229A-4E79-9A32-AFAA0A6CB6E0}"/>
              </c:ext>
            </c:extLst>
          </c:dPt>
          <c:dPt>
            <c:idx val="1992"/>
            <c:bubble3D val="0"/>
            <c:spPr>
              <a:solidFill>
                <a:schemeClr val="accent1">
                  <a:shade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91-229A-4E79-9A32-AFAA0A6CB6E0}"/>
              </c:ext>
            </c:extLst>
          </c:dPt>
          <c:dPt>
            <c:idx val="1993"/>
            <c:bubble3D val="0"/>
            <c:spPr>
              <a:solidFill>
                <a:schemeClr val="accent1">
                  <a:shade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93-229A-4E79-9A32-AFAA0A6CB6E0}"/>
              </c:ext>
            </c:extLst>
          </c:dPt>
          <c:dPt>
            <c:idx val="1994"/>
            <c:bubble3D val="0"/>
            <c:spPr>
              <a:solidFill>
                <a:schemeClr val="accent1">
                  <a:shade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95-229A-4E79-9A32-AFAA0A6CB6E0}"/>
              </c:ext>
            </c:extLst>
          </c:dPt>
          <c:dPt>
            <c:idx val="1995"/>
            <c:bubble3D val="0"/>
            <c:spPr>
              <a:solidFill>
                <a:schemeClr val="accent1">
                  <a:shade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97-229A-4E79-9A32-AFAA0A6CB6E0}"/>
              </c:ext>
            </c:extLst>
          </c:dPt>
          <c:dPt>
            <c:idx val="1996"/>
            <c:bubble3D val="0"/>
            <c:spPr>
              <a:solidFill>
                <a:schemeClr val="accent1">
                  <a:shade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99-229A-4E79-9A32-AFAA0A6CB6E0}"/>
              </c:ext>
            </c:extLst>
          </c:dPt>
          <c:dPt>
            <c:idx val="1997"/>
            <c:bubble3D val="0"/>
            <c:spPr>
              <a:solidFill>
                <a:schemeClr val="accent1">
                  <a:shade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9B-229A-4E79-9A32-AFAA0A6CB6E0}"/>
              </c:ext>
            </c:extLst>
          </c:dPt>
          <c:dPt>
            <c:idx val="1998"/>
            <c:bubble3D val="0"/>
            <c:spPr>
              <a:solidFill>
                <a:schemeClr val="accent1">
                  <a:shade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9D-229A-4E79-9A32-AFAA0A6CB6E0}"/>
              </c:ext>
            </c:extLst>
          </c:dPt>
          <c:dPt>
            <c:idx val="1999"/>
            <c:bubble3D val="0"/>
            <c:spPr>
              <a:solidFill>
                <a:schemeClr val="accent1">
                  <a:shade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9F-229A-4E79-9A32-AFAA0A6CB6E0}"/>
              </c:ext>
            </c:extLst>
          </c:dPt>
          <c:dPt>
            <c:idx val="2000"/>
            <c:bubble3D val="0"/>
            <c:spPr>
              <a:solidFill>
                <a:schemeClr val="accent1">
                  <a:shade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A1-229A-4E79-9A32-AFAA0A6CB6E0}"/>
              </c:ext>
            </c:extLst>
          </c:dPt>
          <c:dPt>
            <c:idx val="2001"/>
            <c:bubble3D val="0"/>
            <c:spPr>
              <a:solidFill>
                <a:schemeClr val="accent1">
                  <a:shade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A3-229A-4E79-9A32-AFAA0A6CB6E0}"/>
              </c:ext>
            </c:extLst>
          </c:dPt>
          <c:dPt>
            <c:idx val="2002"/>
            <c:bubble3D val="0"/>
            <c:spPr>
              <a:solidFill>
                <a:schemeClr val="accent1">
                  <a:shade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A5-229A-4E79-9A32-AFAA0A6CB6E0}"/>
              </c:ext>
            </c:extLst>
          </c:dPt>
          <c:dPt>
            <c:idx val="2003"/>
            <c:bubble3D val="0"/>
            <c:spPr>
              <a:solidFill>
                <a:schemeClr val="accent1">
                  <a:shade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A7-229A-4E79-9A32-AFAA0A6CB6E0}"/>
              </c:ext>
            </c:extLst>
          </c:dPt>
          <c:dPt>
            <c:idx val="2004"/>
            <c:bubble3D val="0"/>
            <c:spPr>
              <a:solidFill>
                <a:schemeClr val="accent1">
                  <a:shade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A9-229A-4E79-9A32-AFAA0A6CB6E0}"/>
              </c:ext>
            </c:extLst>
          </c:dPt>
          <c:dPt>
            <c:idx val="2005"/>
            <c:bubble3D val="0"/>
            <c:spPr>
              <a:solidFill>
                <a:schemeClr val="accent1">
                  <a:shade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AB-229A-4E79-9A32-AFAA0A6CB6E0}"/>
              </c:ext>
            </c:extLst>
          </c:dPt>
          <c:dPt>
            <c:idx val="2006"/>
            <c:bubble3D val="0"/>
            <c:spPr>
              <a:solidFill>
                <a:schemeClr val="accent1">
                  <a:shade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AD-229A-4E79-9A32-AFAA0A6CB6E0}"/>
              </c:ext>
            </c:extLst>
          </c:dPt>
          <c:dPt>
            <c:idx val="2007"/>
            <c:bubble3D val="0"/>
            <c:spPr>
              <a:solidFill>
                <a:schemeClr val="accent1">
                  <a:shade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AF-229A-4E79-9A32-AFAA0A6CB6E0}"/>
              </c:ext>
            </c:extLst>
          </c:dPt>
          <c:dPt>
            <c:idx val="2008"/>
            <c:bubble3D val="0"/>
            <c:spPr>
              <a:solidFill>
                <a:schemeClr val="accent1">
                  <a:shade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B1-229A-4E79-9A32-AFAA0A6CB6E0}"/>
              </c:ext>
            </c:extLst>
          </c:dPt>
          <c:dPt>
            <c:idx val="2009"/>
            <c:bubble3D val="0"/>
            <c:spPr>
              <a:solidFill>
                <a:schemeClr val="accent1">
                  <a:shade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B3-229A-4E79-9A32-AFAA0A6CB6E0}"/>
              </c:ext>
            </c:extLst>
          </c:dPt>
          <c:dPt>
            <c:idx val="2010"/>
            <c:bubble3D val="0"/>
            <c:spPr>
              <a:solidFill>
                <a:schemeClr val="accent1">
                  <a:shade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B5-229A-4E79-9A32-AFAA0A6CB6E0}"/>
              </c:ext>
            </c:extLst>
          </c:dPt>
          <c:dPt>
            <c:idx val="2011"/>
            <c:bubble3D val="0"/>
            <c:spPr>
              <a:solidFill>
                <a:schemeClr val="accent1">
                  <a:shade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B7-229A-4E79-9A32-AFAA0A6CB6E0}"/>
              </c:ext>
            </c:extLst>
          </c:dPt>
          <c:dPt>
            <c:idx val="2012"/>
            <c:bubble3D val="0"/>
            <c:spPr>
              <a:solidFill>
                <a:schemeClr val="accent1">
                  <a:shade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B9-229A-4E79-9A32-AFAA0A6CB6E0}"/>
              </c:ext>
            </c:extLst>
          </c:dPt>
          <c:dPt>
            <c:idx val="2013"/>
            <c:bubble3D val="0"/>
            <c:spPr>
              <a:solidFill>
                <a:schemeClr val="accent1">
                  <a:shade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BB-229A-4E79-9A32-AFAA0A6CB6E0}"/>
              </c:ext>
            </c:extLst>
          </c:dPt>
          <c:dPt>
            <c:idx val="2014"/>
            <c:bubble3D val="0"/>
            <c:spPr>
              <a:solidFill>
                <a:schemeClr val="accent1">
                  <a:shade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BD-229A-4E79-9A32-AFAA0A6CB6E0}"/>
              </c:ext>
            </c:extLst>
          </c:dPt>
          <c:dPt>
            <c:idx val="2015"/>
            <c:bubble3D val="0"/>
            <c:spPr>
              <a:solidFill>
                <a:schemeClr val="accent1">
                  <a:shade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BF-229A-4E79-9A32-AFAA0A6CB6E0}"/>
              </c:ext>
            </c:extLst>
          </c:dPt>
          <c:dPt>
            <c:idx val="2016"/>
            <c:bubble3D val="0"/>
            <c:spPr>
              <a:solidFill>
                <a:schemeClr val="accent1">
                  <a:shade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C1-229A-4E79-9A32-AFAA0A6CB6E0}"/>
              </c:ext>
            </c:extLst>
          </c:dPt>
          <c:dPt>
            <c:idx val="2017"/>
            <c:bubble3D val="0"/>
            <c:spPr>
              <a:solidFill>
                <a:schemeClr val="accent1">
                  <a:shade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C3-229A-4E79-9A32-AFAA0A6CB6E0}"/>
              </c:ext>
            </c:extLst>
          </c:dPt>
          <c:dPt>
            <c:idx val="2018"/>
            <c:bubble3D val="0"/>
            <c:spPr>
              <a:solidFill>
                <a:schemeClr val="accent1">
                  <a:shade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C5-229A-4E79-9A32-AFAA0A6CB6E0}"/>
              </c:ext>
            </c:extLst>
          </c:dPt>
          <c:dPt>
            <c:idx val="2019"/>
            <c:bubble3D val="0"/>
            <c:spPr>
              <a:solidFill>
                <a:schemeClr val="accent1">
                  <a:shade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C7-229A-4E79-9A32-AFAA0A6CB6E0}"/>
              </c:ext>
            </c:extLst>
          </c:dPt>
          <c:dPt>
            <c:idx val="2020"/>
            <c:bubble3D val="0"/>
            <c:spPr>
              <a:solidFill>
                <a:schemeClr val="accent1">
                  <a:shade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C9-229A-4E79-9A32-AFAA0A6CB6E0}"/>
              </c:ext>
            </c:extLst>
          </c:dPt>
          <c:dPt>
            <c:idx val="2021"/>
            <c:bubble3D val="0"/>
            <c:spPr>
              <a:solidFill>
                <a:schemeClr val="accent1">
                  <a:shade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CB-229A-4E79-9A32-AFAA0A6CB6E0}"/>
              </c:ext>
            </c:extLst>
          </c:dPt>
          <c:dPt>
            <c:idx val="2022"/>
            <c:bubble3D val="0"/>
            <c:spPr>
              <a:solidFill>
                <a:schemeClr val="accent1">
                  <a:shade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CD-229A-4E79-9A32-AFAA0A6CB6E0}"/>
              </c:ext>
            </c:extLst>
          </c:dPt>
          <c:dPt>
            <c:idx val="2023"/>
            <c:bubble3D val="0"/>
            <c:spPr>
              <a:solidFill>
                <a:schemeClr val="accent1">
                  <a:shade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CF-229A-4E79-9A32-AFAA0A6CB6E0}"/>
              </c:ext>
            </c:extLst>
          </c:dPt>
          <c:dPt>
            <c:idx val="2024"/>
            <c:bubble3D val="0"/>
            <c:spPr>
              <a:solidFill>
                <a:schemeClr val="accent1">
                  <a:shade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D1-229A-4E79-9A32-AFAA0A6CB6E0}"/>
              </c:ext>
            </c:extLst>
          </c:dPt>
          <c:dPt>
            <c:idx val="2025"/>
            <c:bubble3D val="0"/>
            <c:spPr>
              <a:solidFill>
                <a:schemeClr val="accent1">
                  <a:shade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D3-229A-4E79-9A32-AFAA0A6CB6E0}"/>
              </c:ext>
            </c:extLst>
          </c:dPt>
          <c:dPt>
            <c:idx val="2026"/>
            <c:bubble3D val="0"/>
            <c:spPr>
              <a:solidFill>
                <a:schemeClr val="accent1">
                  <a:shade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D5-229A-4E79-9A32-AFAA0A6CB6E0}"/>
              </c:ext>
            </c:extLst>
          </c:dPt>
          <c:dPt>
            <c:idx val="2027"/>
            <c:bubble3D val="0"/>
            <c:spPr>
              <a:solidFill>
                <a:schemeClr val="accent1">
                  <a:shade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D7-229A-4E79-9A32-AFAA0A6CB6E0}"/>
              </c:ext>
            </c:extLst>
          </c:dPt>
          <c:dPt>
            <c:idx val="2028"/>
            <c:bubble3D val="0"/>
            <c:spPr>
              <a:solidFill>
                <a:schemeClr val="accent1">
                  <a:shade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D9-229A-4E79-9A32-AFAA0A6CB6E0}"/>
              </c:ext>
            </c:extLst>
          </c:dPt>
          <c:dPt>
            <c:idx val="2029"/>
            <c:bubble3D val="0"/>
            <c:spPr>
              <a:solidFill>
                <a:schemeClr val="accent1">
                  <a:shade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DB-229A-4E79-9A32-AFAA0A6CB6E0}"/>
              </c:ext>
            </c:extLst>
          </c:dPt>
          <c:dPt>
            <c:idx val="2030"/>
            <c:bubble3D val="0"/>
            <c:spPr>
              <a:solidFill>
                <a:schemeClr val="accent1">
                  <a:shade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DD-229A-4E79-9A32-AFAA0A6CB6E0}"/>
              </c:ext>
            </c:extLst>
          </c:dPt>
          <c:dPt>
            <c:idx val="2031"/>
            <c:bubble3D val="0"/>
            <c:spPr>
              <a:solidFill>
                <a:schemeClr val="accent1">
                  <a:shade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DF-229A-4E79-9A32-AFAA0A6CB6E0}"/>
              </c:ext>
            </c:extLst>
          </c:dPt>
          <c:dPt>
            <c:idx val="2032"/>
            <c:bubble3D val="0"/>
            <c:spPr>
              <a:solidFill>
                <a:schemeClr val="accent1">
                  <a:shade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E1-229A-4E79-9A32-AFAA0A6CB6E0}"/>
              </c:ext>
            </c:extLst>
          </c:dPt>
          <c:dPt>
            <c:idx val="2033"/>
            <c:bubble3D val="0"/>
            <c:spPr>
              <a:solidFill>
                <a:schemeClr val="accent1">
                  <a:shade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E3-229A-4E79-9A32-AFAA0A6CB6E0}"/>
              </c:ext>
            </c:extLst>
          </c:dPt>
          <c:dPt>
            <c:idx val="2034"/>
            <c:bubble3D val="0"/>
            <c:spPr>
              <a:solidFill>
                <a:schemeClr val="accent1">
                  <a:shade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E5-229A-4E79-9A32-AFAA0A6CB6E0}"/>
              </c:ext>
            </c:extLst>
          </c:dPt>
          <c:dPt>
            <c:idx val="2035"/>
            <c:bubble3D val="0"/>
            <c:spPr>
              <a:solidFill>
                <a:schemeClr val="accent1">
                  <a:shade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E7-229A-4E79-9A32-AFAA0A6CB6E0}"/>
              </c:ext>
            </c:extLst>
          </c:dPt>
          <c:dPt>
            <c:idx val="2036"/>
            <c:bubble3D val="0"/>
            <c:spPr>
              <a:solidFill>
                <a:schemeClr val="accent1">
                  <a:shade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E9-229A-4E79-9A32-AFAA0A6CB6E0}"/>
              </c:ext>
            </c:extLst>
          </c:dPt>
          <c:dPt>
            <c:idx val="2037"/>
            <c:bubble3D val="0"/>
            <c:spPr>
              <a:solidFill>
                <a:schemeClr val="accent1">
                  <a:shade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EB-229A-4E79-9A32-AFAA0A6CB6E0}"/>
              </c:ext>
            </c:extLst>
          </c:dPt>
          <c:dPt>
            <c:idx val="2038"/>
            <c:bubble3D val="0"/>
            <c:spPr>
              <a:solidFill>
                <a:schemeClr val="accent1">
                  <a:shade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ED-229A-4E79-9A32-AFAA0A6CB6E0}"/>
              </c:ext>
            </c:extLst>
          </c:dPt>
          <c:dPt>
            <c:idx val="2039"/>
            <c:bubble3D val="0"/>
            <c:spPr>
              <a:solidFill>
                <a:schemeClr val="accent1">
                  <a:shade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EF-229A-4E79-9A32-AFAA0A6CB6E0}"/>
              </c:ext>
            </c:extLst>
          </c:dPt>
          <c:dPt>
            <c:idx val="2040"/>
            <c:bubble3D val="0"/>
            <c:spPr>
              <a:solidFill>
                <a:schemeClr val="accent1">
                  <a:shade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F1-229A-4E79-9A32-AFAA0A6CB6E0}"/>
              </c:ext>
            </c:extLst>
          </c:dPt>
          <c:dPt>
            <c:idx val="2041"/>
            <c:bubble3D val="0"/>
            <c:spPr>
              <a:solidFill>
                <a:schemeClr val="accent1">
                  <a:shade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F3-229A-4E79-9A32-AFAA0A6CB6E0}"/>
              </c:ext>
            </c:extLst>
          </c:dPt>
          <c:dPt>
            <c:idx val="2042"/>
            <c:bubble3D val="0"/>
            <c:spPr>
              <a:solidFill>
                <a:schemeClr val="accent1">
                  <a:shade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F5-229A-4E79-9A32-AFAA0A6CB6E0}"/>
              </c:ext>
            </c:extLst>
          </c:dPt>
          <c:dPt>
            <c:idx val="2043"/>
            <c:bubble3D val="0"/>
            <c:spPr>
              <a:solidFill>
                <a:schemeClr val="accent1">
                  <a:shade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F7-229A-4E79-9A32-AFAA0A6CB6E0}"/>
              </c:ext>
            </c:extLst>
          </c:dPt>
          <c:dPt>
            <c:idx val="2044"/>
            <c:bubble3D val="0"/>
            <c:spPr>
              <a:solidFill>
                <a:schemeClr val="accent1">
                  <a:shade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F9-229A-4E79-9A32-AFAA0A6CB6E0}"/>
              </c:ext>
            </c:extLst>
          </c:dPt>
          <c:dPt>
            <c:idx val="2045"/>
            <c:bubble3D val="0"/>
            <c:spPr>
              <a:solidFill>
                <a:schemeClr val="accent1">
                  <a:shade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FB-229A-4E79-9A32-AFAA0A6CB6E0}"/>
              </c:ext>
            </c:extLst>
          </c:dPt>
          <c:dPt>
            <c:idx val="2046"/>
            <c:bubble3D val="0"/>
            <c:spPr>
              <a:solidFill>
                <a:schemeClr val="accent1">
                  <a:shade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FD-229A-4E79-9A32-AFAA0A6CB6E0}"/>
              </c:ext>
            </c:extLst>
          </c:dPt>
          <c:dPt>
            <c:idx val="2047"/>
            <c:bubble3D val="0"/>
            <c:spPr>
              <a:solidFill>
                <a:schemeClr val="accent1">
                  <a:shade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FFF-229A-4E79-9A32-AFAA0A6CB6E0}"/>
              </c:ext>
            </c:extLst>
          </c:dPt>
          <c:dPt>
            <c:idx val="2048"/>
            <c:bubble3D val="0"/>
            <c:spPr>
              <a:solidFill>
                <a:schemeClr val="accent1">
                  <a:shade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01-229A-4E79-9A32-AFAA0A6CB6E0}"/>
              </c:ext>
            </c:extLst>
          </c:dPt>
          <c:dPt>
            <c:idx val="2049"/>
            <c:bubble3D val="0"/>
            <c:spPr>
              <a:solidFill>
                <a:schemeClr val="accent1">
                  <a:shade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03-229A-4E79-9A32-AFAA0A6CB6E0}"/>
              </c:ext>
            </c:extLst>
          </c:dPt>
          <c:dPt>
            <c:idx val="2050"/>
            <c:bubble3D val="0"/>
            <c:spPr>
              <a:solidFill>
                <a:schemeClr val="accent1">
                  <a:shade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05-229A-4E79-9A32-AFAA0A6CB6E0}"/>
              </c:ext>
            </c:extLst>
          </c:dPt>
          <c:dPt>
            <c:idx val="2051"/>
            <c:bubble3D val="0"/>
            <c:spPr>
              <a:solidFill>
                <a:schemeClr val="accent1">
                  <a:shade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07-229A-4E79-9A32-AFAA0A6CB6E0}"/>
              </c:ext>
            </c:extLst>
          </c:dPt>
          <c:dPt>
            <c:idx val="2052"/>
            <c:bubble3D val="0"/>
            <c:spPr>
              <a:solidFill>
                <a:schemeClr val="accent1">
                  <a:shade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09-229A-4E79-9A32-AFAA0A6CB6E0}"/>
              </c:ext>
            </c:extLst>
          </c:dPt>
          <c:dPt>
            <c:idx val="2053"/>
            <c:bubble3D val="0"/>
            <c:spPr>
              <a:solidFill>
                <a:schemeClr val="accent1">
                  <a:shade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0B-229A-4E79-9A32-AFAA0A6CB6E0}"/>
              </c:ext>
            </c:extLst>
          </c:dPt>
          <c:dPt>
            <c:idx val="2054"/>
            <c:bubble3D val="0"/>
            <c:spPr>
              <a:solidFill>
                <a:schemeClr val="accent1">
                  <a:shade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0D-229A-4E79-9A32-AFAA0A6CB6E0}"/>
              </c:ext>
            </c:extLst>
          </c:dPt>
          <c:dPt>
            <c:idx val="2055"/>
            <c:bubble3D val="0"/>
            <c:spPr>
              <a:solidFill>
                <a:schemeClr val="accent1">
                  <a:shade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0F-229A-4E79-9A32-AFAA0A6CB6E0}"/>
              </c:ext>
            </c:extLst>
          </c:dPt>
          <c:dPt>
            <c:idx val="2056"/>
            <c:bubble3D val="0"/>
            <c:spPr>
              <a:solidFill>
                <a:schemeClr val="accent1">
                  <a:shade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11-229A-4E79-9A32-AFAA0A6CB6E0}"/>
              </c:ext>
            </c:extLst>
          </c:dPt>
          <c:dPt>
            <c:idx val="2057"/>
            <c:bubble3D val="0"/>
            <c:spPr>
              <a:solidFill>
                <a:schemeClr val="accent1">
                  <a:shade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13-229A-4E79-9A32-AFAA0A6CB6E0}"/>
              </c:ext>
            </c:extLst>
          </c:dPt>
          <c:dPt>
            <c:idx val="2058"/>
            <c:bubble3D val="0"/>
            <c:spPr>
              <a:solidFill>
                <a:schemeClr val="accent1">
                  <a:shade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15-229A-4E79-9A32-AFAA0A6CB6E0}"/>
              </c:ext>
            </c:extLst>
          </c:dPt>
          <c:dPt>
            <c:idx val="2059"/>
            <c:bubble3D val="0"/>
            <c:spPr>
              <a:solidFill>
                <a:schemeClr val="accent1">
                  <a:shade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17-229A-4E79-9A32-AFAA0A6CB6E0}"/>
              </c:ext>
            </c:extLst>
          </c:dPt>
          <c:dPt>
            <c:idx val="2060"/>
            <c:bubble3D val="0"/>
            <c:spPr>
              <a:solidFill>
                <a:schemeClr val="accent1">
                  <a:shade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19-229A-4E79-9A32-AFAA0A6CB6E0}"/>
              </c:ext>
            </c:extLst>
          </c:dPt>
          <c:dPt>
            <c:idx val="2061"/>
            <c:bubble3D val="0"/>
            <c:spPr>
              <a:solidFill>
                <a:schemeClr val="accent1">
                  <a:shade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1B-229A-4E79-9A32-AFAA0A6CB6E0}"/>
              </c:ext>
            </c:extLst>
          </c:dPt>
          <c:dPt>
            <c:idx val="2062"/>
            <c:bubble3D val="0"/>
            <c:spPr>
              <a:solidFill>
                <a:schemeClr val="accent1">
                  <a:shade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1D-229A-4E79-9A32-AFAA0A6CB6E0}"/>
              </c:ext>
            </c:extLst>
          </c:dPt>
          <c:dPt>
            <c:idx val="2063"/>
            <c:bubble3D val="0"/>
            <c:spPr>
              <a:solidFill>
                <a:schemeClr val="accent1">
                  <a:shade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1F-229A-4E79-9A32-AFAA0A6CB6E0}"/>
              </c:ext>
            </c:extLst>
          </c:dPt>
          <c:dPt>
            <c:idx val="2064"/>
            <c:bubble3D val="0"/>
            <c:spPr>
              <a:solidFill>
                <a:schemeClr val="accent1">
                  <a:shade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21-229A-4E79-9A32-AFAA0A6CB6E0}"/>
              </c:ext>
            </c:extLst>
          </c:dPt>
          <c:dPt>
            <c:idx val="2065"/>
            <c:bubble3D val="0"/>
            <c:spPr>
              <a:solidFill>
                <a:schemeClr val="accent1">
                  <a:shade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23-229A-4E79-9A32-AFAA0A6CB6E0}"/>
              </c:ext>
            </c:extLst>
          </c:dPt>
          <c:dPt>
            <c:idx val="2066"/>
            <c:bubble3D val="0"/>
            <c:spPr>
              <a:solidFill>
                <a:schemeClr val="accent1">
                  <a:shade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25-229A-4E79-9A32-AFAA0A6CB6E0}"/>
              </c:ext>
            </c:extLst>
          </c:dPt>
          <c:dPt>
            <c:idx val="2067"/>
            <c:bubble3D val="0"/>
            <c:spPr>
              <a:solidFill>
                <a:schemeClr val="accent1">
                  <a:shade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27-229A-4E79-9A32-AFAA0A6CB6E0}"/>
              </c:ext>
            </c:extLst>
          </c:dPt>
          <c:dPt>
            <c:idx val="2068"/>
            <c:bubble3D val="0"/>
            <c:spPr>
              <a:solidFill>
                <a:schemeClr val="accent1">
                  <a:shade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29-229A-4E79-9A32-AFAA0A6CB6E0}"/>
              </c:ext>
            </c:extLst>
          </c:dPt>
          <c:dPt>
            <c:idx val="2069"/>
            <c:bubble3D val="0"/>
            <c:spPr>
              <a:solidFill>
                <a:schemeClr val="accent1">
                  <a:shade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2B-229A-4E79-9A32-AFAA0A6CB6E0}"/>
              </c:ext>
            </c:extLst>
          </c:dPt>
          <c:dPt>
            <c:idx val="2070"/>
            <c:bubble3D val="0"/>
            <c:spPr>
              <a:solidFill>
                <a:schemeClr val="accent1">
                  <a:shade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2D-229A-4E79-9A32-AFAA0A6CB6E0}"/>
              </c:ext>
            </c:extLst>
          </c:dPt>
          <c:dPt>
            <c:idx val="2071"/>
            <c:bubble3D val="0"/>
            <c:spPr>
              <a:solidFill>
                <a:schemeClr val="accent1">
                  <a:shade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2F-229A-4E79-9A32-AFAA0A6CB6E0}"/>
              </c:ext>
            </c:extLst>
          </c:dPt>
          <c:dPt>
            <c:idx val="2072"/>
            <c:bubble3D val="0"/>
            <c:spPr>
              <a:solidFill>
                <a:schemeClr val="accent1">
                  <a:shade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31-229A-4E79-9A32-AFAA0A6CB6E0}"/>
              </c:ext>
            </c:extLst>
          </c:dPt>
          <c:dPt>
            <c:idx val="2073"/>
            <c:bubble3D val="0"/>
            <c:spPr>
              <a:solidFill>
                <a:schemeClr val="accent1">
                  <a:shade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33-229A-4E79-9A32-AFAA0A6CB6E0}"/>
              </c:ext>
            </c:extLst>
          </c:dPt>
          <c:dPt>
            <c:idx val="2074"/>
            <c:bubble3D val="0"/>
            <c:spPr>
              <a:solidFill>
                <a:schemeClr val="accent1">
                  <a:shade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35-229A-4E79-9A32-AFAA0A6CB6E0}"/>
              </c:ext>
            </c:extLst>
          </c:dPt>
          <c:dPt>
            <c:idx val="2075"/>
            <c:bubble3D val="0"/>
            <c:spPr>
              <a:solidFill>
                <a:schemeClr val="accent1">
                  <a:shade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37-229A-4E79-9A32-AFAA0A6CB6E0}"/>
              </c:ext>
            </c:extLst>
          </c:dPt>
          <c:dPt>
            <c:idx val="2076"/>
            <c:bubble3D val="0"/>
            <c:spPr>
              <a:solidFill>
                <a:schemeClr val="accent1">
                  <a:shade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39-229A-4E79-9A32-AFAA0A6CB6E0}"/>
              </c:ext>
            </c:extLst>
          </c:dPt>
          <c:dPt>
            <c:idx val="2077"/>
            <c:bubble3D val="0"/>
            <c:spPr>
              <a:solidFill>
                <a:schemeClr val="accent1">
                  <a:shade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3B-229A-4E79-9A32-AFAA0A6CB6E0}"/>
              </c:ext>
            </c:extLst>
          </c:dPt>
          <c:dPt>
            <c:idx val="2078"/>
            <c:bubble3D val="0"/>
            <c:spPr>
              <a:solidFill>
                <a:schemeClr val="accent1">
                  <a:shade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3D-229A-4E79-9A32-AFAA0A6CB6E0}"/>
              </c:ext>
            </c:extLst>
          </c:dPt>
          <c:dPt>
            <c:idx val="2079"/>
            <c:bubble3D val="0"/>
            <c:spPr>
              <a:solidFill>
                <a:schemeClr val="accent1">
                  <a:shade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3F-229A-4E79-9A32-AFAA0A6CB6E0}"/>
              </c:ext>
            </c:extLst>
          </c:dPt>
          <c:dPt>
            <c:idx val="2080"/>
            <c:bubble3D val="0"/>
            <c:spPr>
              <a:solidFill>
                <a:schemeClr val="accent1">
                  <a:shade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41-229A-4E79-9A32-AFAA0A6CB6E0}"/>
              </c:ext>
            </c:extLst>
          </c:dPt>
          <c:dPt>
            <c:idx val="2081"/>
            <c:bubble3D val="0"/>
            <c:spPr>
              <a:solidFill>
                <a:schemeClr val="accent1">
                  <a:shade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43-229A-4E79-9A32-AFAA0A6CB6E0}"/>
              </c:ext>
            </c:extLst>
          </c:dPt>
          <c:dPt>
            <c:idx val="2082"/>
            <c:bubble3D val="0"/>
            <c:spPr>
              <a:solidFill>
                <a:schemeClr val="accent1">
                  <a:shade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45-229A-4E79-9A32-AFAA0A6CB6E0}"/>
              </c:ext>
            </c:extLst>
          </c:dPt>
          <c:dPt>
            <c:idx val="2083"/>
            <c:bubble3D val="0"/>
            <c:spPr>
              <a:solidFill>
                <a:schemeClr val="accent1">
                  <a:shade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47-229A-4E79-9A32-AFAA0A6CB6E0}"/>
              </c:ext>
            </c:extLst>
          </c:dPt>
          <c:dPt>
            <c:idx val="2084"/>
            <c:bubble3D val="0"/>
            <c:spPr>
              <a:solidFill>
                <a:schemeClr val="accent1">
                  <a:shade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49-229A-4E79-9A32-AFAA0A6CB6E0}"/>
              </c:ext>
            </c:extLst>
          </c:dPt>
          <c:dPt>
            <c:idx val="2085"/>
            <c:bubble3D val="0"/>
            <c:spPr>
              <a:solidFill>
                <a:schemeClr val="accent1">
                  <a:shade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4B-229A-4E79-9A32-AFAA0A6CB6E0}"/>
              </c:ext>
            </c:extLst>
          </c:dPt>
          <c:dPt>
            <c:idx val="2086"/>
            <c:bubble3D val="0"/>
            <c:spPr>
              <a:solidFill>
                <a:schemeClr val="accent1">
                  <a:shade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4D-229A-4E79-9A32-AFAA0A6CB6E0}"/>
              </c:ext>
            </c:extLst>
          </c:dPt>
          <c:dPt>
            <c:idx val="2087"/>
            <c:bubble3D val="0"/>
            <c:spPr>
              <a:solidFill>
                <a:schemeClr val="accent1">
                  <a:shade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4F-229A-4E79-9A32-AFAA0A6CB6E0}"/>
              </c:ext>
            </c:extLst>
          </c:dPt>
          <c:dPt>
            <c:idx val="2088"/>
            <c:bubble3D val="0"/>
            <c:spPr>
              <a:solidFill>
                <a:schemeClr val="accent1">
                  <a:shade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51-229A-4E79-9A32-AFAA0A6CB6E0}"/>
              </c:ext>
            </c:extLst>
          </c:dPt>
          <c:dPt>
            <c:idx val="2089"/>
            <c:bubble3D val="0"/>
            <c:spPr>
              <a:solidFill>
                <a:schemeClr val="accent1">
                  <a:shade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53-229A-4E79-9A32-AFAA0A6CB6E0}"/>
              </c:ext>
            </c:extLst>
          </c:dPt>
          <c:dPt>
            <c:idx val="2090"/>
            <c:bubble3D val="0"/>
            <c:spPr>
              <a:solidFill>
                <a:schemeClr val="accent1">
                  <a:shade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55-229A-4E79-9A32-AFAA0A6CB6E0}"/>
              </c:ext>
            </c:extLst>
          </c:dPt>
          <c:dPt>
            <c:idx val="2091"/>
            <c:bubble3D val="0"/>
            <c:spPr>
              <a:solidFill>
                <a:schemeClr val="accent1">
                  <a:shade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57-229A-4E79-9A32-AFAA0A6CB6E0}"/>
              </c:ext>
            </c:extLst>
          </c:dPt>
          <c:dPt>
            <c:idx val="2092"/>
            <c:bubble3D val="0"/>
            <c:spPr>
              <a:solidFill>
                <a:schemeClr val="accent1">
                  <a:shade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59-229A-4E79-9A32-AFAA0A6CB6E0}"/>
              </c:ext>
            </c:extLst>
          </c:dPt>
          <c:dPt>
            <c:idx val="2093"/>
            <c:bubble3D val="0"/>
            <c:spPr>
              <a:solidFill>
                <a:schemeClr val="accent1">
                  <a:shade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5B-229A-4E79-9A32-AFAA0A6CB6E0}"/>
              </c:ext>
            </c:extLst>
          </c:dPt>
          <c:dPt>
            <c:idx val="2094"/>
            <c:bubble3D val="0"/>
            <c:spPr>
              <a:solidFill>
                <a:schemeClr val="accent1">
                  <a:shade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5D-229A-4E79-9A32-AFAA0A6CB6E0}"/>
              </c:ext>
            </c:extLst>
          </c:dPt>
          <c:dPt>
            <c:idx val="2095"/>
            <c:bubble3D val="0"/>
            <c:spPr>
              <a:solidFill>
                <a:schemeClr val="accent1">
                  <a:shade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5F-229A-4E79-9A32-AFAA0A6CB6E0}"/>
              </c:ext>
            </c:extLst>
          </c:dPt>
          <c:dPt>
            <c:idx val="2096"/>
            <c:bubble3D val="0"/>
            <c:spPr>
              <a:solidFill>
                <a:schemeClr val="accent1">
                  <a:shade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61-229A-4E79-9A32-AFAA0A6CB6E0}"/>
              </c:ext>
            </c:extLst>
          </c:dPt>
          <c:dPt>
            <c:idx val="2097"/>
            <c:bubble3D val="0"/>
            <c:spPr>
              <a:solidFill>
                <a:schemeClr val="accent1">
                  <a:shade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63-229A-4E79-9A32-AFAA0A6CB6E0}"/>
              </c:ext>
            </c:extLst>
          </c:dPt>
          <c:dPt>
            <c:idx val="2098"/>
            <c:bubble3D val="0"/>
            <c:spPr>
              <a:solidFill>
                <a:schemeClr val="accent1">
                  <a:shade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65-229A-4E79-9A32-AFAA0A6CB6E0}"/>
              </c:ext>
            </c:extLst>
          </c:dPt>
          <c:dPt>
            <c:idx val="2099"/>
            <c:bubble3D val="0"/>
            <c:spPr>
              <a:solidFill>
                <a:schemeClr val="accent1">
                  <a:shade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67-229A-4E79-9A32-AFAA0A6CB6E0}"/>
              </c:ext>
            </c:extLst>
          </c:dPt>
          <c:dPt>
            <c:idx val="2100"/>
            <c:bubble3D val="0"/>
            <c:spPr>
              <a:solidFill>
                <a:schemeClr val="accent1">
                  <a:shade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69-229A-4E79-9A32-AFAA0A6CB6E0}"/>
              </c:ext>
            </c:extLst>
          </c:dPt>
          <c:dPt>
            <c:idx val="2101"/>
            <c:bubble3D val="0"/>
            <c:spPr>
              <a:solidFill>
                <a:schemeClr val="accent1">
                  <a:shade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6B-229A-4E79-9A32-AFAA0A6CB6E0}"/>
              </c:ext>
            </c:extLst>
          </c:dPt>
          <c:dPt>
            <c:idx val="2102"/>
            <c:bubble3D val="0"/>
            <c:spPr>
              <a:solidFill>
                <a:schemeClr val="accent1">
                  <a:shade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6D-229A-4E79-9A32-AFAA0A6CB6E0}"/>
              </c:ext>
            </c:extLst>
          </c:dPt>
          <c:dPt>
            <c:idx val="2103"/>
            <c:bubble3D val="0"/>
            <c:spPr>
              <a:solidFill>
                <a:schemeClr val="accent1">
                  <a:shade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6F-229A-4E79-9A32-AFAA0A6CB6E0}"/>
              </c:ext>
            </c:extLst>
          </c:dPt>
          <c:dPt>
            <c:idx val="2104"/>
            <c:bubble3D val="0"/>
            <c:spPr>
              <a:solidFill>
                <a:schemeClr val="accent1">
                  <a:shade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71-229A-4E79-9A32-AFAA0A6CB6E0}"/>
              </c:ext>
            </c:extLst>
          </c:dPt>
          <c:dPt>
            <c:idx val="2105"/>
            <c:bubble3D val="0"/>
            <c:spPr>
              <a:solidFill>
                <a:schemeClr val="accent1">
                  <a:shade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73-229A-4E79-9A32-AFAA0A6CB6E0}"/>
              </c:ext>
            </c:extLst>
          </c:dPt>
          <c:dPt>
            <c:idx val="2106"/>
            <c:bubble3D val="0"/>
            <c:spPr>
              <a:solidFill>
                <a:schemeClr val="accent1">
                  <a:shade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75-229A-4E79-9A32-AFAA0A6CB6E0}"/>
              </c:ext>
            </c:extLst>
          </c:dPt>
          <c:dPt>
            <c:idx val="2107"/>
            <c:bubble3D val="0"/>
            <c:spPr>
              <a:solidFill>
                <a:schemeClr val="accent1">
                  <a:shade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77-229A-4E79-9A32-AFAA0A6CB6E0}"/>
              </c:ext>
            </c:extLst>
          </c:dPt>
          <c:dPt>
            <c:idx val="2108"/>
            <c:bubble3D val="0"/>
            <c:spPr>
              <a:solidFill>
                <a:schemeClr val="accent1">
                  <a:shade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79-229A-4E79-9A32-AFAA0A6CB6E0}"/>
              </c:ext>
            </c:extLst>
          </c:dPt>
          <c:dPt>
            <c:idx val="2109"/>
            <c:bubble3D val="0"/>
            <c:spPr>
              <a:solidFill>
                <a:schemeClr val="accent1">
                  <a:shade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7B-229A-4E79-9A32-AFAA0A6CB6E0}"/>
              </c:ext>
            </c:extLst>
          </c:dPt>
          <c:dPt>
            <c:idx val="2110"/>
            <c:bubble3D val="0"/>
            <c:spPr>
              <a:solidFill>
                <a:schemeClr val="accent1">
                  <a:shade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7D-229A-4E79-9A32-AFAA0A6CB6E0}"/>
              </c:ext>
            </c:extLst>
          </c:dPt>
          <c:dPt>
            <c:idx val="2111"/>
            <c:bubble3D val="0"/>
            <c:spPr>
              <a:solidFill>
                <a:schemeClr val="accent1">
                  <a:shade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7F-229A-4E79-9A32-AFAA0A6CB6E0}"/>
              </c:ext>
            </c:extLst>
          </c:dPt>
          <c:dPt>
            <c:idx val="2112"/>
            <c:bubble3D val="0"/>
            <c:spPr>
              <a:solidFill>
                <a:schemeClr val="accent1">
                  <a:shade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81-229A-4E79-9A32-AFAA0A6CB6E0}"/>
              </c:ext>
            </c:extLst>
          </c:dPt>
          <c:dPt>
            <c:idx val="2113"/>
            <c:bubble3D val="0"/>
            <c:spPr>
              <a:solidFill>
                <a:schemeClr val="accent1">
                  <a:shade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83-229A-4E79-9A32-AFAA0A6CB6E0}"/>
              </c:ext>
            </c:extLst>
          </c:dPt>
          <c:dPt>
            <c:idx val="2114"/>
            <c:bubble3D val="0"/>
            <c:spPr>
              <a:solidFill>
                <a:schemeClr val="accent1">
                  <a:shade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85-229A-4E79-9A32-AFAA0A6CB6E0}"/>
              </c:ext>
            </c:extLst>
          </c:dPt>
          <c:dPt>
            <c:idx val="2115"/>
            <c:bubble3D val="0"/>
            <c:spPr>
              <a:solidFill>
                <a:schemeClr val="accent1">
                  <a:shade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87-229A-4E79-9A32-AFAA0A6CB6E0}"/>
              </c:ext>
            </c:extLst>
          </c:dPt>
          <c:dPt>
            <c:idx val="2116"/>
            <c:bubble3D val="0"/>
            <c:spPr>
              <a:solidFill>
                <a:schemeClr val="accent1">
                  <a:shade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89-229A-4E79-9A32-AFAA0A6CB6E0}"/>
              </c:ext>
            </c:extLst>
          </c:dPt>
          <c:dPt>
            <c:idx val="2117"/>
            <c:bubble3D val="0"/>
            <c:spPr>
              <a:solidFill>
                <a:schemeClr val="accent1">
                  <a:shade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8B-229A-4E79-9A32-AFAA0A6CB6E0}"/>
              </c:ext>
            </c:extLst>
          </c:dPt>
          <c:dPt>
            <c:idx val="2118"/>
            <c:bubble3D val="0"/>
            <c:spPr>
              <a:solidFill>
                <a:schemeClr val="accent1">
                  <a:shade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8D-229A-4E79-9A32-AFAA0A6CB6E0}"/>
              </c:ext>
            </c:extLst>
          </c:dPt>
          <c:dPt>
            <c:idx val="2119"/>
            <c:bubble3D val="0"/>
            <c:spPr>
              <a:solidFill>
                <a:schemeClr val="accent1">
                  <a:shade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8F-229A-4E79-9A32-AFAA0A6CB6E0}"/>
              </c:ext>
            </c:extLst>
          </c:dPt>
          <c:dPt>
            <c:idx val="2120"/>
            <c:bubble3D val="0"/>
            <c:spPr>
              <a:solidFill>
                <a:schemeClr val="accent1">
                  <a:shade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91-229A-4E79-9A32-AFAA0A6CB6E0}"/>
              </c:ext>
            </c:extLst>
          </c:dPt>
          <c:dPt>
            <c:idx val="2121"/>
            <c:bubble3D val="0"/>
            <c:spPr>
              <a:solidFill>
                <a:schemeClr val="accent1">
                  <a:shade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93-229A-4E79-9A32-AFAA0A6CB6E0}"/>
              </c:ext>
            </c:extLst>
          </c:dPt>
          <c:dPt>
            <c:idx val="2122"/>
            <c:bubble3D val="0"/>
            <c:spPr>
              <a:solidFill>
                <a:schemeClr val="accent1">
                  <a:shade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95-229A-4E79-9A32-AFAA0A6CB6E0}"/>
              </c:ext>
            </c:extLst>
          </c:dPt>
          <c:dPt>
            <c:idx val="2123"/>
            <c:bubble3D val="0"/>
            <c:spPr>
              <a:solidFill>
                <a:schemeClr val="accent1">
                  <a:shade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97-229A-4E79-9A32-AFAA0A6CB6E0}"/>
              </c:ext>
            </c:extLst>
          </c:dPt>
          <c:dPt>
            <c:idx val="2124"/>
            <c:bubble3D val="0"/>
            <c:spPr>
              <a:solidFill>
                <a:schemeClr val="accent1">
                  <a:shade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99-229A-4E79-9A32-AFAA0A6CB6E0}"/>
              </c:ext>
            </c:extLst>
          </c:dPt>
          <c:dPt>
            <c:idx val="2125"/>
            <c:bubble3D val="0"/>
            <c:spPr>
              <a:solidFill>
                <a:schemeClr val="accent1">
                  <a:shade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9B-229A-4E79-9A32-AFAA0A6CB6E0}"/>
              </c:ext>
            </c:extLst>
          </c:dPt>
          <c:dPt>
            <c:idx val="2126"/>
            <c:bubble3D val="0"/>
            <c:spPr>
              <a:solidFill>
                <a:schemeClr val="accent1">
                  <a:shade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9D-229A-4E79-9A32-AFAA0A6CB6E0}"/>
              </c:ext>
            </c:extLst>
          </c:dPt>
          <c:dPt>
            <c:idx val="2127"/>
            <c:bubble3D val="0"/>
            <c:spPr>
              <a:solidFill>
                <a:schemeClr val="accent1">
                  <a:shade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9F-229A-4E79-9A32-AFAA0A6CB6E0}"/>
              </c:ext>
            </c:extLst>
          </c:dPt>
          <c:dPt>
            <c:idx val="2128"/>
            <c:bubble3D val="0"/>
            <c:spPr>
              <a:solidFill>
                <a:schemeClr val="accent1">
                  <a:shade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A1-229A-4E79-9A32-AFAA0A6CB6E0}"/>
              </c:ext>
            </c:extLst>
          </c:dPt>
          <c:dPt>
            <c:idx val="2129"/>
            <c:bubble3D val="0"/>
            <c:spPr>
              <a:solidFill>
                <a:schemeClr val="accent1">
                  <a:shade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A3-229A-4E79-9A32-AFAA0A6CB6E0}"/>
              </c:ext>
            </c:extLst>
          </c:dPt>
          <c:dPt>
            <c:idx val="2130"/>
            <c:bubble3D val="0"/>
            <c:spPr>
              <a:solidFill>
                <a:schemeClr val="accent1">
                  <a:shade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A5-229A-4E79-9A32-AFAA0A6CB6E0}"/>
              </c:ext>
            </c:extLst>
          </c:dPt>
          <c:dPt>
            <c:idx val="2131"/>
            <c:bubble3D val="0"/>
            <c:spPr>
              <a:solidFill>
                <a:schemeClr val="accent1">
                  <a:shade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A7-229A-4E79-9A32-AFAA0A6CB6E0}"/>
              </c:ext>
            </c:extLst>
          </c:dPt>
          <c:dPt>
            <c:idx val="2132"/>
            <c:bubble3D val="0"/>
            <c:spPr>
              <a:solidFill>
                <a:schemeClr val="accent1">
                  <a:shade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A9-229A-4E79-9A32-AFAA0A6CB6E0}"/>
              </c:ext>
            </c:extLst>
          </c:dPt>
          <c:dPt>
            <c:idx val="2133"/>
            <c:bubble3D val="0"/>
            <c:spPr>
              <a:solidFill>
                <a:schemeClr val="accent1">
                  <a:shade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AB-229A-4E79-9A32-AFAA0A6CB6E0}"/>
              </c:ext>
            </c:extLst>
          </c:dPt>
          <c:dPt>
            <c:idx val="2134"/>
            <c:bubble3D val="0"/>
            <c:spPr>
              <a:solidFill>
                <a:schemeClr val="accent1">
                  <a:shade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AD-229A-4E79-9A32-AFAA0A6CB6E0}"/>
              </c:ext>
            </c:extLst>
          </c:dPt>
          <c:dPt>
            <c:idx val="2135"/>
            <c:bubble3D val="0"/>
            <c:spPr>
              <a:solidFill>
                <a:schemeClr val="accent1">
                  <a:shade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AF-229A-4E79-9A32-AFAA0A6CB6E0}"/>
              </c:ext>
            </c:extLst>
          </c:dPt>
          <c:dPt>
            <c:idx val="2136"/>
            <c:bubble3D val="0"/>
            <c:spPr>
              <a:solidFill>
                <a:schemeClr val="accent1">
                  <a:shade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B1-229A-4E79-9A32-AFAA0A6CB6E0}"/>
              </c:ext>
            </c:extLst>
          </c:dPt>
          <c:dPt>
            <c:idx val="2137"/>
            <c:bubble3D val="0"/>
            <c:spPr>
              <a:solidFill>
                <a:schemeClr val="accent1">
                  <a:shade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B3-229A-4E79-9A32-AFAA0A6CB6E0}"/>
              </c:ext>
            </c:extLst>
          </c:dPt>
          <c:dPt>
            <c:idx val="2138"/>
            <c:bubble3D val="0"/>
            <c:spPr>
              <a:solidFill>
                <a:schemeClr val="accent1">
                  <a:shade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B5-229A-4E79-9A32-AFAA0A6CB6E0}"/>
              </c:ext>
            </c:extLst>
          </c:dPt>
          <c:dPt>
            <c:idx val="2139"/>
            <c:bubble3D val="0"/>
            <c:spPr>
              <a:solidFill>
                <a:schemeClr val="accent1">
                  <a:shade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B7-229A-4E79-9A32-AFAA0A6CB6E0}"/>
              </c:ext>
            </c:extLst>
          </c:dPt>
          <c:dPt>
            <c:idx val="2140"/>
            <c:bubble3D val="0"/>
            <c:spPr>
              <a:solidFill>
                <a:schemeClr val="accent1">
                  <a:shade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B9-229A-4E79-9A32-AFAA0A6CB6E0}"/>
              </c:ext>
            </c:extLst>
          </c:dPt>
          <c:dPt>
            <c:idx val="2141"/>
            <c:bubble3D val="0"/>
            <c:spPr>
              <a:solidFill>
                <a:schemeClr val="accent1">
                  <a:shade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BB-229A-4E79-9A32-AFAA0A6CB6E0}"/>
              </c:ext>
            </c:extLst>
          </c:dPt>
          <c:dPt>
            <c:idx val="2142"/>
            <c:bubble3D val="0"/>
            <c:spPr>
              <a:solidFill>
                <a:schemeClr val="accent1">
                  <a:shade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BD-229A-4E79-9A32-AFAA0A6CB6E0}"/>
              </c:ext>
            </c:extLst>
          </c:dPt>
          <c:dPt>
            <c:idx val="2143"/>
            <c:bubble3D val="0"/>
            <c:spPr>
              <a:solidFill>
                <a:schemeClr val="accent1">
                  <a:shade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BF-229A-4E79-9A32-AFAA0A6CB6E0}"/>
              </c:ext>
            </c:extLst>
          </c:dPt>
          <c:dPt>
            <c:idx val="2144"/>
            <c:bubble3D val="0"/>
            <c:spPr>
              <a:solidFill>
                <a:schemeClr val="accent1">
                  <a:shade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C1-229A-4E79-9A32-AFAA0A6CB6E0}"/>
              </c:ext>
            </c:extLst>
          </c:dPt>
          <c:dPt>
            <c:idx val="2145"/>
            <c:bubble3D val="0"/>
            <c:spPr>
              <a:solidFill>
                <a:schemeClr val="accent1">
                  <a:shade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C3-229A-4E79-9A32-AFAA0A6CB6E0}"/>
              </c:ext>
            </c:extLst>
          </c:dPt>
          <c:dPt>
            <c:idx val="2146"/>
            <c:bubble3D val="0"/>
            <c:spPr>
              <a:solidFill>
                <a:schemeClr val="accent1">
                  <a:shade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C5-229A-4E79-9A32-AFAA0A6CB6E0}"/>
              </c:ext>
            </c:extLst>
          </c:dPt>
          <c:dPt>
            <c:idx val="2147"/>
            <c:bubble3D val="0"/>
            <c:spPr>
              <a:solidFill>
                <a:schemeClr val="accent1">
                  <a:shade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C7-229A-4E79-9A32-AFAA0A6CB6E0}"/>
              </c:ext>
            </c:extLst>
          </c:dPt>
          <c:dPt>
            <c:idx val="2148"/>
            <c:bubble3D val="0"/>
            <c:spPr>
              <a:solidFill>
                <a:schemeClr val="accent1">
                  <a:shade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C9-229A-4E79-9A32-AFAA0A6CB6E0}"/>
              </c:ext>
            </c:extLst>
          </c:dPt>
          <c:dPt>
            <c:idx val="2149"/>
            <c:bubble3D val="0"/>
            <c:spPr>
              <a:solidFill>
                <a:schemeClr val="accent1">
                  <a:shade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CB-229A-4E79-9A32-AFAA0A6CB6E0}"/>
              </c:ext>
            </c:extLst>
          </c:dPt>
          <c:dPt>
            <c:idx val="2150"/>
            <c:bubble3D val="0"/>
            <c:spPr>
              <a:solidFill>
                <a:schemeClr val="accent1">
                  <a:shade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CD-229A-4E79-9A32-AFAA0A6CB6E0}"/>
              </c:ext>
            </c:extLst>
          </c:dPt>
          <c:dPt>
            <c:idx val="2151"/>
            <c:bubble3D val="0"/>
            <c:spPr>
              <a:solidFill>
                <a:schemeClr val="accent1">
                  <a:shade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CF-229A-4E79-9A32-AFAA0A6CB6E0}"/>
              </c:ext>
            </c:extLst>
          </c:dPt>
          <c:dPt>
            <c:idx val="2152"/>
            <c:bubble3D val="0"/>
            <c:spPr>
              <a:solidFill>
                <a:schemeClr val="accent1">
                  <a:shade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D1-229A-4E79-9A32-AFAA0A6CB6E0}"/>
              </c:ext>
            </c:extLst>
          </c:dPt>
          <c:dPt>
            <c:idx val="2153"/>
            <c:bubble3D val="0"/>
            <c:spPr>
              <a:solidFill>
                <a:schemeClr val="accent1">
                  <a:shade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D3-229A-4E79-9A32-AFAA0A6CB6E0}"/>
              </c:ext>
            </c:extLst>
          </c:dPt>
          <c:dPt>
            <c:idx val="2154"/>
            <c:bubble3D val="0"/>
            <c:spPr>
              <a:solidFill>
                <a:schemeClr val="accent1">
                  <a:shade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D5-229A-4E79-9A32-AFAA0A6CB6E0}"/>
              </c:ext>
            </c:extLst>
          </c:dPt>
          <c:dPt>
            <c:idx val="2155"/>
            <c:bubble3D val="0"/>
            <c:spPr>
              <a:solidFill>
                <a:schemeClr val="accent1">
                  <a:shade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D7-229A-4E79-9A32-AFAA0A6CB6E0}"/>
              </c:ext>
            </c:extLst>
          </c:dPt>
          <c:dPt>
            <c:idx val="2156"/>
            <c:bubble3D val="0"/>
            <c:spPr>
              <a:solidFill>
                <a:schemeClr val="accent1">
                  <a:shade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D9-229A-4E79-9A32-AFAA0A6CB6E0}"/>
              </c:ext>
            </c:extLst>
          </c:dPt>
          <c:dPt>
            <c:idx val="2157"/>
            <c:bubble3D val="0"/>
            <c:spPr>
              <a:solidFill>
                <a:schemeClr val="accent1">
                  <a:shade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DB-229A-4E79-9A32-AFAA0A6CB6E0}"/>
              </c:ext>
            </c:extLst>
          </c:dPt>
          <c:dPt>
            <c:idx val="2158"/>
            <c:bubble3D val="0"/>
            <c:spPr>
              <a:solidFill>
                <a:schemeClr val="accent1">
                  <a:shade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DD-229A-4E79-9A32-AFAA0A6CB6E0}"/>
              </c:ext>
            </c:extLst>
          </c:dPt>
          <c:dPt>
            <c:idx val="2159"/>
            <c:bubble3D val="0"/>
            <c:spPr>
              <a:solidFill>
                <a:schemeClr val="accent1">
                  <a:shade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DF-229A-4E79-9A32-AFAA0A6CB6E0}"/>
              </c:ext>
            </c:extLst>
          </c:dPt>
          <c:dPt>
            <c:idx val="2160"/>
            <c:bubble3D val="0"/>
            <c:spPr>
              <a:solidFill>
                <a:schemeClr val="accent1">
                  <a:shade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E1-229A-4E79-9A32-AFAA0A6CB6E0}"/>
              </c:ext>
            </c:extLst>
          </c:dPt>
          <c:dPt>
            <c:idx val="2161"/>
            <c:bubble3D val="0"/>
            <c:spPr>
              <a:solidFill>
                <a:schemeClr val="accent1">
                  <a:shade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E3-229A-4E79-9A32-AFAA0A6CB6E0}"/>
              </c:ext>
            </c:extLst>
          </c:dPt>
          <c:dPt>
            <c:idx val="2162"/>
            <c:bubble3D val="0"/>
            <c:spPr>
              <a:solidFill>
                <a:schemeClr val="accent1">
                  <a:shade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E5-229A-4E79-9A32-AFAA0A6CB6E0}"/>
              </c:ext>
            </c:extLst>
          </c:dPt>
          <c:dPt>
            <c:idx val="2163"/>
            <c:bubble3D val="0"/>
            <c:spPr>
              <a:solidFill>
                <a:schemeClr val="accent1">
                  <a:shade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E7-229A-4E79-9A32-AFAA0A6CB6E0}"/>
              </c:ext>
            </c:extLst>
          </c:dPt>
          <c:dPt>
            <c:idx val="2164"/>
            <c:bubble3D val="0"/>
            <c:spPr>
              <a:solidFill>
                <a:schemeClr val="accent1">
                  <a:shade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E9-229A-4E79-9A32-AFAA0A6CB6E0}"/>
              </c:ext>
            </c:extLst>
          </c:dPt>
          <c:dPt>
            <c:idx val="2165"/>
            <c:bubble3D val="0"/>
            <c:spPr>
              <a:solidFill>
                <a:schemeClr val="accent1">
                  <a:shade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EB-229A-4E79-9A32-AFAA0A6CB6E0}"/>
              </c:ext>
            </c:extLst>
          </c:dPt>
          <c:dPt>
            <c:idx val="2166"/>
            <c:bubble3D val="0"/>
            <c:spPr>
              <a:solidFill>
                <a:schemeClr val="accent1">
                  <a:shade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ED-229A-4E79-9A32-AFAA0A6CB6E0}"/>
              </c:ext>
            </c:extLst>
          </c:dPt>
          <c:dPt>
            <c:idx val="2167"/>
            <c:bubble3D val="0"/>
            <c:spPr>
              <a:solidFill>
                <a:schemeClr val="accent1">
                  <a:shade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EF-229A-4E79-9A32-AFAA0A6CB6E0}"/>
              </c:ext>
            </c:extLst>
          </c:dPt>
          <c:dPt>
            <c:idx val="2168"/>
            <c:bubble3D val="0"/>
            <c:spPr>
              <a:solidFill>
                <a:schemeClr val="accent1">
                  <a:shade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F1-229A-4E79-9A32-AFAA0A6CB6E0}"/>
              </c:ext>
            </c:extLst>
          </c:dPt>
          <c:dPt>
            <c:idx val="2169"/>
            <c:bubble3D val="0"/>
            <c:spPr>
              <a:solidFill>
                <a:schemeClr val="accent1">
                  <a:shade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F3-229A-4E79-9A32-AFAA0A6CB6E0}"/>
              </c:ext>
            </c:extLst>
          </c:dPt>
          <c:dPt>
            <c:idx val="2170"/>
            <c:bubble3D val="0"/>
            <c:spPr>
              <a:solidFill>
                <a:schemeClr val="accent1">
                  <a:shade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F5-229A-4E79-9A32-AFAA0A6CB6E0}"/>
              </c:ext>
            </c:extLst>
          </c:dPt>
          <c:dPt>
            <c:idx val="2171"/>
            <c:bubble3D val="0"/>
            <c:spPr>
              <a:solidFill>
                <a:schemeClr val="accent1">
                  <a:shade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F7-229A-4E79-9A32-AFAA0A6CB6E0}"/>
              </c:ext>
            </c:extLst>
          </c:dPt>
          <c:dPt>
            <c:idx val="2172"/>
            <c:bubble3D val="0"/>
            <c:spPr>
              <a:solidFill>
                <a:schemeClr val="accent1">
                  <a:shade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F9-229A-4E79-9A32-AFAA0A6CB6E0}"/>
              </c:ext>
            </c:extLst>
          </c:dPt>
          <c:dPt>
            <c:idx val="2173"/>
            <c:bubble3D val="0"/>
            <c:spPr>
              <a:solidFill>
                <a:schemeClr val="accent1">
                  <a:shade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FB-229A-4E79-9A32-AFAA0A6CB6E0}"/>
              </c:ext>
            </c:extLst>
          </c:dPt>
          <c:dPt>
            <c:idx val="2174"/>
            <c:bubble3D val="0"/>
            <c:spPr>
              <a:solidFill>
                <a:schemeClr val="accent1">
                  <a:shade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FD-229A-4E79-9A32-AFAA0A6CB6E0}"/>
              </c:ext>
            </c:extLst>
          </c:dPt>
          <c:dPt>
            <c:idx val="2175"/>
            <c:bubble3D val="0"/>
            <c:spPr>
              <a:solidFill>
                <a:schemeClr val="accent1">
                  <a:shade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0FF-229A-4E79-9A32-AFAA0A6CB6E0}"/>
              </c:ext>
            </c:extLst>
          </c:dPt>
          <c:dPt>
            <c:idx val="2176"/>
            <c:bubble3D val="0"/>
            <c:spPr>
              <a:solidFill>
                <a:schemeClr val="accent1">
                  <a:shade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01-229A-4E79-9A32-AFAA0A6CB6E0}"/>
              </c:ext>
            </c:extLst>
          </c:dPt>
          <c:dPt>
            <c:idx val="2177"/>
            <c:bubble3D val="0"/>
            <c:spPr>
              <a:solidFill>
                <a:schemeClr val="accent1">
                  <a:shade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03-229A-4E79-9A32-AFAA0A6CB6E0}"/>
              </c:ext>
            </c:extLst>
          </c:dPt>
          <c:dPt>
            <c:idx val="2178"/>
            <c:bubble3D val="0"/>
            <c:spPr>
              <a:solidFill>
                <a:schemeClr val="accent1">
                  <a:shade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05-229A-4E79-9A32-AFAA0A6CB6E0}"/>
              </c:ext>
            </c:extLst>
          </c:dPt>
          <c:dPt>
            <c:idx val="2179"/>
            <c:bubble3D val="0"/>
            <c:spPr>
              <a:solidFill>
                <a:schemeClr val="accent1">
                  <a:shade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07-229A-4E79-9A32-AFAA0A6CB6E0}"/>
              </c:ext>
            </c:extLst>
          </c:dPt>
          <c:dPt>
            <c:idx val="2180"/>
            <c:bubble3D val="0"/>
            <c:spPr>
              <a:solidFill>
                <a:schemeClr val="accent1">
                  <a:shade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09-229A-4E79-9A32-AFAA0A6CB6E0}"/>
              </c:ext>
            </c:extLst>
          </c:dPt>
          <c:dPt>
            <c:idx val="2181"/>
            <c:bubble3D val="0"/>
            <c:spPr>
              <a:solidFill>
                <a:schemeClr val="accent1">
                  <a:shade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0B-229A-4E79-9A32-AFAA0A6CB6E0}"/>
              </c:ext>
            </c:extLst>
          </c:dPt>
          <c:dPt>
            <c:idx val="2182"/>
            <c:bubble3D val="0"/>
            <c:spPr>
              <a:solidFill>
                <a:schemeClr val="accent1">
                  <a:shade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0D-229A-4E79-9A32-AFAA0A6CB6E0}"/>
              </c:ext>
            </c:extLst>
          </c:dPt>
          <c:dPt>
            <c:idx val="2183"/>
            <c:bubble3D val="0"/>
            <c:spPr>
              <a:solidFill>
                <a:schemeClr val="accent1">
                  <a:shade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0F-229A-4E79-9A32-AFAA0A6CB6E0}"/>
              </c:ext>
            </c:extLst>
          </c:dPt>
          <c:dPt>
            <c:idx val="2184"/>
            <c:bubble3D val="0"/>
            <c:spPr>
              <a:solidFill>
                <a:schemeClr val="accent1">
                  <a:shade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11-229A-4E79-9A32-AFAA0A6CB6E0}"/>
              </c:ext>
            </c:extLst>
          </c:dPt>
          <c:dPt>
            <c:idx val="2185"/>
            <c:bubble3D val="0"/>
            <c:spPr>
              <a:solidFill>
                <a:schemeClr val="accent1">
                  <a:shade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13-229A-4E79-9A32-AFAA0A6CB6E0}"/>
              </c:ext>
            </c:extLst>
          </c:dPt>
          <c:dPt>
            <c:idx val="2186"/>
            <c:bubble3D val="0"/>
            <c:spPr>
              <a:solidFill>
                <a:schemeClr val="accent1">
                  <a:shade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15-229A-4E79-9A32-AFAA0A6CB6E0}"/>
              </c:ext>
            </c:extLst>
          </c:dPt>
          <c:dPt>
            <c:idx val="2187"/>
            <c:bubble3D val="0"/>
            <c:spPr>
              <a:solidFill>
                <a:schemeClr val="accent1">
                  <a:shade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17-229A-4E79-9A32-AFAA0A6CB6E0}"/>
              </c:ext>
            </c:extLst>
          </c:dPt>
          <c:dPt>
            <c:idx val="2188"/>
            <c:bubble3D val="0"/>
            <c:spPr>
              <a:solidFill>
                <a:schemeClr val="accent1">
                  <a:shade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19-229A-4E79-9A32-AFAA0A6CB6E0}"/>
              </c:ext>
            </c:extLst>
          </c:dPt>
          <c:dPt>
            <c:idx val="2189"/>
            <c:bubble3D val="0"/>
            <c:spPr>
              <a:solidFill>
                <a:schemeClr val="accent1">
                  <a:shade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1B-229A-4E79-9A32-AFAA0A6CB6E0}"/>
              </c:ext>
            </c:extLst>
          </c:dPt>
          <c:dPt>
            <c:idx val="2190"/>
            <c:bubble3D val="0"/>
            <c:spPr>
              <a:solidFill>
                <a:schemeClr val="accent1">
                  <a:shade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1D-229A-4E79-9A32-AFAA0A6CB6E0}"/>
              </c:ext>
            </c:extLst>
          </c:dPt>
          <c:dPt>
            <c:idx val="2191"/>
            <c:bubble3D val="0"/>
            <c:spPr>
              <a:solidFill>
                <a:schemeClr val="accent1">
                  <a:shade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1F-229A-4E79-9A32-AFAA0A6CB6E0}"/>
              </c:ext>
            </c:extLst>
          </c:dPt>
          <c:dPt>
            <c:idx val="2192"/>
            <c:bubble3D val="0"/>
            <c:spPr>
              <a:solidFill>
                <a:schemeClr val="accent1">
                  <a:shade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21-229A-4E79-9A32-AFAA0A6CB6E0}"/>
              </c:ext>
            </c:extLst>
          </c:dPt>
          <c:dPt>
            <c:idx val="2193"/>
            <c:bubble3D val="0"/>
            <c:spPr>
              <a:solidFill>
                <a:schemeClr val="accent1">
                  <a:shade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23-229A-4E79-9A32-AFAA0A6CB6E0}"/>
              </c:ext>
            </c:extLst>
          </c:dPt>
          <c:dPt>
            <c:idx val="2194"/>
            <c:bubble3D val="0"/>
            <c:spPr>
              <a:solidFill>
                <a:schemeClr val="accent1">
                  <a:shade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25-229A-4E79-9A32-AFAA0A6CB6E0}"/>
              </c:ext>
            </c:extLst>
          </c:dPt>
          <c:dPt>
            <c:idx val="2195"/>
            <c:bubble3D val="0"/>
            <c:spPr>
              <a:solidFill>
                <a:schemeClr val="accent1">
                  <a:shade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27-229A-4E79-9A32-AFAA0A6CB6E0}"/>
              </c:ext>
            </c:extLst>
          </c:dPt>
          <c:dPt>
            <c:idx val="2196"/>
            <c:bubble3D val="0"/>
            <c:spPr>
              <a:solidFill>
                <a:schemeClr val="accent1">
                  <a:shade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29-229A-4E79-9A32-AFAA0A6CB6E0}"/>
              </c:ext>
            </c:extLst>
          </c:dPt>
          <c:dPt>
            <c:idx val="2197"/>
            <c:bubble3D val="0"/>
            <c:spPr>
              <a:solidFill>
                <a:schemeClr val="accent1">
                  <a:shade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2B-229A-4E79-9A32-AFAA0A6CB6E0}"/>
              </c:ext>
            </c:extLst>
          </c:dPt>
          <c:dPt>
            <c:idx val="2198"/>
            <c:bubble3D val="0"/>
            <c:spPr>
              <a:solidFill>
                <a:schemeClr val="accent1">
                  <a:shade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2D-229A-4E79-9A32-AFAA0A6CB6E0}"/>
              </c:ext>
            </c:extLst>
          </c:dPt>
          <c:dPt>
            <c:idx val="2199"/>
            <c:bubble3D val="0"/>
            <c:spPr>
              <a:solidFill>
                <a:schemeClr val="accent1">
                  <a:shade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2F-229A-4E79-9A32-AFAA0A6CB6E0}"/>
              </c:ext>
            </c:extLst>
          </c:dPt>
          <c:dPt>
            <c:idx val="2200"/>
            <c:bubble3D val="0"/>
            <c:spPr>
              <a:solidFill>
                <a:schemeClr val="accent1">
                  <a:shade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31-229A-4E79-9A32-AFAA0A6CB6E0}"/>
              </c:ext>
            </c:extLst>
          </c:dPt>
          <c:dPt>
            <c:idx val="2201"/>
            <c:bubble3D val="0"/>
            <c:spPr>
              <a:solidFill>
                <a:schemeClr val="accent1">
                  <a:shade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33-229A-4E79-9A32-AFAA0A6CB6E0}"/>
              </c:ext>
            </c:extLst>
          </c:dPt>
          <c:dPt>
            <c:idx val="2202"/>
            <c:bubble3D val="0"/>
            <c:spPr>
              <a:solidFill>
                <a:schemeClr val="accent1">
                  <a:shade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35-229A-4E79-9A32-AFAA0A6CB6E0}"/>
              </c:ext>
            </c:extLst>
          </c:dPt>
          <c:dPt>
            <c:idx val="2203"/>
            <c:bubble3D val="0"/>
            <c:spPr>
              <a:solidFill>
                <a:schemeClr val="accent1">
                  <a:shade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37-229A-4E79-9A32-AFAA0A6CB6E0}"/>
              </c:ext>
            </c:extLst>
          </c:dPt>
          <c:dPt>
            <c:idx val="2204"/>
            <c:bubble3D val="0"/>
            <c:spPr>
              <a:solidFill>
                <a:schemeClr val="accent1">
                  <a:shade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39-229A-4E79-9A32-AFAA0A6CB6E0}"/>
              </c:ext>
            </c:extLst>
          </c:dPt>
          <c:dPt>
            <c:idx val="2205"/>
            <c:bubble3D val="0"/>
            <c:spPr>
              <a:solidFill>
                <a:schemeClr val="accent1">
                  <a:shade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3B-229A-4E79-9A32-AFAA0A6CB6E0}"/>
              </c:ext>
            </c:extLst>
          </c:dPt>
          <c:dPt>
            <c:idx val="2206"/>
            <c:bubble3D val="0"/>
            <c:spPr>
              <a:solidFill>
                <a:schemeClr val="accent1">
                  <a:shade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3D-229A-4E79-9A32-AFAA0A6CB6E0}"/>
              </c:ext>
            </c:extLst>
          </c:dPt>
          <c:dPt>
            <c:idx val="2207"/>
            <c:bubble3D val="0"/>
            <c:spPr>
              <a:solidFill>
                <a:schemeClr val="accent1">
                  <a:shade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3F-229A-4E79-9A32-AFAA0A6CB6E0}"/>
              </c:ext>
            </c:extLst>
          </c:dPt>
          <c:dPt>
            <c:idx val="2208"/>
            <c:bubble3D val="0"/>
            <c:spPr>
              <a:solidFill>
                <a:schemeClr val="accent1">
                  <a:shade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41-229A-4E79-9A32-AFAA0A6CB6E0}"/>
              </c:ext>
            </c:extLst>
          </c:dPt>
          <c:dPt>
            <c:idx val="2209"/>
            <c:bubble3D val="0"/>
            <c:spPr>
              <a:solidFill>
                <a:schemeClr val="accent1">
                  <a:shade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43-229A-4E79-9A32-AFAA0A6CB6E0}"/>
              </c:ext>
            </c:extLst>
          </c:dPt>
          <c:dPt>
            <c:idx val="2210"/>
            <c:bubble3D val="0"/>
            <c:spPr>
              <a:solidFill>
                <a:schemeClr val="accent1">
                  <a:shade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45-229A-4E79-9A32-AFAA0A6CB6E0}"/>
              </c:ext>
            </c:extLst>
          </c:dPt>
          <c:dPt>
            <c:idx val="2211"/>
            <c:bubble3D val="0"/>
            <c:spPr>
              <a:solidFill>
                <a:schemeClr val="accent1">
                  <a:shade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47-229A-4E79-9A32-AFAA0A6CB6E0}"/>
              </c:ext>
            </c:extLst>
          </c:dPt>
          <c:dPt>
            <c:idx val="2212"/>
            <c:bubble3D val="0"/>
            <c:spPr>
              <a:solidFill>
                <a:schemeClr val="accent1">
                  <a:shade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49-229A-4E79-9A32-AFAA0A6CB6E0}"/>
              </c:ext>
            </c:extLst>
          </c:dPt>
          <c:dPt>
            <c:idx val="2213"/>
            <c:bubble3D val="0"/>
            <c:spPr>
              <a:solidFill>
                <a:schemeClr val="accent1">
                  <a:shade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4B-229A-4E79-9A32-AFAA0A6CB6E0}"/>
              </c:ext>
            </c:extLst>
          </c:dPt>
          <c:dPt>
            <c:idx val="2214"/>
            <c:bubble3D val="0"/>
            <c:spPr>
              <a:solidFill>
                <a:schemeClr val="accent1">
                  <a:shade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4D-229A-4E79-9A32-AFAA0A6CB6E0}"/>
              </c:ext>
            </c:extLst>
          </c:dPt>
          <c:dPt>
            <c:idx val="2215"/>
            <c:bubble3D val="0"/>
            <c:spPr>
              <a:solidFill>
                <a:schemeClr val="accent1">
                  <a:shade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4F-229A-4E79-9A32-AFAA0A6CB6E0}"/>
              </c:ext>
            </c:extLst>
          </c:dPt>
          <c:dPt>
            <c:idx val="2216"/>
            <c:bubble3D val="0"/>
            <c:spPr>
              <a:solidFill>
                <a:schemeClr val="accent1">
                  <a:shade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51-229A-4E79-9A32-AFAA0A6CB6E0}"/>
              </c:ext>
            </c:extLst>
          </c:dPt>
          <c:dPt>
            <c:idx val="2217"/>
            <c:bubble3D val="0"/>
            <c:spPr>
              <a:solidFill>
                <a:schemeClr val="accent1">
                  <a:shade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53-229A-4E79-9A32-AFAA0A6CB6E0}"/>
              </c:ext>
            </c:extLst>
          </c:dPt>
          <c:dPt>
            <c:idx val="2218"/>
            <c:bubble3D val="0"/>
            <c:spPr>
              <a:solidFill>
                <a:schemeClr val="accent1">
                  <a:shade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55-229A-4E79-9A32-AFAA0A6CB6E0}"/>
              </c:ext>
            </c:extLst>
          </c:dPt>
          <c:dPt>
            <c:idx val="2219"/>
            <c:bubble3D val="0"/>
            <c:spPr>
              <a:solidFill>
                <a:schemeClr val="accent1">
                  <a:shade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57-229A-4E79-9A32-AFAA0A6CB6E0}"/>
              </c:ext>
            </c:extLst>
          </c:dPt>
          <c:dPt>
            <c:idx val="2220"/>
            <c:bubble3D val="0"/>
            <c:spPr>
              <a:solidFill>
                <a:schemeClr val="accent1">
                  <a:shade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59-229A-4E79-9A32-AFAA0A6CB6E0}"/>
              </c:ext>
            </c:extLst>
          </c:dPt>
          <c:dPt>
            <c:idx val="2221"/>
            <c:bubble3D val="0"/>
            <c:spPr>
              <a:solidFill>
                <a:schemeClr val="accent1">
                  <a:shade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5B-229A-4E79-9A32-AFAA0A6CB6E0}"/>
              </c:ext>
            </c:extLst>
          </c:dPt>
          <c:dPt>
            <c:idx val="2222"/>
            <c:bubble3D val="0"/>
            <c:spPr>
              <a:solidFill>
                <a:schemeClr val="accent1">
                  <a:shade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5D-229A-4E79-9A32-AFAA0A6CB6E0}"/>
              </c:ext>
            </c:extLst>
          </c:dPt>
          <c:dPt>
            <c:idx val="2223"/>
            <c:bubble3D val="0"/>
            <c:spPr>
              <a:solidFill>
                <a:schemeClr val="accent1">
                  <a:shade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5F-229A-4E79-9A32-AFAA0A6CB6E0}"/>
              </c:ext>
            </c:extLst>
          </c:dPt>
          <c:dPt>
            <c:idx val="2224"/>
            <c:bubble3D val="0"/>
            <c:spPr>
              <a:solidFill>
                <a:schemeClr val="accent1">
                  <a:shade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61-229A-4E79-9A32-AFAA0A6CB6E0}"/>
              </c:ext>
            </c:extLst>
          </c:dPt>
          <c:dPt>
            <c:idx val="2225"/>
            <c:bubble3D val="0"/>
            <c:spPr>
              <a:solidFill>
                <a:schemeClr val="accent1">
                  <a:shade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63-229A-4E79-9A32-AFAA0A6CB6E0}"/>
              </c:ext>
            </c:extLst>
          </c:dPt>
          <c:dPt>
            <c:idx val="2226"/>
            <c:bubble3D val="0"/>
            <c:spPr>
              <a:solidFill>
                <a:schemeClr val="accent1">
                  <a:shade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65-229A-4E79-9A32-AFAA0A6CB6E0}"/>
              </c:ext>
            </c:extLst>
          </c:dPt>
          <c:dPt>
            <c:idx val="2227"/>
            <c:bubble3D val="0"/>
            <c:spPr>
              <a:solidFill>
                <a:schemeClr val="accent1">
                  <a:shade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67-229A-4E79-9A32-AFAA0A6CB6E0}"/>
              </c:ext>
            </c:extLst>
          </c:dPt>
          <c:dPt>
            <c:idx val="2228"/>
            <c:bubble3D val="0"/>
            <c:spPr>
              <a:solidFill>
                <a:schemeClr val="accent1">
                  <a:shade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69-229A-4E79-9A32-AFAA0A6CB6E0}"/>
              </c:ext>
            </c:extLst>
          </c:dPt>
          <c:dPt>
            <c:idx val="2229"/>
            <c:bubble3D val="0"/>
            <c:spPr>
              <a:solidFill>
                <a:schemeClr val="accent1">
                  <a:shade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6B-229A-4E79-9A32-AFAA0A6CB6E0}"/>
              </c:ext>
            </c:extLst>
          </c:dPt>
          <c:dPt>
            <c:idx val="2230"/>
            <c:bubble3D val="0"/>
            <c:spPr>
              <a:solidFill>
                <a:schemeClr val="accent1">
                  <a:shade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6D-229A-4E79-9A32-AFAA0A6CB6E0}"/>
              </c:ext>
            </c:extLst>
          </c:dPt>
          <c:dPt>
            <c:idx val="2231"/>
            <c:bubble3D val="0"/>
            <c:spPr>
              <a:solidFill>
                <a:schemeClr val="accent1">
                  <a:shade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6F-229A-4E79-9A32-AFAA0A6CB6E0}"/>
              </c:ext>
            </c:extLst>
          </c:dPt>
          <c:dPt>
            <c:idx val="2232"/>
            <c:bubble3D val="0"/>
            <c:spPr>
              <a:solidFill>
                <a:schemeClr val="accent1">
                  <a:shade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71-229A-4E79-9A32-AFAA0A6CB6E0}"/>
              </c:ext>
            </c:extLst>
          </c:dPt>
          <c:dPt>
            <c:idx val="2233"/>
            <c:bubble3D val="0"/>
            <c:spPr>
              <a:solidFill>
                <a:schemeClr val="accent1">
                  <a:shade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73-229A-4E79-9A32-AFAA0A6CB6E0}"/>
              </c:ext>
            </c:extLst>
          </c:dPt>
          <c:dPt>
            <c:idx val="2234"/>
            <c:bubble3D val="0"/>
            <c:spPr>
              <a:solidFill>
                <a:schemeClr val="accent1">
                  <a:shade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75-229A-4E79-9A32-AFAA0A6CB6E0}"/>
              </c:ext>
            </c:extLst>
          </c:dPt>
          <c:dPt>
            <c:idx val="2235"/>
            <c:bubble3D val="0"/>
            <c:spPr>
              <a:solidFill>
                <a:schemeClr val="accent1">
                  <a:shade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77-229A-4E79-9A32-AFAA0A6CB6E0}"/>
              </c:ext>
            </c:extLst>
          </c:dPt>
          <c:dPt>
            <c:idx val="2236"/>
            <c:bubble3D val="0"/>
            <c:spPr>
              <a:solidFill>
                <a:schemeClr val="accent1">
                  <a:shade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79-229A-4E79-9A32-AFAA0A6CB6E0}"/>
              </c:ext>
            </c:extLst>
          </c:dPt>
          <c:dPt>
            <c:idx val="2237"/>
            <c:bubble3D val="0"/>
            <c:spPr>
              <a:solidFill>
                <a:schemeClr val="accent1">
                  <a:shade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7B-229A-4E79-9A32-AFAA0A6CB6E0}"/>
              </c:ext>
            </c:extLst>
          </c:dPt>
          <c:dPt>
            <c:idx val="2238"/>
            <c:bubble3D val="0"/>
            <c:spPr>
              <a:solidFill>
                <a:schemeClr val="accent1">
                  <a:shade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7D-229A-4E79-9A32-AFAA0A6CB6E0}"/>
              </c:ext>
            </c:extLst>
          </c:dPt>
          <c:dPt>
            <c:idx val="2239"/>
            <c:bubble3D val="0"/>
            <c:spPr>
              <a:solidFill>
                <a:schemeClr val="accent1">
                  <a:shade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7F-229A-4E79-9A32-AFAA0A6CB6E0}"/>
              </c:ext>
            </c:extLst>
          </c:dPt>
          <c:dPt>
            <c:idx val="2240"/>
            <c:bubble3D val="0"/>
            <c:spPr>
              <a:solidFill>
                <a:schemeClr val="accent1">
                  <a:shade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81-229A-4E79-9A32-AFAA0A6CB6E0}"/>
              </c:ext>
            </c:extLst>
          </c:dPt>
          <c:dPt>
            <c:idx val="2241"/>
            <c:bubble3D val="0"/>
            <c:spPr>
              <a:solidFill>
                <a:schemeClr val="accent1">
                  <a:shade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83-229A-4E79-9A32-AFAA0A6CB6E0}"/>
              </c:ext>
            </c:extLst>
          </c:dPt>
          <c:dPt>
            <c:idx val="2242"/>
            <c:bubble3D val="0"/>
            <c:spPr>
              <a:solidFill>
                <a:schemeClr val="accent1">
                  <a:shade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85-229A-4E79-9A32-AFAA0A6CB6E0}"/>
              </c:ext>
            </c:extLst>
          </c:dPt>
          <c:dPt>
            <c:idx val="2243"/>
            <c:bubble3D val="0"/>
            <c:spPr>
              <a:solidFill>
                <a:schemeClr val="accent1">
                  <a:shade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87-229A-4E79-9A32-AFAA0A6CB6E0}"/>
              </c:ext>
            </c:extLst>
          </c:dPt>
          <c:dPt>
            <c:idx val="2244"/>
            <c:bubble3D val="0"/>
            <c:spPr>
              <a:solidFill>
                <a:schemeClr val="accent1">
                  <a:shade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89-229A-4E79-9A32-AFAA0A6CB6E0}"/>
              </c:ext>
            </c:extLst>
          </c:dPt>
          <c:dPt>
            <c:idx val="2245"/>
            <c:bubble3D val="0"/>
            <c:spPr>
              <a:solidFill>
                <a:schemeClr val="accent1">
                  <a:shade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8B-229A-4E79-9A32-AFAA0A6CB6E0}"/>
              </c:ext>
            </c:extLst>
          </c:dPt>
          <c:dPt>
            <c:idx val="2246"/>
            <c:bubble3D val="0"/>
            <c:spPr>
              <a:solidFill>
                <a:schemeClr val="accent1">
                  <a:shade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8D-229A-4E79-9A32-AFAA0A6CB6E0}"/>
              </c:ext>
            </c:extLst>
          </c:dPt>
          <c:dPt>
            <c:idx val="2247"/>
            <c:bubble3D val="0"/>
            <c:spPr>
              <a:solidFill>
                <a:schemeClr val="accent1">
                  <a:shade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8F-229A-4E79-9A32-AFAA0A6CB6E0}"/>
              </c:ext>
            </c:extLst>
          </c:dPt>
          <c:dPt>
            <c:idx val="2248"/>
            <c:bubble3D val="0"/>
            <c:spPr>
              <a:solidFill>
                <a:schemeClr val="accent1">
                  <a:shade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91-229A-4E79-9A32-AFAA0A6CB6E0}"/>
              </c:ext>
            </c:extLst>
          </c:dPt>
          <c:dPt>
            <c:idx val="2249"/>
            <c:bubble3D val="0"/>
            <c:spPr>
              <a:solidFill>
                <a:schemeClr val="accent1">
                  <a:shade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93-229A-4E79-9A32-AFAA0A6CB6E0}"/>
              </c:ext>
            </c:extLst>
          </c:dPt>
          <c:dPt>
            <c:idx val="2250"/>
            <c:bubble3D val="0"/>
            <c:spPr>
              <a:solidFill>
                <a:schemeClr val="accent1">
                  <a:shade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95-229A-4E79-9A32-AFAA0A6CB6E0}"/>
              </c:ext>
            </c:extLst>
          </c:dPt>
          <c:dPt>
            <c:idx val="2251"/>
            <c:bubble3D val="0"/>
            <c:spPr>
              <a:solidFill>
                <a:schemeClr val="accent1">
                  <a:shade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97-229A-4E79-9A32-AFAA0A6CB6E0}"/>
              </c:ext>
            </c:extLst>
          </c:dPt>
          <c:dPt>
            <c:idx val="2252"/>
            <c:bubble3D val="0"/>
            <c:spPr>
              <a:solidFill>
                <a:schemeClr val="accent1">
                  <a:shade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99-229A-4E79-9A32-AFAA0A6CB6E0}"/>
              </c:ext>
            </c:extLst>
          </c:dPt>
          <c:dPt>
            <c:idx val="2253"/>
            <c:bubble3D val="0"/>
            <c:spPr>
              <a:solidFill>
                <a:schemeClr val="accent1">
                  <a:shade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9B-229A-4E79-9A32-AFAA0A6CB6E0}"/>
              </c:ext>
            </c:extLst>
          </c:dPt>
          <c:dPt>
            <c:idx val="2254"/>
            <c:bubble3D val="0"/>
            <c:spPr>
              <a:solidFill>
                <a:schemeClr val="accent1">
                  <a:shade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9D-229A-4E79-9A32-AFAA0A6CB6E0}"/>
              </c:ext>
            </c:extLst>
          </c:dPt>
          <c:dPt>
            <c:idx val="2255"/>
            <c:bubble3D val="0"/>
            <c:spPr>
              <a:solidFill>
                <a:schemeClr val="accent1">
                  <a:shade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9F-229A-4E79-9A32-AFAA0A6CB6E0}"/>
              </c:ext>
            </c:extLst>
          </c:dPt>
          <c:dPt>
            <c:idx val="2256"/>
            <c:bubble3D val="0"/>
            <c:spPr>
              <a:solidFill>
                <a:schemeClr val="accent1">
                  <a:shade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A1-229A-4E79-9A32-AFAA0A6CB6E0}"/>
              </c:ext>
            </c:extLst>
          </c:dPt>
          <c:dPt>
            <c:idx val="2257"/>
            <c:bubble3D val="0"/>
            <c:spPr>
              <a:solidFill>
                <a:schemeClr val="accent1">
                  <a:shade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A3-229A-4E79-9A32-AFAA0A6CB6E0}"/>
              </c:ext>
            </c:extLst>
          </c:dPt>
          <c:dPt>
            <c:idx val="2258"/>
            <c:bubble3D val="0"/>
            <c:spPr>
              <a:solidFill>
                <a:schemeClr val="accent1">
                  <a:shade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A5-229A-4E79-9A32-AFAA0A6CB6E0}"/>
              </c:ext>
            </c:extLst>
          </c:dPt>
          <c:dPt>
            <c:idx val="2259"/>
            <c:bubble3D val="0"/>
            <c:spPr>
              <a:solidFill>
                <a:schemeClr val="accent1">
                  <a:shade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A7-229A-4E79-9A32-AFAA0A6CB6E0}"/>
              </c:ext>
            </c:extLst>
          </c:dPt>
          <c:dPt>
            <c:idx val="2260"/>
            <c:bubble3D val="0"/>
            <c:spPr>
              <a:solidFill>
                <a:schemeClr val="accent1">
                  <a:shade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A9-229A-4E79-9A32-AFAA0A6CB6E0}"/>
              </c:ext>
            </c:extLst>
          </c:dPt>
          <c:dPt>
            <c:idx val="2261"/>
            <c:bubble3D val="0"/>
            <c:spPr>
              <a:solidFill>
                <a:schemeClr val="accent1">
                  <a:shade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AB-229A-4E79-9A32-AFAA0A6CB6E0}"/>
              </c:ext>
            </c:extLst>
          </c:dPt>
          <c:dPt>
            <c:idx val="2262"/>
            <c:bubble3D val="0"/>
            <c:spPr>
              <a:solidFill>
                <a:schemeClr val="accent1">
                  <a:shade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AD-229A-4E79-9A32-AFAA0A6CB6E0}"/>
              </c:ext>
            </c:extLst>
          </c:dPt>
          <c:dPt>
            <c:idx val="2263"/>
            <c:bubble3D val="0"/>
            <c:spPr>
              <a:solidFill>
                <a:schemeClr val="accent1">
                  <a:shade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AF-229A-4E79-9A32-AFAA0A6CB6E0}"/>
              </c:ext>
            </c:extLst>
          </c:dPt>
          <c:dPt>
            <c:idx val="2264"/>
            <c:bubble3D val="0"/>
            <c:spPr>
              <a:solidFill>
                <a:schemeClr val="accent1">
                  <a:shade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B1-229A-4E79-9A32-AFAA0A6CB6E0}"/>
              </c:ext>
            </c:extLst>
          </c:dPt>
          <c:dPt>
            <c:idx val="2265"/>
            <c:bubble3D val="0"/>
            <c:spPr>
              <a:solidFill>
                <a:schemeClr val="accent1">
                  <a:shade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B3-229A-4E79-9A32-AFAA0A6CB6E0}"/>
              </c:ext>
            </c:extLst>
          </c:dPt>
          <c:dPt>
            <c:idx val="2266"/>
            <c:bubble3D val="0"/>
            <c:spPr>
              <a:solidFill>
                <a:schemeClr val="accent1">
                  <a:shade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B5-229A-4E79-9A32-AFAA0A6CB6E0}"/>
              </c:ext>
            </c:extLst>
          </c:dPt>
          <c:dPt>
            <c:idx val="2267"/>
            <c:bubble3D val="0"/>
            <c:spPr>
              <a:solidFill>
                <a:schemeClr val="accent1">
                  <a:shade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B7-229A-4E79-9A32-AFAA0A6CB6E0}"/>
              </c:ext>
            </c:extLst>
          </c:dPt>
          <c:dPt>
            <c:idx val="2268"/>
            <c:bubble3D val="0"/>
            <c:spPr>
              <a:solidFill>
                <a:schemeClr val="accent1">
                  <a:shade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B9-229A-4E79-9A32-AFAA0A6CB6E0}"/>
              </c:ext>
            </c:extLst>
          </c:dPt>
          <c:dPt>
            <c:idx val="2269"/>
            <c:bubble3D val="0"/>
            <c:spPr>
              <a:solidFill>
                <a:schemeClr val="accent1">
                  <a:shade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BB-229A-4E79-9A32-AFAA0A6CB6E0}"/>
              </c:ext>
            </c:extLst>
          </c:dPt>
          <c:dPt>
            <c:idx val="2270"/>
            <c:bubble3D val="0"/>
            <c:spPr>
              <a:solidFill>
                <a:schemeClr val="accent1">
                  <a:shade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BD-229A-4E79-9A32-AFAA0A6CB6E0}"/>
              </c:ext>
            </c:extLst>
          </c:dPt>
          <c:dPt>
            <c:idx val="2271"/>
            <c:bubble3D val="0"/>
            <c:spPr>
              <a:solidFill>
                <a:schemeClr val="accent1">
                  <a:shade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BF-229A-4E79-9A32-AFAA0A6CB6E0}"/>
              </c:ext>
            </c:extLst>
          </c:dPt>
          <c:dPt>
            <c:idx val="2272"/>
            <c:bubble3D val="0"/>
            <c:spPr>
              <a:solidFill>
                <a:schemeClr val="accent1">
                  <a:shade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C1-229A-4E79-9A32-AFAA0A6CB6E0}"/>
              </c:ext>
            </c:extLst>
          </c:dPt>
          <c:dPt>
            <c:idx val="2273"/>
            <c:bubble3D val="0"/>
            <c:spPr>
              <a:solidFill>
                <a:schemeClr val="accent1">
                  <a:shade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C3-229A-4E79-9A32-AFAA0A6CB6E0}"/>
              </c:ext>
            </c:extLst>
          </c:dPt>
          <c:dPt>
            <c:idx val="2274"/>
            <c:bubble3D val="0"/>
            <c:spPr>
              <a:solidFill>
                <a:schemeClr val="accent1">
                  <a:shade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C5-229A-4E79-9A32-AFAA0A6CB6E0}"/>
              </c:ext>
            </c:extLst>
          </c:dPt>
          <c:dPt>
            <c:idx val="2275"/>
            <c:bubble3D val="0"/>
            <c:spPr>
              <a:solidFill>
                <a:schemeClr val="accent1">
                  <a:shade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C7-229A-4E79-9A32-AFAA0A6CB6E0}"/>
              </c:ext>
            </c:extLst>
          </c:dPt>
          <c:dPt>
            <c:idx val="2276"/>
            <c:bubble3D val="0"/>
            <c:spPr>
              <a:solidFill>
                <a:schemeClr val="accent1">
                  <a:shade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C9-229A-4E79-9A32-AFAA0A6CB6E0}"/>
              </c:ext>
            </c:extLst>
          </c:dPt>
          <c:dPt>
            <c:idx val="2277"/>
            <c:bubble3D val="0"/>
            <c:spPr>
              <a:solidFill>
                <a:schemeClr val="accent1">
                  <a:shade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CB-229A-4E79-9A32-AFAA0A6CB6E0}"/>
              </c:ext>
            </c:extLst>
          </c:dPt>
          <c:dPt>
            <c:idx val="2278"/>
            <c:bubble3D val="0"/>
            <c:spPr>
              <a:solidFill>
                <a:schemeClr val="accent1">
                  <a:shade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CD-229A-4E79-9A32-AFAA0A6CB6E0}"/>
              </c:ext>
            </c:extLst>
          </c:dPt>
          <c:dPt>
            <c:idx val="2279"/>
            <c:bubble3D val="0"/>
            <c:spPr>
              <a:solidFill>
                <a:schemeClr val="accent1">
                  <a:shade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CF-229A-4E79-9A32-AFAA0A6CB6E0}"/>
              </c:ext>
            </c:extLst>
          </c:dPt>
          <c:dPt>
            <c:idx val="2280"/>
            <c:bubble3D val="0"/>
            <c:spPr>
              <a:solidFill>
                <a:schemeClr val="accent1">
                  <a:shade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D1-229A-4E79-9A32-AFAA0A6CB6E0}"/>
              </c:ext>
            </c:extLst>
          </c:dPt>
          <c:dPt>
            <c:idx val="2281"/>
            <c:bubble3D val="0"/>
            <c:spPr>
              <a:solidFill>
                <a:schemeClr val="accent1">
                  <a:shade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D3-229A-4E79-9A32-AFAA0A6CB6E0}"/>
              </c:ext>
            </c:extLst>
          </c:dPt>
          <c:dPt>
            <c:idx val="2282"/>
            <c:bubble3D val="0"/>
            <c:spPr>
              <a:solidFill>
                <a:schemeClr val="accent1">
                  <a:shade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D5-229A-4E79-9A32-AFAA0A6CB6E0}"/>
              </c:ext>
            </c:extLst>
          </c:dPt>
          <c:dPt>
            <c:idx val="2283"/>
            <c:bubble3D val="0"/>
            <c:spPr>
              <a:solidFill>
                <a:schemeClr val="accent1">
                  <a:shade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D7-229A-4E79-9A32-AFAA0A6CB6E0}"/>
              </c:ext>
            </c:extLst>
          </c:dPt>
          <c:dPt>
            <c:idx val="2284"/>
            <c:bubble3D val="0"/>
            <c:spPr>
              <a:solidFill>
                <a:schemeClr val="accent1">
                  <a:shade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D9-229A-4E79-9A32-AFAA0A6CB6E0}"/>
              </c:ext>
            </c:extLst>
          </c:dPt>
          <c:dPt>
            <c:idx val="2285"/>
            <c:bubble3D val="0"/>
            <c:spPr>
              <a:solidFill>
                <a:schemeClr val="accent1">
                  <a:shade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DB-229A-4E79-9A32-AFAA0A6CB6E0}"/>
              </c:ext>
            </c:extLst>
          </c:dPt>
          <c:dPt>
            <c:idx val="2286"/>
            <c:bubble3D val="0"/>
            <c:spPr>
              <a:solidFill>
                <a:schemeClr val="accent1">
                  <a:shade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DD-229A-4E79-9A32-AFAA0A6CB6E0}"/>
              </c:ext>
            </c:extLst>
          </c:dPt>
          <c:dPt>
            <c:idx val="2287"/>
            <c:bubble3D val="0"/>
            <c:spPr>
              <a:solidFill>
                <a:schemeClr val="accent1">
                  <a:shade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DF-229A-4E79-9A32-AFAA0A6CB6E0}"/>
              </c:ext>
            </c:extLst>
          </c:dPt>
          <c:dPt>
            <c:idx val="2288"/>
            <c:bubble3D val="0"/>
            <c:spPr>
              <a:solidFill>
                <a:schemeClr val="accent1">
                  <a:shade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E1-229A-4E79-9A32-AFAA0A6CB6E0}"/>
              </c:ext>
            </c:extLst>
          </c:dPt>
          <c:dPt>
            <c:idx val="2289"/>
            <c:bubble3D val="0"/>
            <c:spPr>
              <a:solidFill>
                <a:schemeClr val="accent1">
                  <a:shade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E3-229A-4E79-9A32-AFAA0A6CB6E0}"/>
              </c:ext>
            </c:extLst>
          </c:dPt>
          <c:dPt>
            <c:idx val="2290"/>
            <c:bubble3D val="0"/>
            <c:spPr>
              <a:solidFill>
                <a:schemeClr val="accent1">
                  <a:shade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E5-229A-4E79-9A32-AFAA0A6CB6E0}"/>
              </c:ext>
            </c:extLst>
          </c:dPt>
          <c:dPt>
            <c:idx val="2291"/>
            <c:bubble3D val="0"/>
            <c:spPr>
              <a:solidFill>
                <a:schemeClr val="accent1">
                  <a:shade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E7-229A-4E79-9A32-AFAA0A6CB6E0}"/>
              </c:ext>
            </c:extLst>
          </c:dPt>
          <c:dPt>
            <c:idx val="2292"/>
            <c:bubble3D val="0"/>
            <c:spPr>
              <a:solidFill>
                <a:schemeClr val="accent1">
                  <a:shade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E9-229A-4E79-9A32-AFAA0A6CB6E0}"/>
              </c:ext>
            </c:extLst>
          </c:dPt>
          <c:dPt>
            <c:idx val="2293"/>
            <c:bubble3D val="0"/>
            <c:spPr>
              <a:solidFill>
                <a:schemeClr val="accent1">
                  <a:shade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EB-229A-4E79-9A32-AFAA0A6CB6E0}"/>
              </c:ext>
            </c:extLst>
          </c:dPt>
          <c:dPt>
            <c:idx val="2294"/>
            <c:bubble3D val="0"/>
            <c:spPr>
              <a:solidFill>
                <a:schemeClr val="accent1">
                  <a:shade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ED-229A-4E79-9A32-AFAA0A6CB6E0}"/>
              </c:ext>
            </c:extLst>
          </c:dPt>
          <c:dPt>
            <c:idx val="2295"/>
            <c:bubble3D val="0"/>
            <c:spPr>
              <a:solidFill>
                <a:schemeClr val="accent1">
                  <a:shade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EF-229A-4E79-9A32-AFAA0A6CB6E0}"/>
              </c:ext>
            </c:extLst>
          </c:dPt>
          <c:dPt>
            <c:idx val="2296"/>
            <c:bubble3D val="0"/>
            <c:spPr>
              <a:solidFill>
                <a:schemeClr val="accent1">
                  <a:shade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F1-229A-4E79-9A32-AFAA0A6CB6E0}"/>
              </c:ext>
            </c:extLst>
          </c:dPt>
          <c:dPt>
            <c:idx val="2297"/>
            <c:bubble3D val="0"/>
            <c:spPr>
              <a:solidFill>
                <a:schemeClr val="accent1">
                  <a:shade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F3-229A-4E79-9A32-AFAA0A6CB6E0}"/>
              </c:ext>
            </c:extLst>
          </c:dPt>
          <c:dPt>
            <c:idx val="2298"/>
            <c:bubble3D val="0"/>
            <c:spPr>
              <a:solidFill>
                <a:schemeClr val="accent1">
                  <a:shade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F5-229A-4E79-9A32-AFAA0A6CB6E0}"/>
              </c:ext>
            </c:extLst>
          </c:dPt>
          <c:dPt>
            <c:idx val="2299"/>
            <c:bubble3D val="0"/>
            <c:spPr>
              <a:solidFill>
                <a:schemeClr val="accent1">
                  <a:shade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F7-229A-4E79-9A32-AFAA0A6CB6E0}"/>
              </c:ext>
            </c:extLst>
          </c:dPt>
          <c:dPt>
            <c:idx val="2300"/>
            <c:bubble3D val="0"/>
            <c:spPr>
              <a:solidFill>
                <a:schemeClr val="accent1">
                  <a:shade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F9-229A-4E79-9A32-AFAA0A6CB6E0}"/>
              </c:ext>
            </c:extLst>
          </c:dPt>
          <c:dPt>
            <c:idx val="2301"/>
            <c:bubble3D val="0"/>
            <c:spPr>
              <a:solidFill>
                <a:schemeClr val="accent1">
                  <a:shade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FB-229A-4E79-9A32-AFAA0A6CB6E0}"/>
              </c:ext>
            </c:extLst>
          </c:dPt>
          <c:dPt>
            <c:idx val="2302"/>
            <c:bubble3D val="0"/>
            <c:spPr>
              <a:solidFill>
                <a:schemeClr val="accent1">
                  <a:shade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FD-229A-4E79-9A32-AFAA0A6CB6E0}"/>
              </c:ext>
            </c:extLst>
          </c:dPt>
          <c:dPt>
            <c:idx val="2303"/>
            <c:bubble3D val="0"/>
            <c:spPr>
              <a:solidFill>
                <a:schemeClr val="accent1">
                  <a:shade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1FF-229A-4E79-9A32-AFAA0A6CB6E0}"/>
              </c:ext>
            </c:extLst>
          </c:dPt>
          <c:dPt>
            <c:idx val="2304"/>
            <c:bubble3D val="0"/>
            <c:spPr>
              <a:solidFill>
                <a:schemeClr val="accent1">
                  <a:shade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01-229A-4E79-9A32-AFAA0A6CB6E0}"/>
              </c:ext>
            </c:extLst>
          </c:dPt>
          <c:dPt>
            <c:idx val="2305"/>
            <c:bubble3D val="0"/>
            <c:spPr>
              <a:solidFill>
                <a:schemeClr val="accent1">
                  <a:shade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03-229A-4E79-9A32-AFAA0A6CB6E0}"/>
              </c:ext>
            </c:extLst>
          </c:dPt>
          <c:dPt>
            <c:idx val="2306"/>
            <c:bubble3D val="0"/>
            <c:spPr>
              <a:solidFill>
                <a:schemeClr val="accent1">
                  <a:shade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05-229A-4E79-9A32-AFAA0A6CB6E0}"/>
              </c:ext>
            </c:extLst>
          </c:dPt>
          <c:dPt>
            <c:idx val="2307"/>
            <c:bubble3D val="0"/>
            <c:spPr>
              <a:solidFill>
                <a:schemeClr val="accent1">
                  <a:shade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07-229A-4E79-9A32-AFAA0A6CB6E0}"/>
              </c:ext>
            </c:extLst>
          </c:dPt>
          <c:dPt>
            <c:idx val="2308"/>
            <c:bubble3D val="0"/>
            <c:spPr>
              <a:solidFill>
                <a:schemeClr val="accent1">
                  <a:shade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09-229A-4E79-9A32-AFAA0A6CB6E0}"/>
              </c:ext>
            </c:extLst>
          </c:dPt>
          <c:dPt>
            <c:idx val="2309"/>
            <c:bubble3D val="0"/>
            <c:spPr>
              <a:solidFill>
                <a:schemeClr val="accent1">
                  <a:shade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0B-229A-4E79-9A32-AFAA0A6CB6E0}"/>
              </c:ext>
            </c:extLst>
          </c:dPt>
          <c:dPt>
            <c:idx val="2310"/>
            <c:bubble3D val="0"/>
            <c:spPr>
              <a:solidFill>
                <a:schemeClr val="accent1">
                  <a:shade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0D-229A-4E79-9A32-AFAA0A6CB6E0}"/>
              </c:ext>
            </c:extLst>
          </c:dPt>
          <c:dPt>
            <c:idx val="2311"/>
            <c:bubble3D val="0"/>
            <c:spPr>
              <a:solidFill>
                <a:schemeClr val="accent1">
                  <a:shade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0F-229A-4E79-9A32-AFAA0A6CB6E0}"/>
              </c:ext>
            </c:extLst>
          </c:dPt>
          <c:dPt>
            <c:idx val="2312"/>
            <c:bubble3D val="0"/>
            <c:spPr>
              <a:solidFill>
                <a:schemeClr val="accent1">
                  <a:shade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11-229A-4E79-9A32-AFAA0A6CB6E0}"/>
              </c:ext>
            </c:extLst>
          </c:dPt>
          <c:dPt>
            <c:idx val="2313"/>
            <c:bubble3D val="0"/>
            <c:spPr>
              <a:solidFill>
                <a:schemeClr val="accent1">
                  <a:shade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13-229A-4E79-9A32-AFAA0A6CB6E0}"/>
              </c:ext>
            </c:extLst>
          </c:dPt>
          <c:dPt>
            <c:idx val="2314"/>
            <c:bubble3D val="0"/>
            <c:spPr>
              <a:solidFill>
                <a:schemeClr val="accent1">
                  <a:shade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15-229A-4E79-9A32-AFAA0A6CB6E0}"/>
              </c:ext>
            </c:extLst>
          </c:dPt>
          <c:dPt>
            <c:idx val="2315"/>
            <c:bubble3D val="0"/>
            <c:spPr>
              <a:solidFill>
                <a:schemeClr val="accent1">
                  <a:shade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17-229A-4E79-9A32-AFAA0A6CB6E0}"/>
              </c:ext>
            </c:extLst>
          </c:dPt>
          <c:dPt>
            <c:idx val="2316"/>
            <c:bubble3D val="0"/>
            <c:spPr>
              <a:solidFill>
                <a:schemeClr val="accent1">
                  <a:shade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19-229A-4E79-9A32-AFAA0A6CB6E0}"/>
              </c:ext>
            </c:extLst>
          </c:dPt>
          <c:dPt>
            <c:idx val="2317"/>
            <c:bubble3D val="0"/>
            <c:spPr>
              <a:solidFill>
                <a:schemeClr val="accent1">
                  <a:shade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1B-229A-4E79-9A32-AFAA0A6CB6E0}"/>
              </c:ext>
            </c:extLst>
          </c:dPt>
          <c:dPt>
            <c:idx val="2318"/>
            <c:bubble3D val="0"/>
            <c:spPr>
              <a:solidFill>
                <a:schemeClr val="accent1">
                  <a:shade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1D-229A-4E79-9A32-AFAA0A6CB6E0}"/>
              </c:ext>
            </c:extLst>
          </c:dPt>
          <c:dPt>
            <c:idx val="2319"/>
            <c:bubble3D val="0"/>
            <c:spPr>
              <a:solidFill>
                <a:schemeClr val="accent1">
                  <a:shade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1F-229A-4E79-9A32-AFAA0A6CB6E0}"/>
              </c:ext>
            </c:extLst>
          </c:dPt>
          <c:dPt>
            <c:idx val="2320"/>
            <c:bubble3D val="0"/>
            <c:spPr>
              <a:solidFill>
                <a:schemeClr val="accent1">
                  <a:shade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21-229A-4E79-9A32-AFAA0A6CB6E0}"/>
              </c:ext>
            </c:extLst>
          </c:dPt>
          <c:dPt>
            <c:idx val="2321"/>
            <c:bubble3D val="0"/>
            <c:spPr>
              <a:solidFill>
                <a:schemeClr val="accent1">
                  <a:shade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23-229A-4E79-9A32-AFAA0A6CB6E0}"/>
              </c:ext>
            </c:extLst>
          </c:dPt>
          <c:dPt>
            <c:idx val="2322"/>
            <c:bubble3D val="0"/>
            <c:spPr>
              <a:solidFill>
                <a:schemeClr val="accent1">
                  <a:shade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25-229A-4E79-9A32-AFAA0A6CB6E0}"/>
              </c:ext>
            </c:extLst>
          </c:dPt>
          <c:dPt>
            <c:idx val="2323"/>
            <c:bubble3D val="0"/>
            <c:spPr>
              <a:solidFill>
                <a:schemeClr val="accent1">
                  <a:shade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27-229A-4E79-9A32-AFAA0A6CB6E0}"/>
              </c:ext>
            </c:extLst>
          </c:dPt>
          <c:dPt>
            <c:idx val="2324"/>
            <c:bubble3D val="0"/>
            <c:spPr>
              <a:solidFill>
                <a:schemeClr val="accent1">
                  <a:shade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29-229A-4E79-9A32-AFAA0A6CB6E0}"/>
              </c:ext>
            </c:extLst>
          </c:dPt>
          <c:dPt>
            <c:idx val="2325"/>
            <c:bubble3D val="0"/>
            <c:spPr>
              <a:solidFill>
                <a:schemeClr val="accent1">
                  <a:shade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2B-229A-4E79-9A32-AFAA0A6CB6E0}"/>
              </c:ext>
            </c:extLst>
          </c:dPt>
          <c:dPt>
            <c:idx val="2326"/>
            <c:bubble3D val="0"/>
            <c:spPr>
              <a:solidFill>
                <a:schemeClr val="accent1">
                  <a:shade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2D-229A-4E79-9A32-AFAA0A6CB6E0}"/>
              </c:ext>
            </c:extLst>
          </c:dPt>
          <c:dPt>
            <c:idx val="2327"/>
            <c:bubble3D val="0"/>
            <c:spPr>
              <a:solidFill>
                <a:schemeClr val="accent1">
                  <a:shade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2F-229A-4E79-9A32-AFAA0A6CB6E0}"/>
              </c:ext>
            </c:extLst>
          </c:dPt>
          <c:dPt>
            <c:idx val="2328"/>
            <c:bubble3D val="0"/>
            <c:spPr>
              <a:solidFill>
                <a:schemeClr val="accent1">
                  <a:shade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31-229A-4E79-9A32-AFAA0A6CB6E0}"/>
              </c:ext>
            </c:extLst>
          </c:dPt>
          <c:dPt>
            <c:idx val="2329"/>
            <c:bubble3D val="0"/>
            <c:spPr>
              <a:solidFill>
                <a:schemeClr val="accent1">
                  <a:shade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33-229A-4E79-9A32-AFAA0A6CB6E0}"/>
              </c:ext>
            </c:extLst>
          </c:dPt>
          <c:dPt>
            <c:idx val="2330"/>
            <c:bubble3D val="0"/>
            <c:spPr>
              <a:solidFill>
                <a:schemeClr val="accent1">
                  <a:shade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35-229A-4E79-9A32-AFAA0A6CB6E0}"/>
              </c:ext>
            </c:extLst>
          </c:dPt>
          <c:dPt>
            <c:idx val="2331"/>
            <c:bubble3D val="0"/>
            <c:spPr>
              <a:solidFill>
                <a:schemeClr val="accent1">
                  <a:shade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37-229A-4E79-9A32-AFAA0A6CB6E0}"/>
              </c:ext>
            </c:extLst>
          </c:dPt>
          <c:dPt>
            <c:idx val="2332"/>
            <c:bubble3D val="0"/>
            <c:spPr>
              <a:solidFill>
                <a:schemeClr val="accent1">
                  <a:shade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39-229A-4E79-9A32-AFAA0A6CB6E0}"/>
              </c:ext>
            </c:extLst>
          </c:dPt>
          <c:dPt>
            <c:idx val="2333"/>
            <c:bubble3D val="0"/>
            <c:spPr>
              <a:solidFill>
                <a:schemeClr val="accent1">
                  <a:shade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3B-229A-4E79-9A32-AFAA0A6CB6E0}"/>
              </c:ext>
            </c:extLst>
          </c:dPt>
          <c:dPt>
            <c:idx val="2334"/>
            <c:bubble3D val="0"/>
            <c:spPr>
              <a:solidFill>
                <a:schemeClr val="accent1">
                  <a:shade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3D-229A-4E79-9A32-AFAA0A6CB6E0}"/>
              </c:ext>
            </c:extLst>
          </c:dPt>
          <c:dPt>
            <c:idx val="2335"/>
            <c:bubble3D val="0"/>
            <c:spPr>
              <a:solidFill>
                <a:schemeClr val="accent1">
                  <a:shade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3F-229A-4E79-9A32-AFAA0A6CB6E0}"/>
              </c:ext>
            </c:extLst>
          </c:dPt>
          <c:dPt>
            <c:idx val="2336"/>
            <c:bubble3D val="0"/>
            <c:spPr>
              <a:solidFill>
                <a:schemeClr val="accent1">
                  <a:shade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41-229A-4E79-9A32-AFAA0A6CB6E0}"/>
              </c:ext>
            </c:extLst>
          </c:dPt>
          <c:dPt>
            <c:idx val="2337"/>
            <c:bubble3D val="0"/>
            <c:spPr>
              <a:solidFill>
                <a:schemeClr val="accent1">
                  <a:shade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43-229A-4E79-9A32-AFAA0A6CB6E0}"/>
              </c:ext>
            </c:extLst>
          </c:dPt>
          <c:dPt>
            <c:idx val="2338"/>
            <c:bubble3D val="0"/>
            <c:spPr>
              <a:solidFill>
                <a:schemeClr val="accent1">
                  <a:shade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45-229A-4E79-9A32-AFAA0A6CB6E0}"/>
              </c:ext>
            </c:extLst>
          </c:dPt>
          <c:dPt>
            <c:idx val="2339"/>
            <c:bubble3D val="0"/>
            <c:spPr>
              <a:solidFill>
                <a:schemeClr val="accent1">
                  <a:shade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47-229A-4E79-9A32-AFAA0A6CB6E0}"/>
              </c:ext>
            </c:extLst>
          </c:dPt>
          <c:dPt>
            <c:idx val="2340"/>
            <c:bubble3D val="0"/>
            <c:spPr>
              <a:solidFill>
                <a:schemeClr val="accent1">
                  <a:shade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49-229A-4E79-9A32-AFAA0A6CB6E0}"/>
              </c:ext>
            </c:extLst>
          </c:dPt>
          <c:dPt>
            <c:idx val="2341"/>
            <c:bubble3D val="0"/>
            <c:spPr>
              <a:solidFill>
                <a:schemeClr val="accent1">
                  <a:shade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4B-229A-4E79-9A32-AFAA0A6CB6E0}"/>
              </c:ext>
            </c:extLst>
          </c:dPt>
          <c:dPt>
            <c:idx val="2342"/>
            <c:bubble3D val="0"/>
            <c:spPr>
              <a:solidFill>
                <a:schemeClr val="accent1">
                  <a:shade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4D-229A-4E79-9A32-AFAA0A6CB6E0}"/>
              </c:ext>
            </c:extLst>
          </c:dPt>
          <c:dPt>
            <c:idx val="2343"/>
            <c:bubble3D val="0"/>
            <c:spPr>
              <a:solidFill>
                <a:schemeClr val="accent1">
                  <a:shade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4F-229A-4E79-9A32-AFAA0A6CB6E0}"/>
              </c:ext>
            </c:extLst>
          </c:dPt>
          <c:dPt>
            <c:idx val="2344"/>
            <c:bubble3D val="0"/>
            <c:spPr>
              <a:solidFill>
                <a:schemeClr val="accent1">
                  <a:shade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51-229A-4E79-9A32-AFAA0A6CB6E0}"/>
              </c:ext>
            </c:extLst>
          </c:dPt>
          <c:dPt>
            <c:idx val="2345"/>
            <c:bubble3D val="0"/>
            <c:spPr>
              <a:solidFill>
                <a:schemeClr val="accent1">
                  <a:shade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53-229A-4E79-9A32-AFAA0A6CB6E0}"/>
              </c:ext>
            </c:extLst>
          </c:dPt>
          <c:dPt>
            <c:idx val="2346"/>
            <c:bubble3D val="0"/>
            <c:spPr>
              <a:solidFill>
                <a:schemeClr val="accent1">
                  <a:shade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55-229A-4E79-9A32-AFAA0A6CB6E0}"/>
              </c:ext>
            </c:extLst>
          </c:dPt>
          <c:dPt>
            <c:idx val="2347"/>
            <c:bubble3D val="0"/>
            <c:spPr>
              <a:solidFill>
                <a:schemeClr val="accent1">
                  <a:shade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57-229A-4E79-9A32-AFAA0A6CB6E0}"/>
              </c:ext>
            </c:extLst>
          </c:dPt>
          <c:dPt>
            <c:idx val="2348"/>
            <c:bubble3D val="0"/>
            <c:spPr>
              <a:solidFill>
                <a:schemeClr val="accent1">
                  <a:shade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59-229A-4E79-9A32-AFAA0A6CB6E0}"/>
              </c:ext>
            </c:extLst>
          </c:dPt>
          <c:dPt>
            <c:idx val="2349"/>
            <c:bubble3D val="0"/>
            <c:spPr>
              <a:solidFill>
                <a:schemeClr val="accent1">
                  <a:shade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5B-229A-4E79-9A32-AFAA0A6CB6E0}"/>
              </c:ext>
            </c:extLst>
          </c:dPt>
          <c:dPt>
            <c:idx val="2350"/>
            <c:bubble3D val="0"/>
            <c:spPr>
              <a:solidFill>
                <a:schemeClr val="accent1">
                  <a:shade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5D-229A-4E79-9A32-AFAA0A6CB6E0}"/>
              </c:ext>
            </c:extLst>
          </c:dPt>
          <c:dPt>
            <c:idx val="2351"/>
            <c:bubble3D val="0"/>
            <c:spPr>
              <a:solidFill>
                <a:schemeClr val="accent1">
                  <a:shade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5F-229A-4E79-9A32-AFAA0A6CB6E0}"/>
              </c:ext>
            </c:extLst>
          </c:dPt>
          <c:dPt>
            <c:idx val="2352"/>
            <c:bubble3D val="0"/>
            <c:spPr>
              <a:solidFill>
                <a:schemeClr val="accent1">
                  <a:shade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61-229A-4E79-9A32-AFAA0A6CB6E0}"/>
              </c:ext>
            </c:extLst>
          </c:dPt>
          <c:dPt>
            <c:idx val="2353"/>
            <c:bubble3D val="0"/>
            <c:spPr>
              <a:solidFill>
                <a:schemeClr val="accent1">
                  <a:shade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63-229A-4E79-9A32-AFAA0A6CB6E0}"/>
              </c:ext>
            </c:extLst>
          </c:dPt>
          <c:dPt>
            <c:idx val="2354"/>
            <c:bubble3D val="0"/>
            <c:spPr>
              <a:solidFill>
                <a:schemeClr val="accent1">
                  <a:shade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65-229A-4E79-9A32-AFAA0A6CB6E0}"/>
              </c:ext>
            </c:extLst>
          </c:dPt>
          <c:dPt>
            <c:idx val="2355"/>
            <c:bubble3D val="0"/>
            <c:spPr>
              <a:solidFill>
                <a:schemeClr val="accent1">
                  <a:shade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67-229A-4E79-9A32-AFAA0A6CB6E0}"/>
              </c:ext>
            </c:extLst>
          </c:dPt>
          <c:dPt>
            <c:idx val="2356"/>
            <c:bubble3D val="0"/>
            <c:spPr>
              <a:solidFill>
                <a:schemeClr val="accent1">
                  <a:shade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69-229A-4E79-9A32-AFAA0A6CB6E0}"/>
              </c:ext>
            </c:extLst>
          </c:dPt>
          <c:dPt>
            <c:idx val="2357"/>
            <c:bubble3D val="0"/>
            <c:spPr>
              <a:solidFill>
                <a:schemeClr val="accent1">
                  <a:shade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6B-229A-4E79-9A32-AFAA0A6CB6E0}"/>
              </c:ext>
            </c:extLst>
          </c:dPt>
          <c:dPt>
            <c:idx val="2358"/>
            <c:bubble3D val="0"/>
            <c:spPr>
              <a:solidFill>
                <a:schemeClr val="accent1">
                  <a:shade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6D-229A-4E79-9A32-AFAA0A6CB6E0}"/>
              </c:ext>
            </c:extLst>
          </c:dPt>
          <c:dPt>
            <c:idx val="2359"/>
            <c:bubble3D val="0"/>
            <c:spPr>
              <a:solidFill>
                <a:schemeClr val="accent1">
                  <a:shade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6F-229A-4E79-9A32-AFAA0A6CB6E0}"/>
              </c:ext>
            </c:extLst>
          </c:dPt>
          <c:dPt>
            <c:idx val="2360"/>
            <c:bubble3D val="0"/>
            <c:spPr>
              <a:solidFill>
                <a:schemeClr val="accent1">
                  <a:shade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71-229A-4E79-9A32-AFAA0A6CB6E0}"/>
              </c:ext>
            </c:extLst>
          </c:dPt>
          <c:dPt>
            <c:idx val="2361"/>
            <c:bubble3D val="0"/>
            <c:spPr>
              <a:solidFill>
                <a:schemeClr val="accent1">
                  <a:shade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73-229A-4E79-9A32-AFAA0A6CB6E0}"/>
              </c:ext>
            </c:extLst>
          </c:dPt>
          <c:dPt>
            <c:idx val="2362"/>
            <c:bubble3D val="0"/>
            <c:spPr>
              <a:solidFill>
                <a:schemeClr val="accent1">
                  <a:shade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75-229A-4E79-9A32-AFAA0A6CB6E0}"/>
              </c:ext>
            </c:extLst>
          </c:dPt>
          <c:dPt>
            <c:idx val="2363"/>
            <c:bubble3D val="0"/>
            <c:spPr>
              <a:solidFill>
                <a:schemeClr val="accent1">
                  <a:shade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77-229A-4E79-9A32-AFAA0A6CB6E0}"/>
              </c:ext>
            </c:extLst>
          </c:dPt>
          <c:dPt>
            <c:idx val="2364"/>
            <c:bubble3D val="0"/>
            <c:spPr>
              <a:solidFill>
                <a:schemeClr val="accent1">
                  <a:shade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79-229A-4E79-9A32-AFAA0A6CB6E0}"/>
              </c:ext>
            </c:extLst>
          </c:dPt>
          <c:dPt>
            <c:idx val="2365"/>
            <c:bubble3D val="0"/>
            <c:spPr>
              <a:solidFill>
                <a:schemeClr val="accent1">
                  <a:shade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7B-229A-4E79-9A32-AFAA0A6CB6E0}"/>
              </c:ext>
            </c:extLst>
          </c:dPt>
          <c:dPt>
            <c:idx val="2366"/>
            <c:bubble3D val="0"/>
            <c:spPr>
              <a:solidFill>
                <a:schemeClr val="accent1">
                  <a:shade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7D-229A-4E79-9A32-AFAA0A6CB6E0}"/>
              </c:ext>
            </c:extLst>
          </c:dPt>
          <c:dPt>
            <c:idx val="2367"/>
            <c:bubble3D val="0"/>
            <c:spPr>
              <a:solidFill>
                <a:schemeClr val="accent1">
                  <a:shade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7F-229A-4E79-9A32-AFAA0A6CB6E0}"/>
              </c:ext>
            </c:extLst>
          </c:dPt>
          <c:dPt>
            <c:idx val="2368"/>
            <c:bubble3D val="0"/>
            <c:spPr>
              <a:solidFill>
                <a:schemeClr val="accent1">
                  <a:shade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81-229A-4E79-9A32-AFAA0A6CB6E0}"/>
              </c:ext>
            </c:extLst>
          </c:dPt>
          <c:dPt>
            <c:idx val="2369"/>
            <c:bubble3D val="0"/>
            <c:spPr>
              <a:solidFill>
                <a:schemeClr val="accent1">
                  <a:shade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83-229A-4E79-9A32-AFAA0A6CB6E0}"/>
              </c:ext>
            </c:extLst>
          </c:dPt>
          <c:dPt>
            <c:idx val="2370"/>
            <c:bubble3D val="0"/>
            <c:spPr>
              <a:solidFill>
                <a:schemeClr val="accent1">
                  <a:shade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85-229A-4E79-9A32-AFAA0A6CB6E0}"/>
              </c:ext>
            </c:extLst>
          </c:dPt>
          <c:dPt>
            <c:idx val="2371"/>
            <c:bubble3D val="0"/>
            <c:spPr>
              <a:solidFill>
                <a:schemeClr val="accent1">
                  <a:shade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87-229A-4E79-9A32-AFAA0A6CB6E0}"/>
              </c:ext>
            </c:extLst>
          </c:dPt>
          <c:dPt>
            <c:idx val="2372"/>
            <c:bubble3D val="0"/>
            <c:spPr>
              <a:solidFill>
                <a:schemeClr val="accent1">
                  <a:shade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89-229A-4E79-9A32-AFAA0A6CB6E0}"/>
              </c:ext>
            </c:extLst>
          </c:dPt>
          <c:dPt>
            <c:idx val="2373"/>
            <c:bubble3D val="0"/>
            <c:spPr>
              <a:solidFill>
                <a:schemeClr val="accent1">
                  <a:shade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8B-229A-4E79-9A32-AFAA0A6CB6E0}"/>
              </c:ext>
            </c:extLst>
          </c:dPt>
          <c:dPt>
            <c:idx val="2374"/>
            <c:bubble3D val="0"/>
            <c:spPr>
              <a:solidFill>
                <a:schemeClr val="accent1">
                  <a:shade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8D-229A-4E79-9A32-AFAA0A6CB6E0}"/>
              </c:ext>
            </c:extLst>
          </c:dPt>
          <c:dPt>
            <c:idx val="2375"/>
            <c:bubble3D val="0"/>
            <c:spPr>
              <a:solidFill>
                <a:schemeClr val="accent1">
                  <a:shade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8F-229A-4E79-9A32-AFAA0A6CB6E0}"/>
              </c:ext>
            </c:extLst>
          </c:dPt>
          <c:dPt>
            <c:idx val="2376"/>
            <c:bubble3D val="0"/>
            <c:spPr>
              <a:solidFill>
                <a:schemeClr val="accent1">
                  <a:shade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91-229A-4E79-9A32-AFAA0A6CB6E0}"/>
              </c:ext>
            </c:extLst>
          </c:dPt>
          <c:dPt>
            <c:idx val="2377"/>
            <c:bubble3D val="0"/>
            <c:spPr>
              <a:solidFill>
                <a:schemeClr val="accent1">
                  <a:shade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93-229A-4E79-9A32-AFAA0A6CB6E0}"/>
              </c:ext>
            </c:extLst>
          </c:dPt>
          <c:dPt>
            <c:idx val="2378"/>
            <c:bubble3D val="0"/>
            <c:spPr>
              <a:solidFill>
                <a:schemeClr val="accent1">
                  <a:shade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95-229A-4E79-9A32-AFAA0A6CB6E0}"/>
              </c:ext>
            </c:extLst>
          </c:dPt>
          <c:dPt>
            <c:idx val="2379"/>
            <c:bubble3D val="0"/>
            <c:spPr>
              <a:solidFill>
                <a:schemeClr val="accent1">
                  <a:shade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97-229A-4E79-9A32-AFAA0A6CB6E0}"/>
              </c:ext>
            </c:extLst>
          </c:dPt>
          <c:dPt>
            <c:idx val="2380"/>
            <c:bubble3D val="0"/>
            <c:spPr>
              <a:solidFill>
                <a:schemeClr val="accent1">
                  <a:shade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99-229A-4E79-9A32-AFAA0A6CB6E0}"/>
              </c:ext>
            </c:extLst>
          </c:dPt>
          <c:dPt>
            <c:idx val="2381"/>
            <c:bubble3D val="0"/>
            <c:spPr>
              <a:solidFill>
                <a:schemeClr val="accent1">
                  <a:shade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9B-229A-4E79-9A32-AFAA0A6CB6E0}"/>
              </c:ext>
            </c:extLst>
          </c:dPt>
          <c:dPt>
            <c:idx val="2382"/>
            <c:bubble3D val="0"/>
            <c:spPr>
              <a:solidFill>
                <a:schemeClr val="accent1">
                  <a:shade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9D-229A-4E79-9A32-AFAA0A6CB6E0}"/>
              </c:ext>
            </c:extLst>
          </c:dPt>
          <c:dPt>
            <c:idx val="2383"/>
            <c:bubble3D val="0"/>
            <c:spPr>
              <a:solidFill>
                <a:schemeClr val="accent1">
                  <a:shade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9F-229A-4E79-9A32-AFAA0A6CB6E0}"/>
              </c:ext>
            </c:extLst>
          </c:dPt>
          <c:dPt>
            <c:idx val="2384"/>
            <c:bubble3D val="0"/>
            <c:spPr>
              <a:solidFill>
                <a:schemeClr val="accent1">
                  <a:shade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A1-229A-4E79-9A32-AFAA0A6CB6E0}"/>
              </c:ext>
            </c:extLst>
          </c:dPt>
          <c:dPt>
            <c:idx val="2385"/>
            <c:bubble3D val="0"/>
            <c:spPr>
              <a:solidFill>
                <a:schemeClr val="accent1">
                  <a:shade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A3-229A-4E79-9A32-AFAA0A6CB6E0}"/>
              </c:ext>
            </c:extLst>
          </c:dPt>
          <c:dPt>
            <c:idx val="2386"/>
            <c:bubble3D val="0"/>
            <c:spPr>
              <a:solidFill>
                <a:schemeClr val="accent1">
                  <a:shade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A5-229A-4E79-9A32-AFAA0A6CB6E0}"/>
              </c:ext>
            </c:extLst>
          </c:dPt>
          <c:dPt>
            <c:idx val="2387"/>
            <c:bubble3D val="0"/>
            <c:spPr>
              <a:solidFill>
                <a:schemeClr val="accent1">
                  <a:shade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A7-229A-4E79-9A32-AFAA0A6CB6E0}"/>
              </c:ext>
            </c:extLst>
          </c:dPt>
          <c:dPt>
            <c:idx val="2388"/>
            <c:bubble3D val="0"/>
            <c:spPr>
              <a:solidFill>
                <a:schemeClr val="accent1">
                  <a:shade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A9-229A-4E79-9A32-AFAA0A6CB6E0}"/>
              </c:ext>
            </c:extLst>
          </c:dPt>
          <c:dPt>
            <c:idx val="2389"/>
            <c:bubble3D val="0"/>
            <c:spPr>
              <a:solidFill>
                <a:schemeClr val="accent1">
                  <a:shade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AB-229A-4E79-9A32-AFAA0A6CB6E0}"/>
              </c:ext>
            </c:extLst>
          </c:dPt>
          <c:dPt>
            <c:idx val="2390"/>
            <c:bubble3D val="0"/>
            <c:spPr>
              <a:solidFill>
                <a:schemeClr val="accent1">
                  <a:shade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AD-229A-4E79-9A32-AFAA0A6CB6E0}"/>
              </c:ext>
            </c:extLst>
          </c:dPt>
          <c:dPt>
            <c:idx val="2391"/>
            <c:bubble3D val="0"/>
            <c:spPr>
              <a:solidFill>
                <a:schemeClr val="accent1">
                  <a:shade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AF-229A-4E79-9A32-AFAA0A6CB6E0}"/>
              </c:ext>
            </c:extLst>
          </c:dPt>
          <c:dPt>
            <c:idx val="2392"/>
            <c:bubble3D val="0"/>
            <c:spPr>
              <a:solidFill>
                <a:schemeClr val="accent1">
                  <a:shade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B1-229A-4E79-9A32-AFAA0A6CB6E0}"/>
              </c:ext>
            </c:extLst>
          </c:dPt>
          <c:dPt>
            <c:idx val="2393"/>
            <c:bubble3D val="0"/>
            <c:spPr>
              <a:solidFill>
                <a:schemeClr val="accent1">
                  <a:shade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B3-229A-4E79-9A32-AFAA0A6CB6E0}"/>
              </c:ext>
            </c:extLst>
          </c:dPt>
          <c:dPt>
            <c:idx val="2394"/>
            <c:bubble3D val="0"/>
            <c:spPr>
              <a:solidFill>
                <a:schemeClr val="accent1">
                  <a:shade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B5-229A-4E79-9A32-AFAA0A6CB6E0}"/>
              </c:ext>
            </c:extLst>
          </c:dPt>
          <c:dPt>
            <c:idx val="2395"/>
            <c:bubble3D val="0"/>
            <c:spPr>
              <a:solidFill>
                <a:schemeClr val="accent1">
                  <a:shade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B7-229A-4E79-9A32-AFAA0A6CB6E0}"/>
              </c:ext>
            </c:extLst>
          </c:dPt>
          <c:dPt>
            <c:idx val="2396"/>
            <c:bubble3D val="0"/>
            <c:spPr>
              <a:solidFill>
                <a:schemeClr val="accent1">
                  <a:shade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B9-229A-4E79-9A32-AFAA0A6CB6E0}"/>
              </c:ext>
            </c:extLst>
          </c:dPt>
          <c:dPt>
            <c:idx val="2397"/>
            <c:bubble3D val="0"/>
            <c:spPr>
              <a:solidFill>
                <a:schemeClr val="accent1">
                  <a:shade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BB-229A-4E79-9A32-AFAA0A6CB6E0}"/>
              </c:ext>
            </c:extLst>
          </c:dPt>
          <c:dPt>
            <c:idx val="2398"/>
            <c:bubble3D val="0"/>
            <c:spPr>
              <a:solidFill>
                <a:schemeClr val="accent1">
                  <a:shade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BD-229A-4E79-9A32-AFAA0A6CB6E0}"/>
              </c:ext>
            </c:extLst>
          </c:dPt>
          <c:dPt>
            <c:idx val="2399"/>
            <c:bubble3D val="0"/>
            <c:spPr>
              <a:solidFill>
                <a:schemeClr val="accent1">
                  <a:shade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BF-229A-4E79-9A32-AFAA0A6CB6E0}"/>
              </c:ext>
            </c:extLst>
          </c:dPt>
          <c:dPt>
            <c:idx val="2400"/>
            <c:bubble3D val="0"/>
            <c:spPr>
              <a:solidFill>
                <a:schemeClr val="accent1">
                  <a:shade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C1-229A-4E79-9A32-AFAA0A6CB6E0}"/>
              </c:ext>
            </c:extLst>
          </c:dPt>
          <c:dPt>
            <c:idx val="2401"/>
            <c:bubble3D val="0"/>
            <c:spPr>
              <a:solidFill>
                <a:schemeClr val="accent1">
                  <a:shade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C3-229A-4E79-9A32-AFAA0A6CB6E0}"/>
              </c:ext>
            </c:extLst>
          </c:dPt>
          <c:dPt>
            <c:idx val="2402"/>
            <c:bubble3D val="0"/>
            <c:spPr>
              <a:solidFill>
                <a:schemeClr val="accent1">
                  <a:shade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C5-229A-4E79-9A32-AFAA0A6CB6E0}"/>
              </c:ext>
            </c:extLst>
          </c:dPt>
          <c:dPt>
            <c:idx val="2403"/>
            <c:bubble3D val="0"/>
            <c:spPr>
              <a:solidFill>
                <a:schemeClr val="accent1">
                  <a:shade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C7-229A-4E79-9A32-AFAA0A6CB6E0}"/>
              </c:ext>
            </c:extLst>
          </c:dPt>
          <c:dPt>
            <c:idx val="2404"/>
            <c:bubble3D val="0"/>
            <c:spPr>
              <a:solidFill>
                <a:schemeClr val="accent1">
                  <a:shade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C9-229A-4E79-9A32-AFAA0A6CB6E0}"/>
              </c:ext>
            </c:extLst>
          </c:dPt>
          <c:dPt>
            <c:idx val="2405"/>
            <c:bubble3D val="0"/>
            <c:spPr>
              <a:solidFill>
                <a:schemeClr val="accent1">
                  <a:shade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CB-229A-4E79-9A32-AFAA0A6CB6E0}"/>
              </c:ext>
            </c:extLst>
          </c:dPt>
          <c:dPt>
            <c:idx val="2406"/>
            <c:bubble3D val="0"/>
            <c:spPr>
              <a:solidFill>
                <a:schemeClr val="accent1">
                  <a:shade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CD-229A-4E79-9A32-AFAA0A6CB6E0}"/>
              </c:ext>
            </c:extLst>
          </c:dPt>
          <c:dPt>
            <c:idx val="2407"/>
            <c:bubble3D val="0"/>
            <c:spPr>
              <a:solidFill>
                <a:schemeClr val="accent1">
                  <a:shade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CF-229A-4E79-9A32-AFAA0A6CB6E0}"/>
              </c:ext>
            </c:extLst>
          </c:dPt>
          <c:dPt>
            <c:idx val="2408"/>
            <c:bubble3D val="0"/>
            <c:spPr>
              <a:solidFill>
                <a:schemeClr val="accent1">
                  <a:shade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D1-229A-4E79-9A32-AFAA0A6CB6E0}"/>
              </c:ext>
            </c:extLst>
          </c:dPt>
          <c:dPt>
            <c:idx val="2409"/>
            <c:bubble3D val="0"/>
            <c:spPr>
              <a:solidFill>
                <a:schemeClr val="accent1">
                  <a:shade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D3-229A-4E79-9A32-AFAA0A6CB6E0}"/>
              </c:ext>
            </c:extLst>
          </c:dPt>
          <c:dPt>
            <c:idx val="2410"/>
            <c:bubble3D val="0"/>
            <c:spPr>
              <a:solidFill>
                <a:schemeClr val="accent1">
                  <a:shade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D5-229A-4E79-9A32-AFAA0A6CB6E0}"/>
              </c:ext>
            </c:extLst>
          </c:dPt>
          <c:dPt>
            <c:idx val="2411"/>
            <c:bubble3D val="0"/>
            <c:spPr>
              <a:solidFill>
                <a:schemeClr val="accent1">
                  <a:shade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D7-229A-4E79-9A32-AFAA0A6CB6E0}"/>
              </c:ext>
            </c:extLst>
          </c:dPt>
          <c:dPt>
            <c:idx val="2412"/>
            <c:bubble3D val="0"/>
            <c:spPr>
              <a:solidFill>
                <a:schemeClr val="accent1">
                  <a:shade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D9-229A-4E79-9A32-AFAA0A6CB6E0}"/>
              </c:ext>
            </c:extLst>
          </c:dPt>
          <c:dPt>
            <c:idx val="2413"/>
            <c:bubble3D val="0"/>
            <c:spPr>
              <a:solidFill>
                <a:schemeClr val="accent1">
                  <a:shade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DB-229A-4E79-9A32-AFAA0A6CB6E0}"/>
              </c:ext>
            </c:extLst>
          </c:dPt>
          <c:dPt>
            <c:idx val="2414"/>
            <c:bubble3D val="0"/>
            <c:spPr>
              <a:solidFill>
                <a:schemeClr val="accent1">
                  <a:shade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DD-229A-4E79-9A32-AFAA0A6CB6E0}"/>
              </c:ext>
            </c:extLst>
          </c:dPt>
          <c:dPt>
            <c:idx val="2415"/>
            <c:bubble3D val="0"/>
            <c:spPr>
              <a:solidFill>
                <a:schemeClr val="accent1">
                  <a:shade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DF-229A-4E79-9A32-AFAA0A6CB6E0}"/>
              </c:ext>
            </c:extLst>
          </c:dPt>
          <c:dPt>
            <c:idx val="2416"/>
            <c:bubble3D val="0"/>
            <c:spPr>
              <a:solidFill>
                <a:schemeClr val="accent1">
                  <a:shade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E1-229A-4E79-9A32-AFAA0A6CB6E0}"/>
              </c:ext>
            </c:extLst>
          </c:dPt>
          <c:dPt>
            <c:idx val="2417"/>
            <c:bubble3D val="0"/>
            <c:spPr>
              <a:solidFill>
                <a:schemeClr val="accent1">
                  <a:shade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E3-229A-4E79-9A32-AFAA0A6CB6E0}"/>
              </c:ext>
            </c:extLst>
          </c:dPt>
          <c:dPt>
            <c:idx val="2418"/>
            <c:bubble3D val="0"/>
            <c:spPr>
              <a:solidFill>
                <a:schemeClr val="accent1">
                  <a:shade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E5-229A-4E79-9A32-AFAA0A6CB6E0}"/>
              </c:ext>
            </c:extLst>
          </c:dPt>
          <c:dPt>
            <c:idx val="2419"/>
            <c:bubble3D val="0"/>
            <c:spPr>
              <a:solidFill>
                <a:schemeClr val="accent1">
                  <a:shade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E7-229A-4E79-9A32-AFAA0A6CB6E0}"/>
              </c:ext>
            </c:extLst>
          </c:dPt>
          <c:dPt>
            <c:idx val="2420"/>
            <c:bubble3D val="0"/>
            <c:spPr>
              <a:solidFill>
                <a:schemeClr val="accent1">
                  <a:shade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E9-229A-4E79-9A32-AFAA0A6CB6E0}"/>
              </c:ext>
            </c:extLst>
          </c:dPt>
          <c:dPt>
            <c:idx val="2421"/>
            <c:bubble3D val="0"/>
            <c:spPr>
              <a:solidFill>
                <a:schemeClr val="accent1">
                  <a:shade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EB-229A-4E79-9A32-AFAA0A6CB6E0}"/>
              </c:ext>
            </c:extLst>
          </c:dPt>
          <c:dPt>
            <c:idx val="2422"/>
            <c:bubble3D val="0"/>
            <c:spPr>
              <a:solidFill>
                <a:schemeClr val="accent1">
                  <a:shade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ED-229A-4E79-9A32-AFAA0A6CB6E0}"/>
              </c:ext>
            </c:extLst>
          </c:dPt>
          <c:dPt>
            <c:idx val="2423"/>
            <c:bubble3D val="0"/>
            <c:spPr>
              <a:solidFill>
                <a:schemeClr val="accent1">
                  <a:shade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EF-229A-4E79-9A32-AFAA0A6CB6E0}"/>
              </c:ext>
            </c:extLst>
          </c:dPt>
          <c:dPt>
            <c:idx val="2424"/>
            <c:bubble3D val="0"/>
            <c:spPr>
              <a:solidFill>
                <a:schemeClr val="accent1">
                  <a:shade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F1-229A-4E79-9A32-AFAA0A6CB6E0}"/>
              </c:ext>
            </c:extLst>
          </c:dPt>
          <c:dPt>
            <c:idx val="2425"/>
            <c:bubble3D val="0"/>
            <c:spPr>
              <a:solidFill>
                <a:schemeClr val="accent1">
                  <a:shade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F3-229A-4E79-9A32-AFAA0A6CB6E0}"/>
              </c:ext>
            </c:extLst>
          </c:dPt>
          <c:dPt>
            <c:idx val="2426"/>
            <c:bubble3D val="0"/>
            <c:spPr>
              <a:solidFill>
                <a:schemeClr val="accent1">
                  <a:shade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F5-229A-4E79-9A32-AFAA0A6CB6E0}"/>
              </c:ext>
            </c:extLst>
          </c:dPt>
          <c:dPt>
            <c:idx val="2427"/>
            <c:bubble3D val="0"/>
            <c:spPr>
              <a:solidFill>
                <a:schemeClr val="accent1">
                  <a:shade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F7-229A-4E79-9A32-AFAA0A6CB6E0}"/>
              </c:ext>
            </c:extLst>
          </c:dPt>
          <c:dPt>
            <c:idx val="2428"/>
            <c:bubble3D val="0"/>
            <c:spPr>
              <a:solidFill>
                <a:schemeClr val="accent1">
                  <a:shade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F9-229A-4E79-9A32-AFAA0A6CB6E0}"/>
              </c:ext>
            </c:extLst>
          </c:dPt>
          <c:dPt>
            <c:idx val="2429"/>
            <c:bubble3D val="0"/>
            <c:spPr>
              <a:solidFill>
                <a:schemeClr val="accent1">
                  <a:shade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FB-229A-4E79-9A32-AFAA0A6CB6E0}"/>
              </c:ext>
            </c:extLst>
          </c:dPt>
          <c:dPt>
            <c:idx val="2430"/>
            <c:bubble3D val="0"/>
            <c:spPr>
              <a:solidFill>
                <a:schemeClr val="accent1">
                  <a:shade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FD-229A-4E79-9A32-AFAA0A6CB6E0}"/>
              </c:ext>
            </c:extLst>
          </c:dPt>
          <c:dPt>
            <c:idx val="2431"/>
            <c:bubble3D val="0"/>
            <c:spPr>
              <a:solidFill>
                <a:schemeClr val="accent1">
                  <a:shade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2FF-229A-4E79-9A32-AFAA0A6CB6E0}"/>
              </c:ext>
            </c:extLst>
          </c:dPt>
          <c:dPt>
            <c:idx val="2432"/>
            <c:bubble3D val="0"/>
            <c:spPr>
              <a:solidFill>
                <a:schemeClr val="accent1">
                  <a:shade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01-229A-4E79-9A32-AFAA0A6CB6E0}"/>
              </c:ext>
            </c:extLst>
          </c:dPt>
          <c:dPt>
            <c:idx val="2433"/>
            <c:bubble3D val="0"/>
            <c:spPr>
              <a:solidFill>
                <a:schemeClr val="accent1">
                  <a:shade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03-229A-4E79-9A32-AFAA0A6CB6E0}"/>
              </c:ext>
            </c:extLst>
          </c:dPt>
          <c:dPt>
            <c:idx val="2434"/>
            <c:bubble3D val="0"/>
            <c:spPr>
              <a:solidFill>
                <a:schemeClr val="accent1">
                  <a:shade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05-229A-4E79-9A32-AFAA0A6CB6E0}"/>
              </c:ext>
            </c:extLst>
          </c:dPt>
          <c:dPt>
            <c:idx val="2435"/>
            <c:bubble3D val="0"/>
            <c:spPr>
              <a:solidFill>
                <a:schemeClr val="accent1">
                  <a:shade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07-229A-4E79-9A32-AFAA0A6CB6E0}"/>
              </c:ext>
            </c:extLst>
          </c:dPt>
          <c:dPt>
            <c:idx val="2436"/>
            <c:bubble3D val="0"/>
            <c:spPr>
              <a:solidFill>
                <a:schemeClr val="accent1">
                  <a:shade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09-229A-4E79-9A32-AFAA0A6CB6E0}"/>
              </c:ext>
            </c:extLst>
          </c:dPt>
          <c:dPt>
            <c:idx val="2437"/>
            <c:bubble3D val="0"/>
            <c:spPr>
              <a:solidFill>
                <a:schemeClr val="accent1">
                  <a:shade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0B-229A-4E79-9A32-AFAA0A6CB6E0}"/>
              </c:ext>
            </c:extLst>
          </c:dPt>
          <c:dPt>
            <c:idx val="2438"/>
            <c:bubble3D val="0"/>
            <c:spPr>
              <a:solidFill>
                <a:schemeClr val="accent1">
                  <a:shade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0D-229A-4E79-9A32-AFAA0A6CB6E0}"/>
              </c:ext>
            </c:extLst>
          </c:dPt>
          <c:dPt>
            <c:idx val="2439"/>
            <c:bubble3D val="0"/>
            <c:spPr>
              <a:solidFill>
                <a:schemeClr val="accent1">
                  <a:shade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0F-229A-4E79-9A32-AFAA0A6CB6E0}"/>
              </c:ext>
            </c:extLst>
          </c:dPt>
          <c:dPt>
            <c:idx val="2440"/>
            <c:bubble3D val="0"/>
            <c:spPr>
              <a:solidFill>
                <a:schemeClr val="accent1">
                  <a:shade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11-229A-4E79-9A32-AFAA0A6CB6E0}"/>
              </c:ext>
            </c:extLst>
          </c:dPt>
          <c:dPt>
            <c:idx val="2441"/>
            <c:bubble3D val="0"/>
            <c:spPr>
              <a:solidFill>
                <a:schemeClr val="accent1">
                  <a:shade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13-229A-4E79-9A32-AFAA0A6CB6E0}"/>
              </c:ext>
            </c:extLst>
          </c:dPt>
          <c:dPt>
            <c:idx val="2442"/>
            <c:bubble3D val="0"/>
            <c:spPr>
              <a:solidFill>
                <a:schemeClr val="accent1">
                  <a:shade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15-229A-4E79-9A32-AFAA0A6CB6E0}"/>
              </c:ext>
            </c:extLst>
          </c:dPt>
          <c:dPt>
            <c:idx val="2443"/>
            <c:bubble3D val="0"/>
            <c:spPr>
              <a:solidFill>
                <a:schemeClr val="accent1">
                  <a:shade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17-229A-4E79-9A32-AFAA0A6CB6E0}"/>
              </c:ext>
            </c:extLst>
          </c:dPt>
          <c:dPt>
            <c:idx val="2444"/>
            <c:bubble3D val="0"/>
            <c:spPr>
              <a:solidFill>
                <a:schemeClr val="accent1">
                  <a:shade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19-229A-4E79-9A32-AFAA0A6CB6E0}"/>
              </c:ext>
            </c:extLst>
          </c:dPt>
          <c:dPt>
            <c:idx val="2445"/>
            <c:bubble3D val="0"/>
            <c:spPr>
              <a:solidFill>
                <a:schemeClr val="accent1">
                  <a:shade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1B-229A-4E79-9A32-AFAA0A6CB6E0}"/>
              </c:ext>
            </c:extLst>
          </c:dPt>
          <c:dPt>
            <c:idx val="2446"/>
            <c:bubble3D val="0"/>
            <c:spPr>
              <a:solidFill>
                <a:schemeClr val="accent1">
                  <a:shade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1D-229A-4E79-9A32-AFAA0A6CB6E0}"/>
              </c:ext>
            </c:extLst>
          </c:dPt>
          <c:dPt>
            <c:idx val="2447"/>
            <c:bubble3D val="0"/>
            <c:spPr>
              <a:solidFill>
                <a:schemeClr val="accent1">
                  <a:shade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1F-229A-4E79-9A32-AFAA0A6CB6E0}"/>
              </c:ext>
            </c:extLst>
          </c:dPt>
          <c:dPt>
            <c:idx val="2448"/>
            <c:bubble3D val="0"/>
            <c:spPr>
              <a:solidFill>
                <a:schemeClr val="accent1">
                  <a:shade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21-229A-4E79-9A32-AFAA0A6CB6E0}"/>
              </c:ext>
            </c:extLst>
          </c:dPt>
          <c:dPt>
            <c:idx val="2449"/>
            <c:bubble3D val="0"/>
            <c:spPr>
              <a:solidFill>
                <a:schemeClr val="accent1">
                  <a:shade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23-229A-4E79-9A32-AFAA0A6CB6E0}"/>
              </c:ext>
            </c:extLst>
          </c:dPt>
          <c:dPt>
            <c:idx val="2450"/>
            <c:bubble3D val="0"/>
            <c:spPr>
              <a:solidFill>
                <a:schemeClr val="accent1">
                  <a:shade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25-229A-4E79-9A32-AFAA0A6CB6E0}"/>
              </c:ext>
            </c:extLst>
          </c:dPt>
          <c:dPt>
            <c:idx val="2451"/>
            <c:bubble3D val="0"/>
            <c:spPr>
              <a:solidFill>
                <a:schemeClr val="accent1">
                  <a:shade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27-229A-4E79-9A32-AFAA0A6CB6E0}"/>
              </c:ext>
            </c:extLst>
          </c:dPt>
          <c:dPt>
            <c:idx val="2452"/>
            <c:bubble3D val="0"/>
            <c:spPr>
              <a:solidFill>
                <a:schemeClr val="accent1">
                  <a:shade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29-229A-4E79-9A32-AFAA0A6CB6E0}"/>
              </c:ext>
            </c:extLst>
          </c:dPt>
          <c:dPt>
            <c:idx val="2453"/>
            <c:bubble3D val="0"/>
            <c:spPr>
              <a:solidFill>
                <a:schemeClr val="accent1">
                  <a:shade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2B-229A-4E79-9A32-AFAA0A6CB6E0}"/>
              </c:ext>
            </c:extLst>
          </c:dPt>
          <c:dPt>
            <c:idx val="2454"/>
            <c:bubble3D val="0"/>
            <c:spPr>
              <a:solidFill>
                <a:schemeClr val="accent1">
                  <a:shade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2D-229A-4E79-9A32-AFAA0A6CB6E0}"/>
              </c:ext>
            </c:extLst>
          </c:dPt>
          <c:dPt>
            <c:idx val="2455"/>
            <c:bubble3D val="0"/>
            <c:spPr>
              <a:solidFill>
                <a:schemeClr val="accent1">
                  <a:shade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2F-229A-4E79-9A32-AFAA0A6CB6E0}"/>
              </c:ext>
            </c:extLst>
          </c:dPt>
          <c:dPt>
            <c:idx val="2456"/>
            <c:bubble3D val="0"/>
            <c:spPr>
              <a:solidFill>
                <a:schemeClr val="accent1">
                  <a:shade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31-229A-4E79-9A32-AFAA0A6CB6E0}"/>
              </c:ext>
            </c:extLst>
          </c:dPt>
          <c:dPt>
            <c:idx val="2457"/>
            <c:bubble3D val="0"/>
            <c:spPr>
              <a:solidFill>
                <a:schemeClr val="accent1">
                  <a:shade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33-229A-4E79-9A32-AFAA0A6CB6E0}"/>
              </c:ext>
            </c:extLst>
          </c:dPt>
          <c:dPt>
            <c:idx val="2458"/>
            <c:bubble3D val="0"/>
            <c:spPr>
              <a:solidFill>
                <a:schemeClr val="accent1">
                  <a:shade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35-229A-4E79-9A32-AFAA0A6CB6E0}"/>
              </c:ext>
            </c:extLst>
          </c:dPt>
          <c:dPt>
            <c:idx val="2459"/>
            <c:bubble3D val="0"/>
            <c:spPr>
              <a:solidFill>
                <a:schemeClr val="accent1">
                  <a:shade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37-229A-4E79-9A32-AFAA0A6CB6E0}"/>
              </c:ext>
            </c:extLst>
          </c:dPt>
          <c:dPt>
            <c:idx val="2460"/>
            <c:bubble3D val="0"/>
            <c:spPr>
              <a:solidFill>
                <a:schemeClr val="accent1">
                  <a:shade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39-229A-4E79-9A32-AFAA0A6CB6E0}"/>
              </c:ext>
            </c:extLst>
          </c:dPt>
          <c:dPt>
            <c:idx val="2461"/>
            <c:bubble3D val="0"/>
            <c:spPr>
              <a:solidFill>
                <a:schemeClr val="accent1">
                  <a:shade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3B-229A-4E79-9A32-AFAA0A6CB6E0}"/>
              </c:ext>
            </c:extLst>
          </c:dPt>
          <c:dPt>
            <c:idx val="2462"/>
            <c:bubble3D val="0"/>
            <c:spPr>
              <a:solidFill>
                <a:schemeClr val="accent1">
                  <a:shade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3D-229A-4E79-9A32-AFAA0A6CB6E0}"/>
              </c:ext>
            </c:extLst>
          </c:dPt>
          <c:dPt>
            <c:idx val="2463"/>
            <c:bubble3D val="0"/>
            <c:spPr>
              <a:solidFill>
                <a:schemeClr val="accent1">
                  <a:shade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3F-229A-4E79-9A32-AFAA0A6CB6E0}"/>
              </c:ext>
            </c:extLst>
          </c:dPt>
          <c:dPt>
            <c:idx val="2464"/>
            <c:bubble3D val="0"/>
            <c:spPr>
              <a:solidFill>
                <a:schemeClr val="accent1">
                  <a:shade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41-229A-4E79-9A32-AFAA0A6CB6E0}"/>
              </c:ext>
            </c:extLst>
          </c:dPt>
          <c:dPt>
            <c:idx val="2465"/>
            <c:bubble3D val="0"/>
            <c:spPr>
              <a:solidFill>
                <a:schemeClr val="accent1">
                  <a:shade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43-229A-4E79-9A32-AFAA0A6CB6E0}"/>
              </c:ext>
            </c:extLst>
          </c:dPt>
          <c:dPt>
            <c:idx val="2466"/>
            <c:bubble3D val="0"/>
            <c:spPr>
              <a:solidFill>
                <a:schemeClr val="accent1">
                  <a:shade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45-229A-4E79-9A32-AFAA0A6CB6E0}"/>
              </c:ext>
            </c:extLst>
          </c:dPt>
          <c:dPt>
            <c:idx val="2467"/>
            <c:bubble3D val="0"/>
            <c:spPr>
              <a:solidFill>
                <a:schemeClr val="accent1">
                  <a:shade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47-229A-4E79-9A32-AFAA0A6CB6E0}"/>
              </c:ext>
            </c:extLst>
          </c:dPt>
          <c:dPt>
            <c:idx val="2468"/>
            <c:bubble3D val="0"/>
            <c:spPr>
              <a:solidFill>
                <a:schemeClr val="accent1">
                  <a:shade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49-229A-4E79-9A32-AFAA0A6CB6E0}"/>
              </c:ext>
            </c:extLst>
          </c:dPt>
          <c:dPt>
            <c:idx val="2469"/>
            <c:bubble3D val="0"/>
            <c:spPr>
              <a:solidFill>
                <a:schemeClr val="accent1">
                  <a:shade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4B-229A-4E79-9A32-AFAA0A6CB6E0}"/>
              </c:ext>
            </c:extLst>
          </c:dPt>
          <c:dPt>
            <c:idx val="2470"/>
            <c:bubble3D val="0"/>
            <c:spPr>
              <a:solidFill>
                <a:schemeClr val="accent1">
                  <a:shade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4D-229A-4E79-9A32-AFAA0A6CB6E0}"/>
              </c:ext>
            </c:extLst>
          </c:dPt>
          <c:dPt>
            <c:idx val="2471"/>
            <c:bubble3D val="0"/>
            <c:spPr>
              <a:solidFill>
                <a:schemeClr val="accent1">
                  <a:shade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4F-229A-4E79-9A32-AFAA0A6CB6E0}"/>
              </c:ext>
            </c:extLst>
          </c:dPt>
          <c:dPt>
            <c:idx val="2472"/>
            <c:bubble3D val="0"/>
            <c:spPr>
              <a:solidFill>
                <a:schemeClr val="accent1">
                  <a:shade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51-229A-4E79-9A32-AFAA0A6CB6E0}"/>
              </c:ext>
            </c:extLst>
          </c:dPt>
          <c:dPt>
            <c:idx val="2473"/>
            <c:bubble3D val="0"/>
            <c:spPr>
              <a:solidFill>
                <a:schemeClr val="accent1">
                  <a:shade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53-229A-4E79-9A32-AFAA0A6CB6E0}"/>
              </c:ext>
            </c:extLst>
          </c:dPt>
          <c:dPt>
            <c:idx val="2474"/>
            <c:bubble3D val="0"/>
            <c:spPr>
              <a:solidFill>
                <a:schemeClr val="accent1">
                  <a:shade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55-229A-4E79-9A32-AFAA0A6CB6E0}"/>
              </c:ext>
            </c:extLst>
          </c:dPt>
          <c:dPt>
            <c:idx val="2475"/>
            <c:bubble3D val="0"/>
            <c:spPr>
              <a:solidFill>
                <a:schemeClr val="accent1">
                  <a:shade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57-229A-4E79-9A32-AFAA0A6CB6E0}"/>
              </c:ext>
            </c:extLst>
          </c:dPt>
          <c:dPt>
            <c:idx val="2476"/>
            <c:bubble3D val="0"/>
            <c:spPr>
              <a:solidFill>
                <a:schemeClr val="accent1">
                  <a:shade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59-229A-4E79-9A32-AFAA0A6CB6E0}"/>
              </c:ext>
            </c:extLst>
          </c:dPt>
          <c:dPt>
            <c:idx val="2477"/>
            <c:bubble3D val="0"/>
            <c:spPr>
              <a:solidFill>
                <a:schemeClr val="accent1">
                  <a:shade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5B-229A-4E79-9A32-AFAA0A6CB6E0}"/>
              </c:ext>
            </c:extLst>
          </c:dPt>
          <c:dPt>
            <c:idx val="2478"/>
            <c:bubble3D val="0"/>
            <c:spPr>
              <a:solidFill>
                <a:schemeClr val="accent1">
                  <a:shade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5D-229A-4E79-9A32-AFAA0A6CB6E0}"/>
              </c:ext>
            </c:extLst>
          </c:dPt>
          <c:dPt>
            <c:idx val="2479"/>
            <c:bubble3D val="0"/>
            <c:spPr>
              <a:solidFill>
                <a:schemeClr val="accent1">
                  <a:shade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5F-229A-4E79-9A32-AFAA0A6CB6E0}"/>
              </c:ext>
            </c:extLst>
          </c:dPt>
          <c:dPt>
            <c:idx val="2480"/>
            <c:bubble3D val="0"/>
            <c:spPr>
              <a:solidFill>
                <a:schemeClr val="accent1">
                  <a:shade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61-229A-4E79-9A32-AFAA0A6CB6E0}"/>
              </c:ext>
            </c:extLst>
          </c:dPt>
          <c:dPt>
            <c:idx val="2481"/>
            <c:bubble3D val="0"/>
            <c:spPr>
              <a:solidFill>
                <a:schemeClr val="accent1">
                  <a:shade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63-229A-4E79-9A32-AFAA0A6CB6E0}"/>
              </c:ext>
            </c:extLst>
          </c:dPt>
          <c:dPt>
            <c:idx val="2482"/>
            <c:bubble3D val="0"/>
            <c:spPr>
              <a:solidFill>
                <a:schemeClr val="accent1">
                  <a:shade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65-229A-4E79-9A32-AFAA0A6CB6E0}"/>
              </c:ext>
            </c:extLst>
          </c:dPt>
          <c:dPt>
            <c:idx val="2483"/>
            <c:bubble3D val="0"/>
            <c:spPr>
              <a:solidFill>
                <a:schemeClr val="accent1">
                  <a:shade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67-229A-4E79-9A32-AFAA0A6CB6E0}"/>
              </c:ext>
            </c:extLst>
          </c:dPt>
          <c:dPt>
            <c:idx val="2484"/>
            <c:bubble3D val="0"/>
            <c:spPr>
              <a:solidFill>
                <a:schemeClr val="accent1">
                  <a:shade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69-229A-4E79-9A32-AFAA0A6CB6E0}"/>
              </c:ext>
            </c:extLst>
          </c:dPt>
          <c:dPt>
            <c:idx val="2485"/>
            <c:bubble3D val="0"/>
            <c:spPr>
              <a:solidFill>
                <a:schemeClr val="accent1">
                  <a:shade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6B-229A-4E79-9A32-AFAA0A6CB6E0}"/>
              </c:ext>
            </c:extLst>
          </c:dPt>
          <c:dPt>
            <c:idx val="2486"/>
            <c:bubble3D val="0"/>
            <c:spPr>
              <a:solidFill>
                <a:schemeClr val="accent1">
                  <a:shade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6D-229A-4E79-9A32-AFAA0A6CB6E0}"/>
              </c:ext>
            </c:extLst>
          </c:dPt>
          <c:dPt>
            <c:idx val="2487"/>
            <c:bubble3D val="0"/>
            <c:spPr>
              <a:solidFill>
                <a:schemeClr val="accent1">
                  <a:shade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6F-229A-4E79-9A32-AFAA0A6CB6E0}"/>
              </c:ext>
            </c:extLst>
          </c:dPt>
          <c:dPt>
            <c:idx val="2488"/>
            <c:bubble3D val="0"/>
            <c:spPr>
              <a:solidFill>
                <a:schemeClr val="accent1">
                  <a:shade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71-229A-4E79-9A32-AFAA0A6CB6E0}"/>
              </c:ext>
            </c:extLst>
          </c:dPt>
          <c:dPt>
            <c:idx val="2489"/>
            <c:bubble3D val="0"/>
            <c:spPr>
              <a:solidFill>
                <a:schemeClr val="accent1">
                  <a:shade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73-229A-4E79-9A32-AFAA0A6CB6E0}"/>
              </c:ext>
            </c:extLst>
          </c:dPt>
          <c:dPt>
            <c:idx val="2490"/>
            <c:bubble3D val="0"/>
            <c:spPr>
              <a:solidFill>
                <a:schemeClr val="accent1">
                  <a:shade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75-229A-4E79-9A32-AFAA0A6CB6E0}"/>
              </c:ext>
            </c:extLst>
          </c:dPt>
          <c:dPt>
            <c:idx val="2491"/>
            <c:bubble3D val="0"/>
            <c:spPr>
              <a:solidFill>
                <a:schemeClr val="accent1">
                  <a:shade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77-229A-4E79-9A32-AFAA0A6CB6E0}"/>
              </c:ext>
            </c:extLst>
          </c:dPt>
          <c:dPt>
            <c:idx val="2492"/>
            <c:bubble3D val="0"/>
            <c:spPr>
              <a:solidFill>
                <a:schemeClr val="accent1">
                  <a:shade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79-229A-4E79-9A32-AFAA0A6CB6E0}"/>
              </c:ext>
            </c:extLst>
          </c:dPt>
          <c:dPt>
            <c:idx val="2493"/>
            <c:bubble3D val="0"/>
            <c:spPr>
              <a:solidFill>
                <a:schemeClr val="accent1">
                  <a:shade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7B-229A-4E79-9A32-AFAA0A6CB6E0}"/>
              </c:ext>
            </c:extLst>
          </c:dPt>
          <c:dPt>
            <c:idx val="2494"/>
            <c:bubble3D val="0"/>
            <c:spPr>
              <a:solidFill>
                <a:schemeClr val="accent1">
                  <a:shade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7D-229A-4E79-9A32-AFAA0A6CB6E0}"/>
              </c:ext>
            </c:extLst>
          </c:dPt>
          <c:dPt>
            <c:idx val="2495"/>
            <c:bubble3D val="0"/>
            <c:spPr>
              <a:solidFill>
                <a:schemeClr val="accent1">
                  <a:shade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7F-229A-4E79-9A32-AFAA0A6CB6E0}"/>
              </c:ext>
            </c:extLst>
          </c:dPt>
          <c:dPt>
            <c:idx val="2496"/>
            <c:bubble3D val="0"/>
            <c:spPr>
              <a:solidFill>
                <a:schemeClr val="accent1">
                  <a:shade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81-229A-4E79-9A32-AFAA0A6CB6E0}"/>
              </c:ext>
            </c:extLst>
          </c:dPt>
          <c:dPt>
            <c:idx val="2497"/>
            <c:bubble3D val="0"/>
            <c:spPr>
              <a:solidFill>
                <a:schemeClr val="accent1">
                  <a:shade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83-229A-4E79-9A32-AFAA0A6CB6E0}"/>
              </c:ext>
            </c:extLst>
          </c:dPt>
          <c:dPt>
            <c:idx val="2498"/>
            <c:bubble3D val="0"/>
            <c:spPr>
              <a:solidFill>
                <a:schemeClr val="accent1">
                  <a:shade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85-229A-4E79-9A32-AFAA0A6CB6E0}"/>
              </c:ext>
            </c:extLst>
          </c:dPt>
          <c:dPt>
            <c:idx val="2499"/>
            <c:bubble3D val="0"/>
            <c:spPr>
              <a:solidFill>
                <a:schemeClr val="accent1">
                  <a:shade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87-229A-4E79-9A32-AFAA0A6CB6E0}"/>
              </c:ext>
            </c:extLst>
          </c:dPt>
          <c:dPt>
            <c:idx val="2500"/>
            <c:bubble3D val="0"/>
            <c:spPr>
              <a:solidFill>
                <a:schemeClr val="accent1">
                  <a:shade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89-229A-4E79-9A32-AFAA0A6CB6E0}"/>
              </c:ext>
            </c:extLst>
          </c:dPt>
          <c:dPt>
            <c:idx val="2501"/>
            <c:bubble3D val="0"/>
            <c:spPr>
              <a:solidFill>
                <a:schemeClr val="accent1">
                  <a:shade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8B-229A-4E79-9A32-AFAA0A6CB6E0}"/>
              </c:ext>
            </c:extLst>
          </c:dPt>
          <c:dPt>
            <c:idx val="2502"/>
            <c:bubble3D val="0"/>
            <c:spPr>
              <a:solidFill>
                <a:schemeClr val="accent1">
                  <a:shade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8D-229A-4E79-9A32-AFAA0A6CB6E0}"/>
              </c:ext>
            </c:extLst>
          </c:dPt>
          <c:dPt>
            <c:idx val="2503"/>
            <c:bubble3D val="0"/>
            <c:spPr>
              <a:solidFill>
                <a:schemeClr val="accent1">
                  <a:shade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8F-229A-4E79-9A32-AFAA0A6CB6E0}"/>
              </c:ext>
            </c:extLst>
          </c:dPt>
          <c:dPt>
            <c:idx val="2504"/>
            <c:bubble3D val="0"/>
            <c:spPr>
              <a:solidFill>
                <a:schemeClr val="accent1">
                  <a:shade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91-229A-4E79-9A32-AFAA0A6CB6E0}"/>
              </c:ext>
            </c:extLst>
          </c:dPt>
          <c:dPt>
            <c:idx val="2505"/>
            <c:bubble3D val="0"/>
            <c:spPr>
              <a:solidFill>
                <a:schemeClr val="accent1">
                  <a:shade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93-229A-4E79-9A32-AFAA0A6CB6E0}"/>
              </c:ext>
            </c:extLst>
          </c:dPt>
          <c:dPt>
            <c:idx val="2506"/>
            <c:bubble3D val="0"/>
            <c:spPr>
              <a:solidFill>
                <a:schemeClr val="accent1">
                  <a:shade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95-229A-4E79-9A32-AFAA0A6CB6E0}"/>
              </c:ext>
            </c:extLst>
          </c:dPt>
          <c:dPt>
            <c:idx val="2507"/>
            <c:bubble3D val="0"/>
            <c:spPr>
              <a:solidFill>
                <a:schemeClr val="accent1">
                  <a:shade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97-229A-4E79-9A32-AFAA0A6CB6E0}"/>
              </c:ext>
            </c:extLst>
          </c:dPt>
          <c:dPt>
            <c:idx val="2508"/>
            <c:bubble3D val="0"/>
            <c:spPr>
              <a:solidFill>
                <a:schemeClr val="accent1">
                  <a:shade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99-229A-4E79-9A32-AFAA0A6CB6E0}"/>
              </c:ext>
            </c:extLst>
          </c:dPt>
          <c:dPt>
            <c:idx val="2509"/>
            <c:bubble3D val="0"/>
            <c:spPr>
              <a:solidFill>
                <a:schemeClr val="accent1">
                  <a:shade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9B-229A-4E79-9A32-AFAA0A6CB6E0}"/>
              </c:ext>
            </c:extLst>
          </c:dPt>
          <c:dPt>
            <c:idx val="2510"/>
            <c:bubble3D val="0"/>
            <c:spPr>
              <a:solidFill>
                <a:schemeClr val="accent1">
                  <a:shade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9D-229A-4E79-9A32-AFAA0A6CB6E0}"/>
              </c:ext>
            </c:extLst>
          </c:dPt>
          <c:dPt>
            <c:idx val="2511"/>
            <c:bubble3D val="0"/>
            <c:spPr>
              <a:solidFill>
                <a:schemeClr val="accent1">
                  <a:shade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9F-229A-4E79-9A32-AFAA0A6CB6E0}"/>
              </c:ext>
            </c:extLst>
          </c:dPt>
          <c:dPt>
            <c:idx val="2512"/>
            <c:bubble3D val="0"/>
            <c:spPr>
              <a:solidFill>
                <a:schemeClr val="accent1">
                  <a:shade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A1-229A-4E79-9A32-AFAA0A6CB6E0}"/>
              </c:ext>
            </c:extLst>
          </c:dPt>
          <c:dPt>
            <c:idx val="2513"/>
            <c:bubble3D val="0"/>
            <c:spPr>
              <a:solidFill>
                <a:schemeClr val="accent1">
                  <a:shade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A3-229A-4E79-9A32-AFAA0A6CB6E0}"/>
              </c:ext>
            </c:extLst>
          </c:dPt>
          <c:dPt>
            <c:idx val="2514"/>
            <c:bubble3D val="0"/>
            <c:spPr>
              <a:solidFill>
                <a:schemeClr val="accent1">
                  <a:shade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A5-229A-4E79-9A32-AFAA0A6CB6E0}"/>
              </c:ext>
            </c:extLst>
          </c:dPt>
          <c:dPt>
            <c:idx val="2515"/>
            <c:bubble3D val="0"/>
            <c:spPr>
              <a:solidFill>
                <a:schemeClr val="accent1">
                  <a:shade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A7-229A-4E79-9A32-AFAA0A6CB6E0}"/>
              </c:ext>
            </c:extLst>
          </c:dPt>
          <c:dPt>
            <c:idx val="2516"/>
            <c:bubble3D val="0"/>
            <c:spPr>
              <a:solidFill>
                <a:schemeClr val="accent1">
                  <a:shade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A9-229A-4E79-9A32-AFAA0A6CB6E0}"/>
              </c:ext>
            </c:extLst>
          </c:dPt>
          <c:dPt>
            <c:idx val="2517"/>
            <c:bubble3D val="0"/>
            <c:spPr>
              <a:solidFill>
                <a:schemeClr val="accent1">
                  <a:shade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AB-229A-4E79-9A32-AFAA0A6CB6E0}"/>
              </c:ext>
            </c:extLst>
          </c:dPt>
          <c:dPt>
            <c:idx val="2518"/>
            <c:bubble3D val="0"/>
            <c:spPr>
              <a:solidFill>
                <a:schemeClr val="accent1">
                  <a:shade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AD-229A-4E79-9A32-AFAA0A6CB6E0}"/>
              </c:ext>
            </c:extLst>
          </c:dPt>
          <c:dPt>
            <c:idx val="2519"/>
            <c:bubble3D val="0"/>
            <c:spPr>
              <a:solidFill>
                <a:schemeClr val="accent1">
                  <a:shade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AF-229A-4E79-9A32-AFAA0A6CB6E0}"/>
              </c:ext>
            </c:extLst>
          </c:dPt>
          <c:dPt>
            <c:idx val="2520"/>
            <c:bubble3D val="0"/>
            <c:spPr>
              <a:solidFill>
                <a:schemeClr val="accent1">
                  <a:shade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B1-229A-4E79-9A32-AFAA0A6CB6E0}"/>
              </c:ext>
            </c:extLst>
          </c:dPt>
          <c:dPt>
            <c:idx val="2521"/>
            <c:bubble3D val="0"/>
            <c:spPr>
              <a:solidFill>
                <a:schemeClr val="accent1">
                  <a:shade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B3-229A-4E79-9A32-AFAA0A6CB6E0}"/>
              </c:ext>
            </c:extLst>
          </c:dPt>
          <c:dPt>
            <c:idx val="2522"/>
            <c:bubble3D val="0"/>
            <c:spPr>
              <a:solidFill>
                <a:schemeClr val="accent1">
                  <a:shade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B5-229A-4E79-9A32-AFAA0A6CB6E0}"/>
              </c:ext>
            </c:extLst>
          </c:dPt>
          <c:dPt>
            <c:idx val="2523"/>
            <c:bubble3D val="0"/>
            <c:spPr>
              <a:solidFill>
                <a:schemeClr val="accent1">
                  <a:shade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B7-229A-4E79-9A32-AFAA0A6CB6E0}"/>
              </c:ext>
            </c:extLst>
          </c:dPt>
          <c:dPt>
            <c:idx val="2524"/>
            <c:bubble3D val="0"/>
            <c:spPr>
              <a:solidFill>
                <a:schemeClr val="accent1">
                  <a:shade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B9-229A-4E79-9A32-AFAA0A6CB6E0}"/>
              </c:ext>
            </c:extLst>
          </c:dPt>
          <c:dPt>
            <c:idx val="2525"/>
            <c:bubble3D val="0"/>
            <c:spPr>
              <a:solidFill>
                <a:schemeClr val="accent1">
                  <a:shade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BB-229A-4E79-9A32-AFAA0A6CB6E0}"/>
              </c:ext>
            </c:extLst>
          </c:dPt>
          <c:dPt>
            <c:idx val="2526"/>
            <c:bubble3D val="0"/>
            <c:spPr>
              <a:solidFill>
                <a:schemeClr val="accent1">
                  <a:shade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BD-229A-4E79-9A32-AFAA0A6CB6E0}"/>
              </c:ext>
            </c:extLst>
          </c:dPt>
          <c:dPt>
            <c:idx val="2527"/>
            <c:bubble3D val="0"/>
            <c:spPr>
              <a:solidFill>
                <a:schemeClr val="accent1">
                  <a:shade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BF-229A-4E79-9A32-AFAA0A6CB6E0}"/>
              </c:ext>
            </c:extLst>
          </c:dPt>
          <c:dPt>
            <c:idx val="2528"/>
            <c:bubble3D val="0"/>
            <c:spPr>
              <a:solidFill>
                <a:schemeClr val="accent1">
                  <a:shade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C1-229A-4E79-9A32-AFAA0A6CB6E0}"/>
              </c:ext>
            </c:extLst>
          </c:dPt>
          <c:dPt>
            <c:idx val="2529"/>
            <c:bubble3D val="0"/>
            <c:spPr>
              <a:solidFill>
                <a:schemeClr val="accent1">
                  <a:shade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C3-229A-4E79-9A32-AFAA0A6CB6E0}"/>
              </c:ext>
            </c:extLst>
          </c:dPt>
          <c:dPt>
            <c:idx val="2530"/>
            <c:bubble3D val="0"/>
            <c:spPr>
              <a:solidFill>
                <a:schemeClr val="accent1">
                  <a:shade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C5-229A-4E79-9A32-AFAA0A6CB6E0}"/>
              </c:ext>
            </c:extLst>
          </c:dPt>
          <c:dPt>
            <c:idx val="2531"/>
            <c:bubble3D val="0"/>
            <c:spPr>
              <a:solidFill>
                <a:schemeClr val="accent1">
                  <a:shade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C7-229A-4E79-9A32-AFAA0A6CB6E0}"/>
              </c:ext>
            </c:extLst>
          </c:dPt>
          <c:dPt>
            <c:idx val="2532"/>
            <c:bubble3D val="0"/>
            <c:spPr>
              <a:solidFill>
                <a:schemeClr val="accent1">
                  <a:shade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C9-229A-4E79-9A32-AFAA0A6CB6E0}"/>
              </c:ext>
            </c:extLst>
          </c:dPt>
          <c:dPt>
            <c:idx val="2533"/>
            <c:bubble3D val="0"/>
            <c:spPr>
              <a:solidFill>
                <a:schemeClr val="accent1">
                  <a:shade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CB-229A-4E79-9A32-AFAA0A6CB6E0}"/>
              </c:ext>
            </c:extLst>
          </c:dPt>
          <c:dPt>
            <c:idx val="2534"/>
            <c:bubble3D val="0"/>
            <c:spPr>
              <a:solidFill>
                <a:schemeClr val="accent1">
                  <a:shade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CD-229A-4E79-9A32-AFAA0A6CB6E0}"/>
              </c:ext>
            </c:extLst>
          </c:dPt>
          <c:dPt>
            <c:idx val="2535"/>
            <c:bubble3D val="0"/>
            <c:spPr>
              <a:solidFill>
                <a:schemeClr val="accent1">
                  <a:shade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CF-229A-4E79-9A32-AFAA0A6CB6E0}"/>
              </c:ext>
            </c:extLst>
          </c:dPt>
          <c:dPt>
            <c:idx val="2536"/>
            <c:bubble3D val="0"/>
            <c:spPr>
              <a:solidFill>
                <a:schemeClr val="accent1">
                  <a:shade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D1-229A-4E79-9A32-AFAA0A6CB6E0}"/>
              </c:ext>
            </c:extLst>
          </c:dPt>
          <c:dPt>
            <c:idx val="2537"/>
            <c:bubble3D val="0"/>
            <c:spPr>
              <a:solidFill>
                <a:schemeClr val="accent1">
                  <a:shade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D3-229A-4E79-9A32-AFAA0A6CB6E0}"/>
              </c:ext>
            </c:extLst>
          </c:dPt>
          <c:dPt>
            <c:idx val="2538"/>
            <c:bubble3D val="0"/>
            <c:spPr>
              <a:solidFill>
                <a:schemeClr val="accent1">
                  <a:shade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D5-229A-4E79-9A32-AFAA0A6CB6E0}"/>
              </c:ext>
            </c:extLst>
          </c:dPt>
          <c:dPt>
            <c:idx val="2539"/>
            <c:bubble3D val="0"/>
            <c:spPr>
              <a:solidFill>
                <a:schemeClr val="accent1">
                  <a:shade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D7-229A-4E79-9A32-AFAA0A6CB6E0}"/>
              </c:ext>
            </c:extLst>
          </c:dPt>
          <c:dPt>
            <c:idx val="2540"/>
            <c:bubble3D val="0"/>
            <c:spPr>
              <a:solidFill>
                <a:schemeClr val="accent1">
                  <a:shade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D9-229A-4E79-9A32-AFAA0A6CB6E0}"/>
              </c:ext>
            </c:extLst>
          </c:dPt>
          <c:dPt>
            <c:idx val="2541"/>
            <c:bubble3D val="0"/>
            <c:spPr>
              <a:solidFill>
                <a:schemeClr val="accent1">
                  <a:shade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DB-229A-4E79-9A32-AFAA0A6CB6E0}"/>
              </c:ext>
            </c:extLst>
          </c:dPt>
          <c:dPt>
            <c:idx val="2542"/>
            <c:bubble3D val="0"/>
            <c:spPr>
              <a:solidFill>
                <a:schemeClr val="accent1">
                  <a:shade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DD-229A-4E79-9A32-AFAA0A6CB6E0}"/>
              </c:ext>
            </c:extLst>
          </c:dPt>
          <c:dPt>
            <c:idx val="2543"/>
            <c:bubble3D val="0"/>
            <c:spPr>
              <a:solidFill>
                <a:schemeClr val="accent1">
                  <a:shade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DF-229A-4E79-9A32-AFAA0A6CB6E0}"/>
              </c:ext>
            </c:extLst>
          </c:dPt>
          <c:dPt>
            <c:idx val="2544"/>
            <c:bubble3D val="0"/>
            <c:spPr>
              <a:solidFill>
                <a:schemeClr val="accent1">
                  <a:shade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E1-229A-4E79-9A32-AFAA0A6CB6E0}"/>
              </c:ext>
            </c:extLst>
          </c:dPt>
          <c:dPt>
            <c:idx val="2545"/>
            <c:bubble3D val="0"/>
            <c:spPr>
              <a:solidFill>
                <a:schemeClr val="accent1">
                  <a:shade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E3-229A-4E79-9A32-AFAA0A6CB6E0}"/>
              </c:ext>
            </c:extLst>
          </c:dPt>
          <c:dPt>
            <c:idx val="2546"/>
            <c:bubble3D val="0"/>
            <c:spPr>
              <a:solidFill>
                <a:schemeClr val="accent1">
                  <a:shade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E5-229A-4E79-9A32-AFAA0A6CB6E0}"/>
              </c:ext>
            </c:extLst>
          </c:dPt>
          <c:dPt>
            <c:idx val="2547"/>
            <c:bubble3D val="0"/>
            <c:spPr>
              <a:solidFill>
                <a:schemeClr val="accent1">
                  <a:shade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E7-229A-4E79-9A32-AFAA0A6CB6E0}"/>
              </c:ext>
            </c:extLst>
          </c:dPt>
          <c:dPt>
            <c:idx val="2548"/>
            <c:bubble3D val="0"/>
            <c:spPr>
              <a:solidFill>
                <a:schemeClr val="accent1">
                  <a:shade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E9-229A-4E79-9A32-AFAA0A6CB6E0}"/>
              </c:ext>
            </c:extLst>
          </c:dPt>
          <c:dPt>
            <c:idx val="2549"/>
            <c:bubble3D val="0"/>
            <c:spPr>
              <a:solidFill>
                <a:schemeClr val="accent1">
                  <a:shade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EB-229A-4E79-9A32-AFAA0A6CB6E0}"/>
              </c:ext>
            </c:extLst>
          </c:dPt>
          <c:dPt>
            <c:idx val="2550"/>
            <c:bubble3D val="0"/>
            <c:spPr>
              <a:solidFill>
                <a:schemeClr val="accent1">
                  <a:shade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ED-229A-4E79-9A32-AFAA0A6CB6E0}"/>
              </c:ext>
            </c:extLst>
          </c:dPt>
          <c:dPt>
            <c:idx val="2551"/>
            <c:bubble3D val="0"/>
            <c:spPr>
              <a:solidFill>
                <a:schemeClr val="accent1">
                  <a:shade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EF-229A-4E79-9A32-AFAA0A6CB6E0}"/>
              </c:ext>
            </c:extLst>
          </c:dPt>
          <c:dPt>
            <c:idx val="2552"/>
            <c:bubble3D val="0"/>
            <c:spPr>
              <a:solidFill>
                <a:schemeClr val="accent1">
                  <a:shade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F1-229A-4E79-9A32-AFAA0A6CB6E0}"/>
              </c:ext>
            </c:extLst>
          </c:dPt>
          <c:dPt>
            <c:idx val="2553"/>
            <c:bubble3D val="0"/>
            <c:spPr>
              <a:solidFill>
                <a:schemeClr val="accent1">
                  <a:shade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F3-229A-4E79-9A32-AFAA0A6CB6E0}"/>
              </c:ext>
            </c:extLst>
          </c:dPt>
          <c:dPt>
            <c:idx val="2554"/>
            <c:bubble3D val="0"/>
            <c:spPr>
              <a:solidFill>
                <a:schemeClr val="accent1">
                  <a:shade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F5-229A-4E79-9A32-AFAA0A6CB6E0}"/>
              </c:ext>
            </c:extLst>
          </c:dPt>
          <c:dPt>
            <c:idx val="2555"/>
            <c:bubble3D val="0"/>
            <c:spPr>
              <a:solidFill>
                <a:schemeClr val="accent1">
                  <a:shade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F7-229A-4E79-9A32-AFAA0A6CB6E0}"/>
              </c:ext>
            </c:extLst>
          </c:dPt>
          <c:dPt>
            <c:idx val="2556"/>
            <c:bubble3D val="0"/>
            <c:spPr>
              <a:solidFill>
                <a:schemeClr val="accent1">
                  <a:shade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F9-229A-4E79-9A32-AFAA0A6CB6E0}"/>
              </c:ext>
            </c:extLst>
          </c:dPt>
          <c:dPt>
            <c:idx val="2557"/>
            <c:bubble3D val="0"/>
            <c:spPr>
              <a:solidFill>
                <a:schemeClr val="accent1">
                  <a:shade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FB-229A-4E79-9A32-AFAA0A6CB6E0}"/>
              </c:ext>
            </c:extLst>
          </c:dPt>
          <c:dPt>
            <c:idx val="2558"/>
            <c:bubble3D val="0"/>
            <c:spPr>
              <a:solidFill>
                <a:schemeClr val="accent1">
                  <a:shade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FD-229A-4E79-9A32-AFAA0A6CB6E0}"/>
              </c:ext>
            </c:extLst>
          </c:dPt>
          <c:dPt>
            <c:idx val="2559"/>
            <c:bubble3D val="0"/>
            <c:spPr>
              <a:solidFill>
                <a:schemeClr val="accent1">
                  <a:shade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3FF-229A-4E79-9A32-AFAA0A6CB6E0}"/>
              </c:ext>
            </c:extLst>
          </c:dPt>
          <c:dPt>
            <c:idx val="2560"/>
            <c:bubble3D val="0"/>
            <c:spPr>
              <a:solidFill>
                <a:schemeClr val="accent1">
                  <a:shade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01-229A-4E79-9A32-AFAA0A6CB6E0}"/>
              </c:ext>
            </c:extLst>
          </c:dPt>
          <c:dPt>
            <c:idx val="2561"/>
            <c:bubble3D val="0"/>
            <c:spPr>
              <a:solidFill>
                <a:schemeClr val="accent1">
                  <a:shade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03-229A-4E79-9A32-AFAA0A6CB6E0}"/>
              </c:ext>
            </c:extLst>
          </c:dPt>
          <c:dPt>
            <c:idx val="2562"/>
            <c:bubble3D val="0"/>
            <c:spPr>
              <a:solidFill>
                <a:schemeClr val="accent1">
                  <a:shade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05-229A-4E79-9A32-AFAA0A6CB6E0}"/>
              </c:ext>
            </c:extLst>
          </c:dPt>
          <c:dPt>
            <c:idx val="2563"/>
            <c:bubble3D val="0"/>
            <c:spPr>
              <a:solidFill>
                <a:schemeClr val="accent1">
                  <a:shade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07-229A-4E79-9A32-AFAA0A6CB6E0}"/>
              </c:ext>
            </c:extLst>
          </c:dPt>
          <c:dPt>
            <c:idx val="2564"/>
            <c:bubble3D val="0"/>
            <c:spPr>
              <a:solidFill>
                <a:schemeClr val="accent1">
                  <a:shade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09-229A-4E79-9A32-AFAA0A6CB6E0}"/>
              </c:ext>
            </c:extLst>
          </c:dPt>
          <c:dPt>
            <c:idx val="2565"/>
            <c:bubble3D val="0"/>
            <c:spPr>
              <a:solidFill>
                <a:schemeClr val="accent1">
                  <a:shade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0B-229A-4E79-9A32-AFAA0A6CB6E0}"/>
              </c:ext>
            </c:extLst>
          </c:dPt>
          <c:dPt>
            <c:idx val="2566"/>
            <c:bubble3D val="0"/>
            <c:spPr>
              <a:solidFill>
                <a:schemeClr val="accent1">
                  <a:shade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0D-229A-4E79-9A32-AFAA0A6CB6E0}"/>
              </c:ext>
            </c:extLst>
          </c:dPt>
          <c:dPt>
            <c:idx val="2567"/>
            <c:bubble3D val="0"/>
            <c:spPr>
              <a:solidFill>
                <a:schemeClr val="accent1">
                  <a:shade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0F-229A-4E79-9A32-AFAA0A6CB6E0}"/>
              </c:ext>
            </c:extLst>
          </c:dPt>
          <c:dPt>
            <c:idx val="2568"/>
            <c:bubble3D val="0"/>
            <c:spPr>
              <a:solidFill>
                <a:schemeClr val="accent1">
                  <a:shade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11-229A-4E79-9A32-AFAA0A6CB6E0}"/>
              </c:ext>
            </c:extLst>
          </c:dPt>
          <c:dPt>
            <c:idx val="2569"/>
            <c:bubble3D val="0"/>
            <c:spPr>
              <a:solidFill>
                <a:schemeClr val="accent1">
                  <a:shade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13-229A-4E79-9A32-AFAA0A6CB6E0}"/>
              </c:ext>
            </c:extLst>
          </c:dPt>
          <c:dPt>
            <c:idx val="2570"/>
            <c:bubble3D val="0"/>
            <c:spPr>
              <a:solidFill>
                <a:schemeClr val="accent1">
                  <a:shade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15-229A-4E79-9A32-AFAA0A6CB6E0}"/>
              </c:ext>
            </c:extLst>
          </c:dPt>
          <c:dPt>
            <c:idx val="2571"/>
            <c:bubble3D val="0"/>
            <c:spPr>
              <a:solidFill>
                <a:schemeClr val="accent1">
                  <a:shade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17-229A-4E79-9A32-AFAA0A6CB6E0}"/>
              </c:ext>
            </c:extLst>
          </c:dPt>
          <c:dPt>
            <c:idx val="2572"/>
            <c:bubble3D val="0"/>
            <c:spPr>
              <a:solidFill>
                <a:schemeClr val="accent1">
                  <a:shade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19-229A-4E79-9A32-AFAA0A6CB6E0}"/>
              </c:ext>
            </c:extLst>
          </c:dPt>
          <c:dPt>
            <c:idx val="2573"/>
            <c:bubble3D val="0"/>
            <c:spPr>
              <a:solidFill>
                <a:schemeClr val="accent1">
                  <a:shade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1B-229A-4E79-9A32-AFAA0A6CB6E0}"/>
              </c:ext>
            </c:extLst>
          </c:dPt>
          <c:dPt>
            <c:idx val="2574"/>
            <c:bubble3D val="0"/>
            <c:spPr>
              <a:solidFill>
                <a:schemeClr val="accent1">
                  <a:shade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1D-229A-4E79-9A32-AFAA0A6CB6E0}"/>
              </c:ext>
            </c:extLst>
          </c:dPt>
          <c:dPt>
            <c:idx val="2575"/>
            <c:bubble3D val="0"/>
            <c:spPr>
              <a:solidFill>
                <a:schemeClr val="accent1">
                  <a:shade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1F-229A-4E79-9A32-AFAA0A6CB6E0}"/>
              </c:ext>
            </c:extLst>
          </c:dPt>
          <c:dPt>
            <c:idx val="2576"/>
            <c:bubble3D val="0"/>
            <c:spPr>
              <a:solidFill>
                <a:schemeClr val="accent1">
                  <a:shade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21-229A-4E79-9A32-AFAA0A6CB6E0}"/>
              </c:ext>
            </c:extLst>
          </c:dPt>
          <c:dPt>
            <c:idx val="2577"/>
            <c:bubble3D val="0"/>
            <c:spPr>
              <a:solidFill>
                <a:schemeClr val="accent1">
                  <a:shade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23-229A-4E79-9A32-AFAA0A6CB6E0}"/>
              </c:ext>
            </c:extLst>
          </c:dPt>
          <c:dPt>
            <c:idx val="2578"/>
            <c:bubble3D val="0"/>
            <c:spPr>
              <a:solidFill>
                <a:schemeClr val="accent1">
                  <a:shade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25-229A-4E79-9A32-AFAA0A6CB6E0}"/>
              </c:ext>
            </c:extLst>
          </c:dPt>
          <c:dPt>
            <c:idx val="2579"/>
            <c:bubble3D val="0"/>
            <c:spPr>
              <a:solidFill>
                <a:schemeClr val="accent1">
                  <a:shade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27-229A-4E79-9A32-AFAA0A6CB6E0}"/>
              </c:ext>
            </c:extLst>
          </c:dPt>
          <c:dPt>
            <c:idx val="2580"/>
            <c:bubble3D val="0"/>
            <c:spPr>
              <a:solidFill>
                <a:schemeClr val="accent1">
                  <a:shade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29-229A-4E79-9A32-AFAA0A6CB6E0}"/>
              </c:ext>
            </c:extLst>
          </c:dPt>
          <c:dPt>
            <c:idx val="2581"/>
            <c:bubble3D val="0"/>
            <c:spPr>
              <a:solidFill>
                <a:schemeClr val="accent1">
                  <a:shade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2B-229A-4E79-9A32-AFAA0A6CB6E0}"/>
              </c:ext>
            </c:extLst>
          </c:dPt>
          <c:dPt>
            <c:idx val="2582"/>
            <c:bubble3D val="0"/>
            <c:spPr>
              <a:solidFill>
                <a:schemeClr val="accent1">
                  <a:shade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2D-229A-4E79-9A32-AFAA0A6CB6E0}"/>
              </c:ext>
            </c:extLst>
          </c:dPt>
          <c:dPt>
            <c:idx val="2583"/>
            <c:bubble3D val="0"/>
            <c:spPr>
              <a:solidFill>
                <a:schemeClr val="accent1">
                  <a:shade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2F-229A-4E79-9A32-AFAA0A6CB6E0}"/>
              </c:ext>
            </c:extLst>
          </c:dPt>
          <c:dPt>
            <c:idx val="2584"/>
            <c:bubble3D val="0"/>
            <c:spPr>
              <a:solidFill>
                <a:schemeClr val="accent1">
                  <a:shade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31-229A-4E79-9A32-AFAA0A6CB6E0}"/>
              </c:ext>
            </c:extLst>
          </c:dPt>
          <c:dPt>
            <c:idx val="2585"/>
            <c:bubble3D val="0"/>
            <c:spPr>
              <a:solidFill>
                <a:schemeClr val="accent1">
                  <a:shade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33-229A-4E79-9A32-AFAA0A6CB6E0}"/>
              </c:ext>
            </c:extLst>
          </c:dPt>
          <c:dPt>
            <c:idx val="2586"/>
            <c:bubble3D val="0"/>
            <c:spPr>
              <a:solidFill>
                <a:schemeClr val="accent1">
                  <a:shade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35-229A-4E79-9A32-AFAA0A6CB6E0}"/>
              </c:ext>
            </c:extLst>
          </c:dPt>
          <c:dPt>
            <c:idx val="2587"/>
            <c:bubble3D val="0"/>
            <c:spPr>
              <a:solidFill>
                <a:schemeClr val="accent1">
                  <a:shade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37-229A-4E79-9A32-AFAA0A6CB6E0}"/>
              </c:ext>
            </c:extLst>
          </c:dPt>
          <c:dPt>
            <c:idx val="2588"/>
            <c:bubble3D val="0"/>
            <c:spPr>
              <a:solidFill>
                <a:schemeClr val="accent1">
                  <a:shade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39-229A-4E79-9A32-AFAA0A6CB6E0}"/>
              </c:ext>
            </c:extLst>
          </c:dPt>
          <c:dPt>
            <c:idx val="2589"/>
            <c:bubble3D val="0"/>
            <c:spPr>
              <a:solidFill>
                <a:schemeClr val="accent1">
                  <a:shade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3B-229A-4E79-9A32-AFAA0A6CB6E0}"/>
              </c:ext>
            </c:extLst>
          </c:dPt>
          <c:dPt>
            <c:idx val="2590"/>
            <c:bubble3D val="0"/>
            <c:spPr>
              <a:solidFill>
                <a:schemeClr val="accent1">
                  <a:shade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3D-229A-4E79-9A32-AFAA0A6CB6E0}"/>
              </c:ext>
            </c:extLst>
          </c:dPt>
          <c:dPt>
            <c:idx val="2591"/>
            <c:bubble3D val="0"/>
            <c:spPr>
              <a:solidFill>
                <a:schemeClr val="accent1">
                  <a:shade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3F-229A-4E79-9A32-AFAA0A6CB6E0}"/>
              </c:ext>
            </c:extLst>
          </c:dPt>
          <c:dPt>
            <c:idx val="2592"/>
            <c:bubble3D val="0"/>
            <c:spPr>
              <a:solidFill>
                <a:schemeClr val="accent1">
                  <a:shade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41-229A-4E79-9A32-AFAA0A6CB6E0}"/>
              </c:ext>
            </c:extLst>
          </c:dPt>
          <c:dPt>
            <c:idx val="2593"/>
            <c:bubble3D val="0"/>
            <c:spPr>
              <a:solidFill>
                <a:schemeClr val="accent1">
                  <a:shade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43-229A-4E79-9A32-AFAA0A6CB6E0}"/>
              </c:ext>
            </c:extLst>
          </c:dPt>
          <c:dPt>
            <c:idx val="2594"/>
            <c:bubble3D val="0"/>
            <c:spPr>
              <a:solidFill>
                <a:schemeClr val="accent1">
                  <a:shade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45-229A-4E79-9A32-AFAA0A6CB6E0}"/>
              </c:ext>
            </c:extLst>
          </c:dPt>
          <c:dPt>
            <c:idx val="2595"/>
            <c:bubble3D val="0"/>
            <c:spPr>
              <a:solidFill>
                <a:schemeClr val="accent1">
                  <a:shade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47-229A-4E79-9A32-AFAA0A6CB6E0}"/>
              </c:ext>
            </c:extLst>
          </c:dPt>
          <c:dPt>
            <c:idx val="2596"/>
            <c:bubble3D val="0"/>
            <c:spPr>
              <a:solidFill>
                <a:schemeClr val="accent1">
                  <a:shade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49-229A-4E79-9A32-AFAA0A6CB6E0}"/>
              </c:ext>
            </c:extLst>
          </c:dPt>
          <c:dPt>
            <c:idx val="2597"/>
            <c:bubble3D val="0"/>
            <c:spPr>
              <a:solidFill>
                <a:schemeClr val="accent1">
                  <a:shade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4B-229A-4E79-9A32-AFAA0A6CB6E0}"/>
              </c:ext>
            </c:extLst>
          </c:dPt>
          <c:dPt>
            <c:idx val="2598"/>
            <c:bubble3D val="0"/>
            <c:spPr>
              <a:solidFill>
                <a:schemeClr val="accent1">
                  <a:shade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4D-229A-4E79-9A32-AFAA0A6CB6E0}"/>
              </c:ext>
            </c:extLst>
          </c:dPt>
          <c:dPt>
            <c:idx val="2599"/>
            <c:bubble3D val="0"/>
            <c:spPr>
              <a:solidFill>
                <a:schemeClr val="accent1">
                  <a:shade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4F-229A-4E79-9A32-AFAA0A6CB6E0}"/>
              </c:ext>
            </c:extLst>
          </c:dPt>
          <c:dPt>
            <c:idx val="2600"/>
            <c:bubble3D val="0"/>
            <c:spPr>
              <a:solidFill>
                <a:schemeClr val="accent1">
                  <a:shade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51-229A-4E79-9A32-AFAA0A6CB6E0}"/>
              </c:ext>
            </c:extLst>
          </c:dPt>
          <c:dPt>
            <c:idx val="2601"/>
            <c:bubble3D val="0"/>
            <c:spPr>
              <a:solidFill>
                <a:schemeClr val="accent1">
                  <a:shade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53-229A-4E79-9A32-AFAA0A6CB6E0}"/>
              </c:ext>
            </c:extLst>
          </c:dPt>
          <c:dPt>
            <c:idx val="2602"/>
            <c:bubble3D val="0"/>
            <c:spPr>
              <a:solidFill>
                <a:schemeClr val="accent1">
                  <a:shade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55-229A-4E79-9A32-AFAA0A6CB6E0}"/>
              </c:ext>
            </c:extLst>
          </c:dPt>
          <c:dPt>
            <c:idx val="2603"/>
            <c:bubble3D val="0"/>
            <c:spPr>
              <a:solidFill>
                <a:schemeClr val="accent1">
                  <a:shade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57-229A-4E79-9A32-AFAA0A6CB6E0}"/>
              </c:ext>
            </c:extLst>
          </c:dPt>
          <c:dPt>
            <c:idx val="2604"/>
            <c:bubble3D val="0"/>
            <c:spPr>
              <a:solidFill>
                <a:schemeClr val="accent1">
                  <a:shade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59-229A-4E79-9A32-AFAA0A6CB6E0}"/>
              </c:ext>
            </c:extLst>
          </c:dPt>
          <c:dPt>
            <c:idx val="2605"/>
            <c:bubble3D val="0"/>
            <c:spPr>
              <a:solidFill>
                <a:schemeClr val="accent1">
                  <a:shade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5B-229A-4E79-9A32-AFAA0A6CB6E0}"/>
              </c:ext>
            </c:extLst>
          </c:dPt>
          <c:dPt>
            <c:idx val="2606"/>
            <c:bubble3D val="0"/>
            <c:spPr>
              <a:solidFill>
                <a:schemeClr val="accent1">
                  <a:shade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5D-229A-4E79-9A32-AFAA0A6CB6E0}"/>
              </c:ext>
            </c:extLst>
          </c:dPt>
          <c:dPt>
            <c:idx val="2607"/>
            <c:bubble3D val="0"/>
            <c:spPr>
              <a:solidFill>
                <a:schemeClr val="accent1">
                  <a:shade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5F-229A-4E79-9A32-AFAA0A6CB6E0}"/>
              </c:ext>
            </c:extLst>
          </c:dPt>
          <c:dPt>
            <c:idx val="2608"/>
            <c:bubble3D val="0"/>
            <c:spPr>
              <a:solidFill>
                <a:schemeClr val="accent1">
                  <a:shade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61-229A-4E79-9A32-AFAA0A6CB6E0}"/>
              </c:ext>
            </c:extLst>
          </c:dPt>
          <c:dPt>
            <c:idx val="2609"/>
            <c:bubble3D val="0"/>
            <c:spPr>
              <a:solidFill>
                <a:schemeClr val="accent1">
                  <a:shade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63-229A-4E79-9A32-AFAA0A6CB6E0}"/>
              </c:ext>
            </c:extLst>
          </c:dPt>
          <c:dPt>
            <c:idx val="2610"/>
            <c:bubble3D val="0"/>
            <c:spPr>
              <a:solidFill>
                <a:schemeClr val="accent1">
                  <a:shade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65-229A-4E79-9A32-AFAA0A6CB6E0}"/>
              </c:ext>
            </c:extLst>
          </c:dPt>
          <c:dPt>
            <c:idx val="2611"/>
            <c:bubble3D val="0"/>
            <c:spPr>
              <a:solidFill>
                <a:schemeClr val="accent1">
                  <a:shade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67-229A-4E79-9A32-AFAA0A6CB6E0}"/>
              </c:ext>
            </c:extLst>
          </c:dPt>
          <c:dPt>
            <c:idx val="2612"/>
            <c:bubble3D val="0"/>
            <c:spPr>
              <a:solidFill>
                <a:schemeClr val="accent1">
                  <a:shade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69-229A-4E79-9A32-AFAA0A6CB6E0}"/>
              </c:ext>
            </c:extLst>
          </c:dPt>
          <c:dPt>
            <c:idx val="2613"/>
            <c:bubble3D val="0"/>
            <c:spPr>
              <a:solidFill>
                <a:schemeClr val="accent1">
                  <a:shade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6B-229A-4E79-9A32-AFAA0A6CB6E0}"/>
              </c:ext>
            </c:extLst>
          </c:dPt>
          <c:dPt>
            <c:idx val="2614"/>
            <c:bubble3D val="0"/>
            <c:spPr>
              <a:solidFill>
                <a:schemeClr val="accent1">
                  <a:shade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6D-229A-4E79-9A32-AFAA0A6CB6E0}"/>
              </c:ext>
            </c:extLst>
          </c:dPt>
          <c:dPt>
            <c:idx val="2615"/>
            <c:bubble3D val="0"/>
            <c:spPr>
              <a:solidFill>
                <a:schemeClr val="accent1">
                  <a:shade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6F-229A-4E79-9A32-AFAA0A6CB6E0}"/>
              </c:ext>
            </c:extLst>
          </c:dPt>
          <c:dPt>
            <c:idx val="2616"/>
            <c:bubble3D val="0"/>
            <c:spPr>
              <a:solidFill>
                <a:schemeClr val="accent1">
                  <a:shade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71-229A-4E79-9A32-AFAA0A6CB6E0}"/>
              </c:ext>
            </c:extLst>
          </c:dPt>
          <c:dPt>
            <c:idx val="2617"/>
            <c:bubble3D val="0"/>
            <c:spPr>
              <a:solidFill>
                <a:schemeClr val="accent1">
                  <a:shade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73-229A-4E79-9A32-AFAA0A6CB6E0}"/>
              </c:ext>
            </c:extLst>
          </c:dPt>
          <c:dPt>
            <c:idx val="2618"/>
            <c:bubble3D val="0"/>
            <c:spPr>
              <a:solidFill>
                <a:schemeClr val="accent1">
                  <a:shade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75-229A-4E79-9A32-AFAA0A6CB6E0}"/>
              </c:ext>
            </c:extLst>
          </c:dPt>
          <c:dPt>
            <c:idx val="2619"/>
            <c:bubble3D val="0"/>
            <c:spPr>
              <a:solidFill>
                <a:schemeClr val="accent1">
                  <a:shade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77-229A-4E79-9A32-AFAA0A6CB6E0}"/>
              </c:ext>
            </c:extLst>
          </c:dPt>
          <c:dPt>
            <c:idx val="2620"/>
            <c:bubble3D val="0"/>
            <c:spPr>
              <a:solidFill>
                <a:schemeClr val="accent1">
                  <a:shade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79-229A-4E79-9A32-AFAA0A6CB6E0}"/>
              </c:ext>
            </c:extLst>
          </c:dPt>
          <c:dPt>
            <c:idx val="2621"/>
            <c:bubble3D val="0"/>
            <c:spPr>
              <a:solidFill>
                <a:schemeClr val="accent1">
                  <a:shade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7B-229A-4E79-9A32-AFAA0A6CB6E0}"/>
              </c:ext>
            </c:extLst>
          </c:dPt>
          <c:dPt>
            <c:idx val="2622"/>
            <c:bubble3D val="0"/>
            <c:spPr>
              <a:solidFill>
                <a:schemeClr val="accent1">
                  <a:shade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7D-229A-4E79-9A32-AFAA0A6CB6E0}"/>
              </c:ext>
            </c:extLst>
          </c:dPt>
          <c:dPt>
            <c:idx val="2623"/>
            <c:bubble3D val="0"/>
            <c:spPr>
              <a:solidFill>
                <a:schemeClr val="accent1">
                  <a:shade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7F-229A-4E79-9A32-AFAA0A6CB6E0}"/>
              </c:ext>
            </c:extLst>
          </c:dPt>
          <c:dPt>
            <c:idx val="2624"/>
            <c:bubble3D val="0"/>
            <c:spPr>
              <a:solidFill>
                <a:schemeClr val="accent1">
                  <a:shade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81-229A-4E79-9A32-AFAA0A6CB6E0}"/>
              </c:ext>
            </c:extLst>
          </c:dPt>
          <c:dPt>
            <c:idx val="2625"/>
            <c:bubble3D val="0"/>
            <c:spPr>
              <a:solidFill>
                <a:schemeClr val="accent1">
                  <a:shade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83-229A-4E79-9A32-AFAA0A6CB6E0}"/>
              </c:ext>
            </c:extLst>
          </c:dPt>
          <c:dPt>
            <c:idx val="2626"/>
            <c:bubble3D val="0"/>
            <c:spPr>
              <a:solidFill>
                <a:schemeClr val="accent1">
                  <a:shade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85-229A-4E79-9A32-AFAA0A6CB6E0}"/>
              </c:ext>
            </c:extLst>
          </c:dPt>
          <c:dPt>
            <c:idx val="2627"/>
            <c:bubble3D val="0"/>
            <c:spPr>
              <a:solidFill>
                <a:schemeClr val="accent1">
                  <a:shade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87-229A-4E79-9A32-AFAA0A6CB6E0}"/>
              </c:ext>
            </c:extLst>
          </c:dPt>
          <c:dPt>
            <c:idx val="2628"/>
            <c:bubble3D val="0"/>
            <c:spPr>
              <a:solidFill>
                <a:schemeClr val="accent1">
                  <a:shade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89-229A-4E79-9A32-AFAA0A6CB6E0}"/>
              </c:ext>
            </c:extLst>
          </c:dPt>
          <c:dPt>
            <c:idx val="2629"/>
            <c:bubble3D val="0"/>
            <c:spPr>
              <a:solidFill>
                <a:schemeClr val="accent1">
                  <a:shade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8B-229A-4E79-9A32-AFAA0A6CB6E0}"/>
              </c:ext>
            </c:extLst>
          </c:dPt>
          <c:dPt>
            <c:idx val="2630"/>
            <c:bubble3D val="0"/>
            <c:spPr>
              <a:solidFill>
                <a:schemeClr val="accent1">
                  <a:shade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8D-229A-4E79-9A32-AFAA0A6CB6E0}"/>
              </c:ext>
            </c:extLst>
          </c:dPt>
          <c:dPt>
            <c:idx val="2631"/>
            <c:bubble3D val="0"/>
            <c:spPr>
              <a:solidFill>
                <a:schemeClr val="accent1">
                  <a:shade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8F-229A-4E79-9A32-AFAA0A6CB6E0}"/>
              </c:ext>
            </c:extLst>
          </c:dPt>
          <c:dPt>
            <c:idx val="2632"/>
            <c:bubble3D val="0"/>
            <c:spPr>
              <a:solidFill>
                <a:schemeClr val="accent1">
                  <a:shade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91-229A-4E79-9A32-AFAA0A6CB6E0}"/>
              </c:ext>
            </c:extLst>
          </c:dPt>
          <c:dPt>
            <c:idx val="2633"/>
            <c:bubble3D val="0"/>
            <c:spPr>
              <a:solidFill>
                <a:schemeClr val="accent1">
                  <a:shade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93-229A-4E79-9A32-AFAA0A6CB6E0}"/>
              </c:ext>
            </c:extLst>
          </c:dPt>
          <c:dPt>
            <c:idx val="2634"/>
            <c:bubble3D val="0"/>
            <c:spPr>
              <a:solidFill>
                <a:schemeClr val="accent1">
                  <a:shade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95-229A-4E79-9A32-AFAA0A6CB6E0}"/>
              </c:ext>
            </c:extLst>
          </c:dPt>
          <c:dPt>
            <c:idx val="2635"/>
            <c:bubble3D val="0"/>
            <c:spPr>
              <a:solidFill>
                <a:schemeClr val="accent1">
                  <a:shade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97-229A-4E79-9A32-AFAA0A6CB6E0}"/>
              </c:ext>
            </c:extLst>
          </c:dPt>
          <c:dPt>
            <c:idx val="2636"/>
            <c:bubble3D val="0"/>
            <c:spPr>
              <a:solidFill>
                <a:schemeClr val="accent1">
                  <a:shade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99-229A-4E79-9A32-AFAA0A6CB6E0}"/>
              </c:ext>
            </c:extLst>
          </c:dPt>
          <c:dPt>
            <c:idx val="2637"/>
            <c:bubble3D val="0"/>
            <c:spPr>
              <a:solidFill>
                <a:schemeClr val="accent1">
                  <a:shade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9B-229A-4E79-9A32-AFAA0A6CB6E0}"/>
              </c:ext>
            </c:extLst>
          </c:dPt>
          <c:dPt>
            <c:idx val="2638"/>
            <c:bubble3D val="0"/>
            <c:spPr>
              <a:solidFill>
                <a:schemeClr val="accent1">
                  <a:shade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9D-229A-4E79-9A32-AFAA0A6CB6E0}"/>
              </c:ext>
            </c:extLst>
          </c:dPt>
          <c:dPt>
            <c:idx val="2639"/>
            <c:bubble3D val="0"/>
            <c:spPr>
              <a:solidFill>
                <a:schemeClr val="accent1">
                  <a:shade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9F-229A-4E79-9A32-AFAA0A6CB6E0}"/>
              </c:ext>
            </c:extLst>
          </c:dPt>
          <c:dPt>
            <c:idx val="2640"/>
            <c:bubble3D val="0"/>
            <c:spPr>
              <a:solidFill>
                <a:schemeClr val="accent1">
                  <a:shade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A1-229A-4E79-9A32-AFAA0A6CB6E0}"/>
              </c:ext>
            </c:extLst>
          </c:dPt>
          <c:dPt>
            <c:idx val="2641"/>
            <c:bubble3D val="0"/>
            <c:spPr>
              <a:solidFill>
                <a:schemeClr val="accent1">
                  <a:shade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A3-229A-4E79-9A32-AFAA0A6CB6E0}"/>
              </c:ext>
            </c:extLst>
          </c:dPt>
          <c:dPt>
            <c:idx val="2642"/>
            <c:bubble3D val="0"/>
            <c:spPr>
              <a:solidFill>
                <a:schemeClr val="accent1">
                  <a:shade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A5-229A-4E79-9A32-AFAA0A6CB6E0}"/>
              </c:ext>
            </c:extLst>
          </c:dPt>
          <c:dPt>
            <c:idx val="2643"/>
            <c:bubble3D val="0"/>
            <c:spPr>
              <a:solidFill>
                <a:schemeClr val="accent1">
                  <a:shade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A7-229A-4E79-9A32-AFAA0A6CB6E0}"/>
              </c:ext>
            </c:extLst>
          </c:dPt>
          <c:dPt>
            <c:idx val="2644"/>
            <c:bubble3D val="0"/>
            <c:spPr>
              <a:solidFill>
                <a:schemeClr val="accent1">
                  <a:shade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A9-229A-4E79-9A32-AFAA0A6CB6E0}"/>
              </c:ext>
            </c:extLst>
          </c:dPt>
          <c:dPt>
            <c:idx val="2645"/>
            <c:bubble3D val="0"/>
            <c:spPr>
              <a:solidFill>
                <a:schemeClr val="accent1">
                  <a:shade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AB-229A-4E79-9A32-AFAA0A6CB6E0}"/>
              </c:ext>
            </c:extLst>
          </c:dPt>
          <c:dPt>
            <c:idx val="2646"/>
            <c:bubble3D val="0"/>
            <c:spPr>
              <a:solidFill>
                <a:schemeClr val="accent1">
                  <a:shade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AD-229A-4E79-9A32-AFAA0A6CB6E0}"/>
              </c:ext>
            </c:extLst>
          </c:dPt>
          <c:dPt>
            <c:idx val="2647"/>
            <c:bubble3D val="0"/>
            <c:spPr>
              <a:solidFill>
                <a:schemeClr val="accent1">
                  <a:shade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AF-229A-4E79-9A32-AFAA0A6CB6E0}"/>
              </c:ext>
            </c:extLst>
          </c:dPt>
          <c:dPt>
            <c:idx val="2648"/>
            <c:bubble3D val="0"/>
            <c:spPr>
              <a:solidFill>
                <a:schemeClr val="accent1">
                  <a:shade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B1-229A-4E79-9A32-AFAA0A6CB6E0}"/>
              </c:ext>
            </c:extLst>
          </c:dPt>
          <c:dPt>
            <c:idx val="2649"/>
            <c:bubble3D val="0"/>
            <c:spPr>
              <a:solidFill>
                <a:schemeClr val="accent1">
                  <a:shade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B3-229A-4E79-9A32-AFAA0A6CB6E0}"/>
              </c:ext>
            </c:extLst>
          </c:dPt>
          <c:dPt>
            <c:idx val="2650"/>
            <c:bubble3D val="0"/>
            <c:spPr>
              <a:solidFill>
                <a:schemeClr val="accent1">
                  <a:shade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B5-229A-4E79-9A32-AFAA0A6CB6E0}"/>
              </c:ext>
            </c:extLst>
          </c:dPt>
          <c:dPt>
            <c:idx val="2651"/>
            <c:bubble3D val="0"/>
            <c:spPr>
              <a:solidFill>
                <a:schemeClr val="accent1">
                  <a:shade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B7-229A-4E79-9A32-AFAA0A6CB6E0}"/>
              </c:ext>
            </c:extLst>
          </c:dPt>
          <c:dPt>
            <c:idx val="2652"/>
            <c:bubble3D val="0"/>
            <c:spPr>
              <a:solidFill>
                <a:schemeClr val="accent1">
                  <a:shade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B9-229A-4E79-9A32-AFAA0A6CB6E0}"/>
              </c:ext>
            </c:extLst>
          </c:dPt>
          <c:dPt>
            <c:idx val="2653"/>
            <c:bubble3D val="0"/>
            <c:spPr>
              <a:solidFill>
                <a:schemeClr val="accent1">
                  <a:shade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BB-229A-4E79-9A32-AFAA0A6CB6E0}"/>
              </c:ext>
            </c:extLst>
          </c:dPt>
          <c:dPt>
            <c:idx val="2654"/>
            <c:bubble3D val="0"/>
            <c:spPr>
              <a:solidFill>
                <a:schemeClr val="accent1">
                  <a:shade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BD-229A-4E79-9A32-AFAA0A6CB6E0}"/>
              </c:ext>
            </c:extLst>
          </c:dPt>
          <c:dPt>
            <c:idx val="2655"/>
            <c:bubble3D val="0"/>
            <c:spPr>
              <a:solidFill>
                <a:schemeClr val="accent1">
                  <a:shade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BF-229A-4E79-9A32-AFAA0A6CB6E0}"/>
              </c:ext>
            </c:extLst>
          </c:dPt>
          <c:dPt>
            <c:idx val="2656"/>
            <c:bubble3D val="0"/>
            <c:spPr>
              <a:solidFill>
                <a:schemeClr val="accent1">
                  <a:shade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C1-229A-4E79-9A32-AFAA0A6CB6E0}"/>
              </c:ext>
            </c:extLst>
          </c:dPt>
          <c:dPt>
            <c:idx val="2657"/>
            <c:bubble3D val="0"/>
            <c:spPr>
              <a:solidFill>
                <a:schemeClr val="accent1">
                  <a:shade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C3-229A-4E79-9A32-AFAA0A6CB6E0}"/>
              </c:ext>
            </c:extLst>
          </c:dPt>
          <c:dPt>
            <c:idx val="2658"/>
            <c:bubble3D val="0"/>
            <c:spPr>
              <a:solidFill>
                <a:schemeClr val="accent1">
                  <a:shade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C5-229A-4E79-9A32-AFAA0A6CB6E0}"/>
              </c:ext>
            </c:extLst>
          </c:dPt>
          <c:dPt>
            <c:idx val="2659"/>
            <c:bubble3D val="0"/>
            <c:spPr>
              <a:solidFill>
                <a:schemeClr val="accent1">
                  <a:shade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C7-229A-4E79-9A32-AFAA0A6CB6E0}"/>
              </c:ext>
            </c:extLst>
          </c:dPt>
          <c:dPt>
            <c:idx val="2660"/>
            <c:bubble3D val="0"/>
            <c:spPr>
              <a:solidFill>
                <a:schemeClr val="accent1">
                  <a:shade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C9-229A-4E79-9A32-AFAA0A6CB6E0}"/>
              </c:ext>
            </c:extLst>
          </c:dPt>
          <c:dPt>
            <c:idx val="2661"/>
            <c:bubble3D val="0"/>
            <c:spPr>
              <a:solidFill>
                <a:schemeClr val="accent1">
                  <a:shade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CB-229A-4E79-9A32-AFAA0A6CB6E0}"/>
              </c:ext>
            </c:extLst>
          </c:dPt>
          <c:dPt>
            <c:idx val="2662"/>
            <c:bubble3D val="0"/>
            <c:spPr>
              <a:solidFill>
                <a:schemeClr val="accent1">
                  <a:shade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CD-229A-4E79-9A32-AFAA0A6CB6E0}"/>
              </c:ext>
            </c:extLst>
          </c:dPt>
          <c:dPt>
            <c:idx val="2663"/>
            <c:bubble3D val="0"/>
            <c:spPr>
              <a:solidFill>
                <a:schemeClr val="accent1">
                  <a:shade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CF-229A-4E79-9A32-AFAA0A6CB6E0}"/>
              </c:ext>
            </c:extLst>
          </c:dPt>
          <c:dPt>
            <c:idx val="2664"/>
            <c:bubble3D val="0"/>
            <c:spPr>
              <a:solidFill>
                <a:schemeClr val="accent1">
                  <a:shade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D1-229A-4E79-9A32-AFAA0A6CB6E0}"/>
              </c:ext>
            </c:extLst>
          </c:dPt>
          <c:dPt>
            <c:idx val="2665"/>
            <c:bubble3D val="0"/>
            <c:spPr>
              <a:solidFill>
                <a:schemeClr val="accent1">
                  <a:shade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D3-229A-4E79-9A32-AFAA0A6CB6E0}"/>
              </c:ext>
            </c:extLst>
          </c:dPt>
          <c:dPt>
            <c:idx val="2666"/>
            <c:bubble3D val="0"/>
            <c:spPr>
              <a:solidFill>
                <a:schemeClr val="accent1">
                  <a:shade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D5-229A-4E79-9A32-AFAA0A6CB6E0}"/>
              </c:ext>
            </c:extLst>
          </c:dPt>
          <c:dPt>
            <c:idx val="2667"/>
            <c:bubble3D val="0"/>
            <c:spPr>
              <a:solidFill>
                <a:schemeClr val="accent1">
                  <a:shade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D7-229A-4E79-9A32-AFAA0A6CB6E0}"/>
              </c:ext>
            </c:extLst>
          </c:dPt>
          <c:dPt>
            <c:idx val="2668"/>
            <c:bubble3D val="0"/>
            <c:spPr>
              <a:solidFill>
                <a:schemeClr val="accent1">
                  <a:shade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D9-229A-4E79-9A32-AFAA0A6CB6E0}"/>
              </c:ext>
            </c:extLst>
          </c:dPt>
          <c:dPt>
            <c:idx val="2669"/>
            <c:bubble3D val="0"/>
            <c:spPr>
              <a:solidFill>
                <a:schemeClr val="accent1">
                  <a:shade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DB-229A-4E79-9A32-AFAA0A6CB6E0}"/>
              </c:ext>
            </c:extLst>
          </c:dPt>
          <c:dPt>
            <c:idx val="2670"/>
            <c:bubble3D val="0"/>
            <c:spPr>
              <a:solidFill>
                <a:schemeClr val="accent1">
                  <a:shade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DD-229A-4E79-9A32-AFAA0A6CB6E0}"/>
              </c:ext>
            </c:extLst>
          </c:dPt>
          <c:dPt>
            <c:idx val="2671"/>
            <c:bubble3D val="0"/>
            <c:spPr>
              <a:solidFill>
                <a:schemeClr val="accent1">
                  <a:shade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DF-229A-4E79-9A32-AFAA0A6CB6E0}"/>
              </c:ext>
            </c:extLst>
          </c:dPt>
          <c:dPt>
            <c:idx val="2672"/>
            <c:bubble3D val="0"/>
            <c:spPr>
              <a:solidFill>
                <a:schemeClr val="accent1">
                  <a:shade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E1-229A-4E79-9A32-AFAA0A6CB6E0}"/>
              </c:ext>
            </c:extLst>
          </c:dPt>
          <c:dPt>
            <c:idx val="2673"/>
            <c:bubble3D val="0"/>
            <c:spPr>
              <a:solidFill>
                <a:schemeClr val="accent1">
                  <a:shade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E3-229A-4E79-9A32-AFAA0A6CB6E0}"/>
              </c:ext>
            </c:extLst>
          </c:dPt>
          <c:dPt>
            <c:idx val="2674"/>
            <c:bubble3D val="0"/>
            <c:spPr>
              <a:solidFill>
                <a:schemeClr val="accent1">
                  <a:shade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E5-229A-4E79-9A32-AFAA0A6CB6E0}"/>
              </c:ext>
            </c:extLst>
          </c:dPt>
          <c:dPt>
            <c:idx val="2675"/>
            <c:bubble3D val="0"/>
            <c:spPr>
              <a:solidFill>
                <a:schemeClr val="accent1">
                  <a:shade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E7-229A-4E79-9A32-AFAA0A6CB6E0}"/>
              </c:ext>
            </c:extLst>
          </c:dPt>
          <c:dPt>
            <c:idx val="2676"/>
            <c:bubble3D val="0"/>
            <c:spPr>
              <a:solidFill>
                <a:schemeClr val="accent1">
                  <a:shade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E9-229A-4E79-9A32-AFAA0A6CB6E0}"/>
              </c:ext>
            </c:extLst>
          </c:dPt>
          <c:dPt>
            <c:idx val="2677"/>
            <c:bubble3D val="0"/>
            <c:spPr>
              <a:solidFill>
                <a:schemeClr val="accent1">
                  <a:shade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EB-229A-4E79-9A32-AFAA0A6CB6E0}"/>
              </c:ext>
            </c:extLst>
          </c:dPt>
          <c:dPt>
            <c:idx val="2678"/>
            <c:bubble3D val="0"/>
            <c:spPr>
              <a:solidFill>
                <a:schemeClr val="accent1">
                  <a:shade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ED-229A-4E79-9A32-AFAA0A6CB6E0}"/>
              </c:ext>
            </c:extLst>
          </c:dPt>
          <c:dPt>
            <c:idx val="2679"/>
            <c:bubble3D val="0"/>
            <c:spPr>
              <a:solidFill>
                <a:schemeClr val="accent1">
                  <a:shade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EF-229A-4E79-9A32-AFAA0A6CB6E0}"/>
              </c:ext>
            </c:extLst>
          </c:dPt>
          <c:dPt>
            <c:idx val="2680"/>
            <c:bubble3D val="0"/>
            <c:spPr>
              <a:solidFill>
                <a:schemeClr val="accent1">
                  <a:shade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F1-229A-4E79-9A32-AFAA0A6CB6E0}"/>
              </c:ext>
            </c:extLst>
          </c:dPt>
          <c:dPt>
            <c:idx val="2681"/>
            <c:bubble3D val="0"/>
            <c:spPr>
              <a:solidFill>
                <a:schemeClr val="accent1">
                  <a:shade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F3-229A-4E79-9A32-AFAA0A6CB6E0}"/>
              </c:ext>
            </c:extLst>
          </c:dPt>
          <c:dPt>
            <c:idx val="2682"/>
            <c:bubble3D val="0"/>
            <c:spPr>
              <a:solidFill>
                <a:schemeClr val="accent1">
                  <a:shade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F5-229A-4E79-9A32-AFAA0A6CB6E0}"/>
              </c:ext>
            </c:extLst>
          </c:dPt>
          <c:dPt>
            <c:idx val="2683"/>
            <c:bubble3D val="0"/>
            <c:spPr>
              <a:solidFill>
                <a:schemeClr val="accent1">
                  <a:shade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F7-229A-4E79-9A32-AFAA0A6CB6E0}"/>
              </c:ext>
            </c:extLst>
          </c:dPt>
          <c:dPt>
            <c:idx val="2684"/>
            <c:bubble3D val="0"/>
            <c:spPr>
              <a:solidFill>
                <a:schemeClr val="accent1">
                  <a:shade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F9-229A-4E79-9A32-AFAA0A6CB6E0}"/>
              </c:ext>
            </c:extLst>
          </c:dPt>
          <c:dPt>
            <c:idx val="2685"/>
            <c:bubble3D val="0"/>
            <c:spPr>
              <a:solidFill>
                <a:schemeClr val="accent1">
                  <a:shade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FB-229A-4E79-9A32-AFAA0A6CB6E0}"/>
              </c:ext>
            </c:extLst>
          </c:dPt>
          <c:dPt>
            <c:idx val="2686"/>
            <c:bubble3D val="0"/>
            <c:spPr>
              <a:solidFill>
                <a:schemeClr val="accent1">
                  <a:shade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FD-229A-4E79-9A32-AFAA0A6CB6E0}"/>
              </c:ext>
            </c:extLst>
          </c:dPt>
          <c:dPt>
            <c:idx val="2687"/>
            <c:bubble3D val="0"/>
            <c:spPr>
              <a:solidFill>
                <a:schemeClr val="accent1">
                  <a:shade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4FF-229A-4E79-9A32-AFAA0A6CB6E0}"/>
              </c:ext>
            </c:extLst>
          </c:dPt>
          <c:dPt>
            <c:idx val="2688"/>
            <c:bubble3D val="0"/>
            <c:spPr>
              <a:solidFill>
                <a:schemeClr val="accent1">
                  <a:shade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01-229A-4E79-9A32-AFAA0A6CB6E0}"/>
              </c:ext>
            </c:extLst>
          </c:dPt>
          <c:dPt>
            <c:idx val="2689"/>
            <c:bubble3D val="0"/>
            <c:spPr>
              <a:solidFill>
                <a:schemeClr val="accent1">
                  <a:shade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03-229A-4E79-9A32-AFAA0A6CB6E0}"/>
              </c:ext>
            </c:extLst>
          </c:dPt>
          <c:dPt>
            <c:idx val="2690"/>
            <c:bubble3D val="0"/>
            <c:spPr>
              <a:solidFill>
                <a:schemeClr val="accent1">
                  <a:shade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05-229A-4E79-9A32-AFAA0A6CB6E0}"/>
              </c:ext>
            </c:extLst>
          </c:dPt>
          <c:dPt>
            <c:idx val="2691"/>
            <c:bubble3D val="0"/>
            <c:spPr>
              <a:solidFill>
                <a:schemeClr val="accent1">
                  <a:shade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07-229A-4E79-9A32-AFAA0A6CB6E0}"/>
              </c:ext>
            </c:extLst>
          </c:dPt>
          <c:dPt>
            <c:idx val="2692"/>
            <c:bubble3D val="0"/>
            <c:spPr>
              <a:solidFill>
                <a:schemeClr val="accent1">
                  <a:shade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09-229A-4E79-9A32-AFAA0A6CB6E0}"/>
              </c:ext>
            </c:extLst>
          </c:dPt>
          <c:dPt>
            <c:idx val="2693"/>
            <c:bubble3D val="0"/>
            <c:spPr>
              <a:solidFill>
                <a:schemeClr val="accent1">
                  <a:shade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0B-229A-4E79-9A32-AFAA0A6CB6E0}"/>
              </c:ext>
            </c:extLst>
          </c:dPt>
          <c:dPt>
            <c:idx val="2694"/>
            <c:bubble3D val="0"/>
            <c:spPr>
              <a:solidFill>
                <a:schemeClr val="accent1">
                  <a:shade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0D-229A-4E79-9A32-AFAA0A6CB6E0}"/>
              </c:ext>
            </c:extLst>
          </c:dPt>
          <c:dPt>
            <c:idx val="2695"/>
            <c:bubble3D val="0"/>
            <c:spPr>
              <a:solidFill>
                <a:schemeClr val="accent1">
                  <a:shade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0F-229A-4E79-9A32-AFAA0A6CB6E0}"/>
              </c:ext>
            </c:extLst>
          </c:dPt>
          <c:dPt>
            <c:idx val="2696"/>
            <c:bubble3D val="0"/>
            <c:spPr>
              <a:solidFill>
                <a:schemeClr val="accent1">
                  <a:shade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11-229A-4E79-9A32-AFAA0A6CB6E0}"/>
              </c:ext>
            </c:extLst>
          </c:dPt>
          <c:dPt>
            <c:idx val="2697"/>
            <c:bubble3D val="0"/>
            <c:spPr>
              <a:solidFill>
                <a:schemeClr val="accent1">
                  <a:shade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13-229A-4E79-9A32-AFAA0A6CB6E0}"/>
              </c:ext>
            </c:extLst>
          </c:dPt>
          <c:dPt>
            <c:idx val="2698"/>
            <c:bubble3D val="0"/>
            <c:spPr>
              <a:solidFill>
                <a:schemeClr val="accent1">
                  <a:shade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15-229A-4E79-9A32-AFAA0A6CB6E0}"/>
              </c:ext>
            </c:extLst>
          </c:dPt>
          <c:dPt>
            <c:idx val="2699"/>
            <c:bubble3D val="0"/>
            <c:spPr>
              <a:solidFill>
                <a:schemeClr val="accent1">
                  <a:shade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17-229A-4E79-9A32-AFAA0A6CB6E0}"/>
              </c:ext>
            </c:extLst>
          </c:dPt>
          <c:dPt>
            <c:idx val="2700"/>
            <c:bubble3D val="0"/>
            <c:spPr>
              <a:solidFill>
                <a:schemeClr val="accent1">
                  <a:shade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19-229A-4E79-9A32-AFAA0A6CB6E0}"/>
              </c:ext>
            </c:extLst>
          </c:dPt>
          <c:dPt>
            <c:idx val="2701"/>
            <c:bubble3D val="0"/>
            <c:spPr>
              <a:solidFill>
                <a:schemeClr val="accent1">
                  <a:shade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1B-229A-4E79-9A32-AFAA0A6CB6E0}"/>
              </c:ext>
            </c:extLst>
          </c:dPt>
          <c:dPt>
            <c:idx val="2702"/>
            <c:bubble3D val="0"/>
            <c:spPr>
              <a:solidFill>
                <a:schemeClr val="accent1">
                  <a:shade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1D-229A-4E79-9A32-AFAA0A6CB6E0}"/>
              </c:ext>
            </c:extLst>
          </c:dPt>
          <c:dPt>
            <c:idx val="2703"/>
            <c:bubble3D val="0"/>
            <c:spPr>
              <a:solidFill>
                <a:schemeClr val="accent1">
                  <a:shade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1F-229A-4E79-9A32-AFAA0A6CB6E0}"/>
              </c:ext>
            </c:extLst>
          </c:dPt>
          <c:dPt>
            <c:idx val="2704"/>
            <c:bubble3D val="0"/>
            <c:spPr>
              <a:solidFill>
                <a:schemeClr val="accent1">
                  <a:shade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21-229A-4E79-9A32-AFAA0A6CB6E0}"/>
              </c:ext>
            </c:extLst>
          </c:dPt>
          <c:dPt>
            <c:idx val="2705"/>
            <c:bubble3D val="0"/>
            <c:spPr>
              <a:solidFill>
                <a:schemeClr val="accent1">
                  <a:shade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23-229A-4E79-9A32-AFAA0A6CB6E0}"/>
              </c:ext>
            </c:extLst>
          </c:dPt>
          <c:dPt>
            <c:idx val="2706"/>
            <c:bubble3D val="0"/>
            <c:spPr>
              <a:solidFill>
                <a:schemeClr val="accent1">
                  <a:shade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25-229A-4E79-9A32-AFAA0A6CB6E0}"/>
              </c:ext>
            </c:extLst>
          </c:dPt>
          <c:dPt>
            <c:idx val="2707"/>
            <c:bubble3D val="0"/>
            <c:spPr>
              <a:solidFill>
                <a:schemeClr val="accent1">
                  <a:shade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27-229A-4E79-9A32-AFAA0A6CB6E0}"/>
              </c:ext>
            </c:extLst>
          </c:dPt>
          <c:dPt>
            <c:idx val="2708"/>
            <c:bubble3D val="0"/>
            <c:spPr>
              <a:solidFill>
                <a:schemeClr val="accent1">
                  <a:shade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29-229A-4E79-9A32-AFAA0A6CB6E0}"/>
              </c:ext>
            </c:extLst>
          </c:dPt>
          <c:dPt>
            <c:idx val="2709"/>
            <c:bubble3D val="0"/>
            <c:spPr>
              <a:solidFill>
                <a:schemeClr val="accent1">
                  <a:shade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2B-229A-4E79-9A32-AFAA0A6CB6E0}"/>
              </c:ext>
            </c:extLst>
          </c:dPt>
          <c:dPt>
            <c:idx val="2710"/>
            <c:bubble3D val="0"/>
            <c:spPr>
              <a:solidFill>
                <a:schemeClr val="accent1">
                  <a:shade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2D-229A-4E79-9A32-AFAA0A6CB6E0}"/>
              </c:ext>
            </c:extLst>
          </c:dPt>
          <c:dPt>
            <c:idx val="2711"/>
            <c:bubble3D val="0"/>
            <c:spPr>
              <a:solidFill>
                <a:schemeClr val="accent1">
                  <a:shade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2F-229A-4E79-9A32-AFAA0A6CB6E0}"/>
              </c:ext>
            </c:extLst>
          </c:dPt>
          <c:dPt>
            <c:idx val="2712"/>
            <c:bubble3D val="0"/>
            <c:spPr>
              <a:solidFill>
                <a:schemeClr val="accent1">
                  <a:shade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31-229A-4E79-9A32-AFAA0A6CB6E0}"/>
              </c:ext>
            </c:extLst>
          </c:dPt>
          <c:dPt>
            <c:idx val="2713"/>
            <c:bubble3D val="0"/>
            <c:spPr>
              <a:solidFill>
                <a:schemeClr val="accent1">
                  <a:shade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33-229A-4E79-9A32-AFAA0A6CB6E0}"/>
              </c:ext>
            </c:extLst>
          </c:dPt>
          <c:dPt>
            <c:idx val="2714"/>
            <c:bubble3D val="0"/>
            <c:spPr>
              <a:solidFill>
                <a:schemeClr val="accent1">
                  <a:shade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35-229A-4E79-9A32-AFAA0A6CB6E0}"/>
              </c:ext>
            </c:extLst>
          </c:dPt>
          <c:dPt>
            <c:idx val="2715"/>
            <c:bubble3D val="0"/>
            <c:spPr>
              <a:solidFill>
                <a:schemeClr val="accent1">
                  <a:shade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37-229A-4E79-9A32-AFAA0A6CB6E0}"/>
              </c:ext>
            </c:extLst>
          </c:dPt>
          <c:dPt>
            <c:idx val="2716"/>
            <c:bubble3D val="0"/>
            <c:spPr>
              <a:solidFill>
                <a:schemeClr val="accent1">
                  <a:shade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39-229A-4E79-9A32-AFAA0A6CB6E0}"/>
              </c:ext>
            </c:extLst>
          </c:dPt>
          <c:dPt>
            <c:idx val="2717"/>
            <c:bubble3D val="0"/>
            <c:spPr>
              <a:solidFill>
                <a:schemeClr val="accent1">
                  <a:shade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3B-229A-4E79-9A32-AFAA0A6CB6E0}"/>
              </c:ext>
            </c:extLst>
          </c:dPt>
          <c:dPt>
            <c:idx val="2718"/>
            <c:bubble3D val="0"/>
            <c:spPr>
              <a:solidFill>
                <a:schemeClr val="accent1">
                  <a:shade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3D-229A-4E79-9A32-AFAA0A6CB6E0}"/>
              </c:ext>
            </c:extLst>
          </c:dPt>
          <c:dPt>
            <c:idx val="2719"/>
            <c:bubble3D val="0"/>
            <c:spPr>
              <a:solidFill>
                <a:schemeClr val="accent1">
                  <a:shade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3F-229A-4E79-9A32-AFAA0A6CB6E0}"/>
              </c:ext>
            </c:extLst>
          </c:dPt>
          <c:dPt>
            <c:idx val="2720"/>
            <c:bubble3D val="0"/>
            <c:spPr>
              <a:solidFill>
                <a:schemeClr val="accent1">
                  <a:shade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41-229A-4E79-9A32-AFAA0A6CB6E0}"/>
              </c:ext>
            </c:extLst>
          </c:dPt>
          <c:dPt>
            <c:idx val="2721"/>
            <c:bubble3D val="0"/>
            <c:spPr>
              <a:solidFill>
                <a:schemeClr val="accent1">
                  <a:shade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43-229A-4E79-9A32-AFAA0A6CB6E0}"/>
              </c:ext>
            </c:extLst>
          </c:dPt>
          <c:dPt>
            <c:idx val="2722"/>
            <c:bubble3D val="0"/>
            <c:spPr>
              <a:solidFill>
                <a:schemeClr val="accent1">
                  <a:shade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45-229A-4E79-9A32-AFAA0A6CB6E0}"/>
              </c:ext>
            </c:extLst>
          </c:dPt>
          <c:dPt>
            <c:idx val="2723"/>
            <c:bubble3D val="0"/>
            <c:spPr>
              <a:solidFill>
                <a:schemeClr val="accent1">
                  <a:shade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47-229A-4E79-9A32-AFAA0A6CB6E0}"/>
              </c:ext>
            </c:extLst>
          </c:dPt>
          <c:dPt>
            <c:idx val="2724"/>
            <c:bubble3D val="0"/>
            <c:spPr>
              <a:solidFill>
                <a:schemeClr val="accent1">
                  <a:shade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49-229A-4E79-9A32-AFAA0A6CB6E0}"/>
              </c:ext>
            </c:extLst>
          </c:dPt>
          <c:dPt>
            <c:idx val="2725"/>
            <c:bubble3D val="0"/>
            <c:spPr>
              <a:solidFill>
                <a:schemeClr val="accent1">
                  <a:shade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4B-229A-4E79-9A32-AFAA0A6CB6E0}"/>
              </c:ext>
            </c:extLst>
          </c:dPt>
          <c:dPt>
            <c:idx val="2726"/>
            <c:bubble3D val="0"/>
            <c:spPr>
              <a:solidFill>
                <a:schemeClr val="accent1">
                  <a:shade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4D-229A-4E79-9A32-AFAA0A6CB6E0}"/>
              </c:ext>
            </c:extLst>
          </c:dPt>
          <c:dPt>
            <c:idx val="2727"/>
            <c:bubble3D val="0"/>
            <c:spPr>
              <a:solidFill>
                <a:schemeClr val="accent1">
                  <a:shade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4F-229A-4E79-9A32-AFAA0A6CB6E0}"/>
              </c:ext>
            </c:extLst>
          </c:dPt>
          <c:dPt>
            <c:idx val="2728"/>
            <c:bubble3D val="0"/>
            <c:spPr>
              <a:solidFill>
                <a:schemeClr val="accent1">
                  <a:shade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51-229A-4E79-9A32-AFAA0A6CB6E0}"/>
              </c:ext>
            </c:extLst>
          </c:dPt>
          <c:dPt>
            <c:idx val="2729"/>
            <c:bubble3D val="0"/>
            <c:spPr>
              <a:solidFill>
                <a:schemeClr val="accent1">
                  <a:shade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53-229A-4E79-9A32-AFAA0A6CB6E0}"/>
              </c:ext>
            </c:extLst>
          </c:dPt>
          <c:dPt>
            <c:idx val="2730"/>
            <c:bubble3D val="0"/>
            <c:spPr>
              <a:solidFill>
                <a:schemeClr val="accent1">
                  <a:shade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55-229A-4E79-9A32-AFAA0A6CB6E0}"/>
              </c:ext>
            </c:extLst>
          </c:dPt>
          <c:dPt>
            <c:idx val="2731"/>
            <c:bubble3D val="0"/>
            <c:spPr>
              <a:solidFill>
                <a:schemeClr val="accent1">
                  <a:shade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57-229A-4E79-9A32-AFAA0A6CB6E0}"/>
              </c:ext>
            </c:extLst>
          </c:dPt>
          <c:dPt>
            <c:idx val="2732"/>
            <c:bubble3D val="0"/>
            <c:spPr>
              <a:solidFill>
                <a:schemeClr val="accent1">
                  <a:shade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59-229A-4E79-9A32-AFAA0A6CB6E0}"/>
              </c:ext>
            </c:extLst>
          </c:dPt>
          <c:dPt>
            <c:idx val="2733"/>
            <c:bubble3D val="0"/>
            <c:spPr>
              <a:solidFill>
                <a:schemeClr val="accent1">
                  <a:shade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5B-229A-4E79-9A32-AFAA0A6CB6E0}"/>
              </c:ext>
            </c:extLst>
          </c:dPt>
          <c:dPt>
            <c:idx val="2734"/>
            <c:bubble3D val="0"/>
            <c:spPr>
              <a:solidFill>
                <a:schemeClr val="accent1">
                  <a:shade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5D-229A-4E79-9A32-AFAA0A6CB6E0}"/>
              </c:ext>
            </c:extLst>
          </c:dPt>
          <c:dPt>
            <c:idx val="2735"/>
            <c:bubble3D val="0"/>
            <c:spPr>
              <a:solidFill>
                <a:schemeClr val="accent1">
                  <a:shade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5F-229A-4E79-9A32-AFAA0A6CB6E0}"/>
              </c:ext>
            </c:extLst>
          </c:dPt>
          <c:dPt>
            <c:idx val="2736"/>
            <c:bubble3D val="0"/>
            <c:spPr>
              <a:solidFill>
                <a:schemeClr val="accent1">
                  <a:shade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61-229A-4E79-9A32-AFAA0A6CB6E0}"/>
              </c:ext>
            </c:extLst>
          </c:dPt>
          <c:dPt>
            <c:idx val="2737"/>
            <c:bubble3D val="0"/>
            <c:spPr>
              <a:solidFill>
                <a:schemeClr val="accent1">
                  <a:shade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63-229A-4E79-9A32-AFAA0A6CB6E0}"/>
              </c:ext>
            </c:extLst>
          </c:dPt>
          <c:dPt>
            <c:idx val="2738"/>
            <c:bubble3D val="0"/>
            <c:spPr>
              <a:solidFill>
                <a:schemeClr val="accent1">
                  <a:shade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65-229A-4E79-9A32-AFAA0A6CB6E0}"/>
              </c:ext>
            </c:extLst>
          </c:dPt>
          <c:dPt>
            <c:idx val="2739"/>
            <c:bubble3D val="0"/>
            <c:spPr>
              <a:solidFill>
                <a:schemeClr val="accent1">
                  <a:shade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67-229A-4E79-9A32-AFAA0A6CB6E0}"/>
              </c:ext>
            </c:extLst>
          </c:dPt>
          <c:dPt>
            <c:idx val="2740"/>
            <c:bubble3D val="0"/>
            <c:spPr>
              <a:solidFill>
                <a:schemeClr val="accent1">
                  <a:shade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69-229A-4E79-9A32-AFAA0A6CB6E0}"/>
              </c:ext>
            </c:extLst>
          </c:dPt>
          <c:dPt>
            <c:idx val="2741"/>
            <c:bubble3D val="0"/>
            <c:spPr>
              <a:solidFill>
                <a:schemeClr val="accent1">
                  <a:shade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6B-229A-4E79-9A32-AFAA0A6CB6E0}"/>
              </c:ext>
            </c:extLst>
          </c:dPt>
          <c:dPt>
            <c:idx val="2742"/>
            <c:bubble3D val="0"/>
            <c:spPr>
              <a:solidFill>
                <a:schemeClr val="accent1">
                  <a:shade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6D-229A-4E79-9A32-AFAA0A6CB6E0}"/>
              </c:ext>
            </c:extLst>
          </c:dPt>
          <c:dPt>
            <c:idx val="2743"/>
            <c:bubble3D val="0"/>
            <c:spPr>
              <a:solidFill>
                <a:schemeClr val="accent1">
                  <a:shade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6F-229A-4E79-9A32-AFAA0A6CB6E0}"/>
              </c:ext>
            </c:extLst>
          </c:dPt>
          <c:dPt>
            <c:idx val="2744"/>
            <c:bubble3D val="0"/>
            <c:spPr>
              <a:solidFill>
                <a:schemeClr val="accent1">
                  <a:shade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71-229A-4E79-9A32-AFAA0A6CB6E0}"/>
              </c:ext>
            </c:extLst>
          </c:dPt>
          <c:dPt>
            <c:idx val="2745"/>
            <c:bubble3D val="0"/>
            <c:spPr>
              <a:solidFill>
                <a:schemeClr val="accent1">
                  <a:shade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73-229A-4E79-9A32-AFAA0A6CB6E0}"/>
              </c:ext>
            </c:extLst>
          </c:dPt>
          <c:dPt>
            <c:idx val="2746"/>
            <c:bubble3D val="0"/>
            <c:spPr>
              <a:solidFill>
                <a:schemeClr val="accent1">
                  <a:shade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75-229A-4E79-9A32-AFAA0A6CB6E0}"/>
              </c:ext>
            </c:extLst>
          </c:dPt>
          <c:dPt>
            <c:idx val="2747"/>
            <c:bubble3D val="0"/>
            <c:spPr>
              <a:solidFill>
                <a:schemeClr val="accent1">
                  <a:shade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77-229A-4E79-9A32-AFAA0A6CB6E0}"/>
              </c:ext>
            </c:extLst>
          </c:dPt>
          <c:dPt>
            <c:idx val="2748"/>
            <c:bubble3D val="0"/>
            <c:spPr>
              <a:solidFill>
                <a:schemeClr val="accent1">
                  <a:shade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79-229A-4E79-9A32-AFAA0A6CB6E0}"/>
              </c:ext>
            </c:extLst>
          </c:dPt>
          <c:dPt>
            <c:idx val="2749"/>
            <c:bubble3D val="0"/>
            <c:spPr>
              <a:solidFill>
                <a:schemeClr val="accent1">
                  <a:shade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7B-229A-4E79-9A32-AFAA0A6CB6E0}"/>
              </c:ext>
            </c:extLst>
          </c:dPt>
          <c:dPt>
            <c:idx val="2750"/>
            <c:bubble3D val="0"/>
            <c:spPr>
              <a:solidFill>
                <a:schemeClr val="accent1">
                  <a:shade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7D-229A-4E79-9A32-AFAA0A6CB6E0}"/>
              </c:ext>
            </c:extLst>
          </c:dPt>
          <c:dPt>
            <c:idx val="2751"/>
            <c:bubble3D val="0"/>
            <c:spPr>
              <a:solidFill>
                <a:schemeClr val="accent1">
                  <a:shade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7F-229A-4E79-9A32-AFAA0A6CB6E0}"/>
              </c:ext>
            </c:extLst>
          </c:dPt>
          <c:dPt>
            <c:idx val="2752"/>
            <c:bubble3D val="0"/>
            <c:spPr>
              <a:solidFill>
                <a:schemeClr val="accent1">
                  <a:shade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81-229A-4E79-9A32-AFAA0A6CB6E0}"/>
              </c:ext>
            </c:extLst>
          </c:dPt>
          <c:dPt>
            <c:idx val="2753"/>
            <c:bubble3D val="0"/>
            <c:spPr>
              <a:solidFill>
                <a:schemeClr val="accent1">
                  <a:shade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83-229A-4E79-9A32-AFAA0A6CB6E0}"/>
              </c:ext>
            </c:extLst>
          </c:dPt>
          <c:dPt>
            <c:idx val="2754"/>
            <c:bubble3D val="0"/>
            <c:spPr>
              <a:solidFill>
                <a:schemeClr val="accent1">
                  <a:shade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85-229A-4E79-9A32-AFAA0A6CB6E0}"/>
              </c:ext>
            </c:extLst>
          </c:dPt>
          <c:dPt>
            <c:idx val="2755"/>
            <c:bubble3D val="0"/>
            <c:spPr>
              <a:solidFill>
                <a:schemeClr val="accent1">
                  <a:shade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87-229A-4E79-9A32-AFAA0A6CB6E0}"/>
              </c:ext>
            </c:extLst>
          </c:dPt>
          <c:dPt>
            <c:idx val="2756"/>
            <c:bubble3D val="0"/>
            <c:spPr>
              <a:solidFill>
                <a:schemeClr val="accent1">
                  <a:shade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89-229A-4E79-9A32-AFAA0A6CB6E0}"/>
              </c:ext>
            </c:extLst>
          </c:dPt>
          <c:dPt>
            <c:idx val="2757"/>
            <c:bubble3D val="0"/>
            <c:spPr>
              <a:solidFill>
                <a:schemeClr val="accent1">
                  <a:shade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8B-229A-4E79-9A32-AFAA0A6CB6E0}"/>
              </c:ext>
            </c:extLst>
          </c:dPt>
          <c:dPt>
            <c:idx val="2758"/>
            <c:bubble3D val="0"/>
            <c:spPr>
              <a:solidFill>
                <a:schemeClr val="accent1">
                  <a:shade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8D-229A-4E79-9A32-AFAA0A6CB6E0}"/>
              </c:ext>
            </c:extLst>
          </c:dPt>
          <c:dPt>
            <c:idx val="2759"/>
            <c:bubble3D val="0"/>
            <c:spPr>
              <a:solidFill>
                <a:schemeClr val="accent1">
                  <a:shade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8F-229A-4E79-9A32-AFAA0A6CB6E0}"/>
              </c:ext>
            </c:extLst>
          </c:dPt>
          <c:dPt>
            <c:idx val="2760"/>
            <c:bubble3D val="0"/>
            <c:spPr>
              <a:solidFill>
                <a:schemeClr val="accent1">
                  <a:shade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91-229A-4E79-9A32-AFAA0A6CB6E0}"/>
              </c:ext>
            </c:extLst>
          </c:dPt>
          <c:dPt>
            <c:idx val="2761"/>
            <c:bubble3D val="0"/>
            <c:spPr>
              <a:solidFill>
                <a:schemeClr val="accent1">
                  <a:shade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93-229A-4E79-9A32-AFAA0A6CB6E0}"/>
              </c:ext>
            </c:extLst>
          </c:dPt>
          <c:dPt>
            <c:idx val="2762"/>
            <c:bubble3D val="0"/>
            <c:spPr>
              <a:solidFill>
                <a:schemeClr val="accent1">
                  <a:shade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95-229A-4E79-9A32-AFAA0A6CB6E0}"/>
              </c:ext>
            </c:extLst>
          </c:dPt>
          <c:dPt>
            <c:idx val="2763"/>
            <c:bubble3D val="0"/>
            <c:spPr>
              <a:solidFill>
                <a:schemeClr val="accent1">
                  <a:shade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97-229A-4E79-9A32-AFAA0A6CB6E0}"/>
              </c:ext>
            </c:extLst>
          </c:dPt>
          <c:dPt>
            <c:idx val="2764"/>
            <c:bubble3D val="0"/>
            <c:spPr>
              <a:solidFill>
                <a:schemeClr val="accent1">
                  <a:shade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99-229A-4E79-9A32-AFAA0A6CB6E0}"/>
              </c:ext>
            </c:extLst>
          </c:dPt>
          <c:dPt>
            <c:idx val="2765"/>
            <c:bubble3D val="0"/>
            <c:spPr>
              <a:solidFill>
                <a:schemeClr val="accent1">
                  <a:shade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9B-229A-4E79-9A32-AFAA0A6CB6E0}"/>
              </c:ext>
            </c:extLst>
          </c:dPt>
          <c:dPt>
            <c:idx val="2766"/>
            <c:bubble3D val="0"/>
            <c:spPr>
              <a:solidFill>
                <a:schemeClr val="accent1">
                  <a:shade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9D-229A-4E79-9A32-AFAA0A6CB6E0}"/>
              </c:ext>
            </c:extLst>
          </c:dPt>
          <c:dPt>
            <c:idx val="2767"/>
            <c:bubble3D val="0"/>
            <c:spPr>
              <a:solidFill>
                <a:schemeClr val="accent1">
                  <a:shade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9F-229A-4E79-9A32-AFAA0A6CB6E0}"/>
              </c:ext>
            </c:extLst>
          </c:dPt>
          <c:dPt>
            <c:idx val="2768"/>
            <c:bubble3D val="0"/>
            <c:spPr>
              <a:solidFill>
                <a:schemeClr val="accent1">
                  <a:shade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A1-229A-4E79-9A32-AFAA0A6CB6E0}"/>
              </c:ext>
            </c:extLst>
          </c:dPt>
          <c:dPt>
            <c:idx val="2769"/>
            <c:bubble3D val="0"/>
            <c:spPr>
              <a:solidFill>
                <a:schemeClr val="accent1">
                  <a:shade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A3-229A-4E79-9A32-AFAA0A6CB6E0}"/>
              </c:ext>
            </c:extLst>
          </c:dPt>
          <c:dPt>
            <c:idx val="2770"/>
            <c:bubble3D val="0"/>
            <c:spPr>
              <a:solidFill>
                <a:schemeClr val="accent1">
                  <a:shade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A5-229A-4E79-9A32-AFAA0A6CB6E0}"/>
              </c:ext>
            </c:extLst>
          </c:dPt>
          <c:dPt>
            <c:idx val="2771"/>
            <c:bubble3D val="0"/>
            <c:spPr>
              <a:solidFill>
                <a:schemeClr val="accent1">
                  <a:shade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A7-229A-4E79-9A32-AFAA0A6CB6E0}"/>
              </c:ext>
            </c:extLst>
          </c:dPt>
          <c:dPt>
            <c:idx val="2772"/>
            <c:bubble3D val="0"/>
            <c:spPr>
              <a:solidFill>
                <a:schemeClr val="accent1">
                  <a:shade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A9-229A-4E79-9A32-AFAA0A6CB6E0}"/>
              </c:ext>
            </c:extLst>
          </c:dPt>
          <c:dPt>
            <c:idx val="2773"/>
            <c:bubble3D val="0"/>
            <c:spPr>
              <a:solidFill>
                <a:schemeClr val="accent1">
                  <a:shade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AB-229A-4E79-9A32-AFAA0A6CB6E0}"/>
              </c:ext>
            </c:extLst>
          </c:dPt>
          <c:dPt>
            <c:idx val="2774"/>
            <c:bubble3D val="0"/>
            <c:spPr>
              <a:solidFill>
                <a:schemeClr val="accent1">
                  <a:shade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AD-229A-4E79-9A32-AFAA0A6CB6E0}"/>
              </c:ext>
            </c:extLst>
          </c:dPt>
          <c:dPt>
            <c:idx val="2775"/>
            <c:bubble3D val="0"/>
            <c:spPr>
              <a:solidFill>
                <a:schemeClr val="accent1">
                  <a:shade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AF-229A-4E79-9A32-AFAA0A6CB6E0}"/>
              </c:ext>
            </c:extLst>
          </c:dPt>
          <c:dPt>
            <c:idx val="2776"/>
            <c:bubble3D val="0"/>
            <c:spPr>
              <a:solidFill>
                <a:schemeClr val="accent1">
                  <a:shade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B1-229A-4E79-9A32-AFAA0A6CB6E0}"/>
              </c:ext>
            </c:extLst>
          </c:dPt>
          <c:dPt>
            <c:idx val="2777"/>
            <c:bubble3D val="0"/>
            <c:spPr>
              <a:solidFill>
                <a:schemeClr val="accent1">
                  <a:shade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B3-229A-4E79-9A32-AFAA0A6CB6E0}"/>
              </c:ext>
            </c:extLst>
          </c:dPt>
          <c:dPt>
            <c:idx val="2778"/>
            <c:bubble3D val="0"/>
            <c:spPr>
              <a:solidFill>
                <a:schemeClr val="accent1">
                  <a:shade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B5-229A-4E79-9A32-AFAA0A6CB6E0}"/>
              </c:ext>
            </c:extLst>
          </c:dPt>
          <c:dPt>
            <c:idx val="2779"/>
            <c:bubble3D val="0"/>
            <c:spPr>
              <a:solidFill>
                <a:schemeClr val="accent1">
                  <a:shade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B7-229A-4E79-9A32-AFAA0A6CB6E0}"/>
              </c:ext>
            </c:extLst>
          </c:dPt>
          <c:dPt>
            <c:idx val="2780"/>
            <c:bubble3D val="0"/>
            <c:spPr>
              <a:solidFill>
                <a:schemeClr val="accent1">
                  <a:shade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B9-229A-4E79-9A32-AFAA0A6CB6E0}"/>
              </c:ext>
            </c:extLst>
          </c:dPt>
          <c:dPt>
            <c:idx val="2781"/>
            <c:bubble3D val="0"/>
            <c:spPr>
              <a:solidFill>
                <a:schemeClr val="accent1">
                  <a:shade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BB-229A-4E79-9A32-AFAA0A6CB6E0}"/>
              </c:ext>
            </c:extLst>
          </c:dPt>
          <c:dPt>
            <c:idx val="2782"/>
            <c:bubble3D val="0"/>
            <c:spPr>
              <a:solidFill>
                <a:schemeClr val="accent1">
                  <a:shade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BD-229A-4E79-9A32-AFAA0A6CB6E0}"/>
              </c:ext>
            </c:extLst>
          </c:dPt>
          <c:dPt>
            <c:idx val="2783"/>
            <c:bubble3D val="0"/>
            <c:spPr>
              <a:solidFill>
                <a:schemeClr val="accent1">
                  <a:shade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BF-229A-4E79-9A32-AFAA0A6CB6E0}"/>
              </c:ext>
            </c:extLst>
          </c:dPt>
          <c:dPt>
            <c:idx val="2784"/>
            <c:bubble3D val="0"/>
            <c:spPr>
              <a:solidFill>
                <a:schemeClr val="accent1">
                  <a:shade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C1-229A-4E79-9A32-AFAA0A6CB6E0}"/>
              </c:ext>
            </c:extLst>
          </c:dPt>
          <c:dPt>
            <c:idx val="2785"/>
            <c:bubble3D val="0"/>
            <c:spPr>
              <a:solidFill>
                <a:schemeClr val="accent1">
                  <a:shade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C3-229A-4E79-9A32-AFAA0A6CB6E0}"/>
              </c:ext>
            </c:extLst>
          </c:dPt>
          <c:dPt>
            <c:idx val="2786"/>
            <c:bubble3D val="0"/>
            <c:spPr>
              <a:solidFill>
                <a:schemeClr val="accent1">
                  <a:shade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C5-229A-4E79-9A32-AFAA0A6CB6E0}"/>
              </c:ext>
            </c:extLst>
          </c:dPt>
          <c:dPt>
            <c:idx val="2787"/>
            <c:bubble3D val="0"/>
            <c:spPr>
              <a:solidFill>
                <a:schemeClr val="accent1">
                  <a:shade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C7-229A-4E79-9A32-AFAA0A6CB6E0}"/>
              </c:ext>
            </c:extLst>
          </c:dPt>
          <c:dPt>
            <c:idx val="2788"/>
            <c:bubble3D val="0"/>
            <c:spPr>
              <a:solidFill>
                <a:schemeClr val="accent1">
                  <a:shade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C9-229A-4E79-9A32-AFAA0A6CB6E0}"/>
              </c:ext>
            </c:extLst>
          </c:dPt>
          <c:dPt>
            <c:idx val="2789"/>
            <c:bubble3D val="0"/>
            <c:spPr>
              <a:solidFill>
                <a:schemeClr val="accent1">
                  <a:shade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CB-229A-4E79-9A32-AFAA0A6CB6E0}"/>
              </c:ext>
            </c:extLst>
          </c:dPt>
          <c:dPt>
            <c:idx val="2790"/>
            <c:bubble3D val="0"/>
            <c:spPr>
              <a:solidFill>
                <a:schemeClr val="accent1">
                  <a:shade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CD-229A-4E79-9A32-AFAA0A6CB6E0}"/>
              </c:ext>
            </c:extLst>
          </c:dPt>
          <c:dPt>
            <c:idx val="2791"/>
            <c:bubble3D val="0"/>
            <c:spPr>
              <a:solidFill>
                <a:schemeClr val="accent1">
                  <a:shade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CF-229A-4E79-9A32-AFAA0A6CB6E0}"/>
              </c:ext>
            </c:extLst>
          </c:dPt>
          <c:dPt>
            <c:idx val="2792"/>
            <c:bubble3D val="0"/>
            <c:spPr>
              <a:solidFill>
                <a:schemeClr val="accent1">
                  <a:shade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D1-229A-4E79-9A32-AFAA0A6CB6E0}"/>
              </c:ext>
            </c:extLst>
          </c:dPt>
          <c:dPt>
            <c:idx val="2793"/>
            <c:bubble3D val="0"/>
            <c:spPr>
              <a:solidFill>
                <a:schemeClr val="accent1">
                  <a:shade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D3-229A-4E79-9A32-AFAA0A6CB6E0}"/>
              </c:ext>
            </c:extLst>
          </c:dPt>
          <c:dPt>
            <c:idx val="2794"/>
            <c:bubble3D val="0"/>
            <c:spPr>
              <a:solidFill>
                <a:schemeClr val="accent1">
                  <a:shade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D5-229A-4E79-9A32-AFAA0A6CB6E0}"/>
              </c:ext>
            </c:extLst>
          </c:dPt>
          <c:dPt>
            <c:idx val="2795"/>
            <c:bubble3D val="0"/>
            <c:spPr>
              <a:solidFill>
                <a:schemeClr val="accent1">
                  <a:shade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D7-229A-4E79-9A32-AFAA0A6CB6E0}"/>
              </c:ext>
            </c:extLst>
          </c:dPt>
          <c:dPt>
            <c:idx val="2796"/>
            <c:bubble3D val="0"/>
            <c:spPr>
              <a:solidFill>
                <a:schemeClr val="accent1">
                  <a:shade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D9-229A-4E79-9A32-AFAA0A6CB6E0}"/>
              </c:ext>
            </c:extLst>
          </c:dPt>
          <c:dPt>
            <c:idx val="2797"/>
            <c:bubble3D val="0"/>
            <c:spPr>
              <a:solidFill>
                <a:schemeClr val="accent1">
                  <a:shade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DB-229A-4E79-9A32-AFAA0A6CB6E0}"/>
              </c:ext>
            </c:extLst>
          </c:dPt>
          <c:dPt>
            <c:idx val="2798"/>
            <c:bubble3D val="0"/>
            <c:spPr>
              <a:solidFill>
                <a:schemeClr val="accent1">
                  <a:shade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DD-229A-4E79-9A32-AFAA0A6CB6E0}"/>
              </c:ext>
            </c:extLst>
          </c:dPt>
          <c:dPt>
            <c:idx val="2799"/>
            <c:bubble3D val="0"/>
            <c:spPr>
              <a:solidFill>
                <a:schemeClr val="accent1">
                  <a:shade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DF-229A-4E79-9A32-AFAA0A6CB6E0}"/>
              </c:ext>
            </c:extLst>
          </c:dPt>
          <c:dPt>
            <c:idx val="2800"/>
            <c:bubble3D val="0"/>
            <c:spPr>
              <a:solidFill>
                <a:schemeClr val="accent1">
                  <a:shade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E1-229A-4E79-9A32-AFAA0A6CB6E0}"/>
              </c:ext>
            </c:extLst>
          </c:dPt>
          <c:dPt>
            <c:idx val="2801"/>
            <c:bubble3D val="0"/>
            <c:spPr>
              <a:solidFill>
                <a:schemeClr val="accent1">
                  <a:shade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E3-229A-4E79-9A32-AFAA0A6CB6E0}"/>
              </c:ext>
            </c:extLst>
          </c:dPt>
          <c:dPt>
            <c:idx val="2802"/>
            <c:bubble3D val="0"/>
            <c:spPr>
              <a:solidFill>
                <a:schemeClr val="accent1">
                  <a:shade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E5-229A-4E79-9A32-AFAA0A6CB6E0}"/>
              </c:ext>
            </c:extLst>
          </c:dPt>
          <c:dPt>
            <c:idx val="2803"/>
            <c:bubble3D val="0"/>
            <c:spPr>
              <a:solidFill>
                <a:schemeClr val="accent1">
                  <a:shade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E7-229A-4E79-9A32-AFAA0A6CB6E0}"/>
              </c:ext>
            </c:extLst>
          </c:dPt>
          <c:dPt>
            <c:idx val="2804"/>
            <c:bubble3D val="0"/>
            <c:spPr>
              <a:solidFill>
                <a:schemeClr val="accent1">
                  <a:shade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E9-229A-4E79-9A32-AFAA0A6CB6E0}"/>
              </c:ext>
            </c:extLst>
          </c:dPt>
          <c:dPt>
            <c:idx val="2805"/>
            <c:bubble3D val="0"/>
            <c:spPr>
              <a:solidFill>
                <a:schemeClr val="accent1">
                  <a:shade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EB-229A-4E79-9A32-AFAA0A6CB6E0}"/>
              </c:ext>
            </c:extLst>
          </c:dPt>
          <c:dPt>
            <c:idx val="2806"/>
            <c:bubble3D val="0"/>
            <c:spPr>
              <a:solidFill>
                <a:schemeClr val="accent1">
                  <a:shade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ED-229A-4E79-9A32-AFAA0A6CB6E0}"/>
              </c:ext>
            </c:extLst>
          </c:dPt>
          <c:dPt>
            <c:idx val="2807"/>
            <c:bubble3D val="0"/>
            <c:spPr>
              <a:solidFill>
                <a:schemeClr val="accent1">
                  <a:shade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EF-229A-4E79-9A32-AFAA0A6CB6E0}"/>
              </c:ext>
            </c:extLst>
          </c:dPt>
          <c:dPt>
            <c:idx val="2808"/>
            <c:bubble3D val="0"/>
            <c:spPr>
              <a:solidFill>
                <a:schemeClr val="accent1">
                  <a:shade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F1-229A-4E79-9A32-AFAA0A6CB6E0}"/>
              </c:ext>
            </c:extLst>
          </c:dPt>
          <c:dPt>
            <c:idx val="2809"/>
            <c:bubble3D val="0"/>
            <c:spPr>
              <a:solidFill>
                <a:schemeClr val="accent1">
                  <a:shade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F3-229A-4E79-9A32-AFAA0A6CB6E0}"/>
              </c:ext>
            </c:extLst>
          </c:dPt>
          <c:dPt>
            <c:idx val="2810"/>
            <c:bubble3D val="0"/>
            <c:spPr>
              <a:solidFill>
                <a:schemeClr val="accent1">
                  <a:shade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F5-229A-4E79-9A32-AFAA0A6CB6E0}"/>
              </c:ext>
            </c:extLst>
          </c:dPt>
          <c:dPt>
            <c:idx val="2811"/>
            <c:bubble3D val="0"/>
            <c:spPr>
              <a:solidFill>
                <a:schemeClr val="accent1">
                  <a:shade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F7-229A-4E79-9A32-AFAA0A6CB6E0}"/>
              </c:ext>
            </c:extLst>
          </c:dPt>
          <c:dPt>
            <c:idx val="2812"/>
            <c:bubble3D val="0"/>
            <c:spPr>
              <a:solidFill>
                <a:schemeClr val="accent1">
                  <a:shade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F9-229A-4E79-9A32-AFAA0A6CB6E0}"/>
              </c:ext>
            </c:extLst>
          </c:dPt>
          <c:dPt>
            <c:idx val="2813"/>
            <c:bubble3D val="0"/>
            <c:spPr>
              <a:solidFill>
                <a:schemeClr val="accent1">
                  <a:shade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FB-229A-4E79-9A32-AFAA0A6CB6E0}"/>
              </c:ext>
            </c:extLst>
          </c:dPt>
          <c:dPt>
            <c:idx val="2814"/>
            <c:bubble3D val="0"/>
            <c:spPr>
              <a:solidFill>
                <a:schemeClr val="accent1">
                  <a:shade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FD-229A-4E79-9A32-AFAA0A6CB6E0}"/>
              </c:ext>
            </c:extLst>
          </c:dPt>
          <c:dPt>
            <c:idx val="2815"/>
            <c:bubble3D val="0"/>
            <c:spPr>
              <a:solidFill>
                <a:schemeClr val="accent1">
                  <a:shade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5FF-229A-4E79-9A32-AFAA0A6CB6E0}"/>
              </c:ext>
            </c:extLst>
          </c:dPt>
          <c:dPt>
            <c:idx val="2816"/>
            <c:bubble3D val="0"/>
            <c:spPr>
              <a:solidFill>
                <a:schemeClr val="accent1">
                  <a:shade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01-229A-4E79-9A32-AFAA0A6CB6E0}"/>
              </c:ext>
            </c:extLst>
          </c:dPt>
          <c:dPt>
            <c:idx val="2817"/>
            <c:bubble3D val="0"/>
            <c:spPr>
              <a:solidFill>
                <a:schemeClr val="accent1">
                  <a:shade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03-229A-4E79-9A32-AFAA0A6CB6E0}"/>
              </c:ext>
            </c:extLst>
          </c:dPt>
          <c:dPt>
            <c:idx val="2818"/>
            <c:bubble3D val="0"/>
            <c:spPr>
              <a:solidFill>
                <a:schemeClr val="accent1">
                  <a:shade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05-229A-4E79-9A32-AFAA0A6CB6E0}"/>
              </c:ext>
            </c:extLst>
          </c:dPt>
          <c:dPt>
            <c:idx val="2819"/>
            <c:bubble3D val="0"/>
            <c:spPr>
              <a:solidFill>
                <a:schemeClr val="accent1">
                  <a:shade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07-229A-4E79-9A32-AFAA0A6CB6E0}"/>
              </c:ext>
            </c:extLst>
          </c:dPt>
          <c:dPt>
            <c:idx val="2820"/>
            <c:bubble3D val="0"/>
            <c:spPr>
              <a:solidFill>
                <a:schemeClr val="accent1">
                  <a:shade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09-229A-4E79-9A32-AFAA0A6CB6E0}"/>
              </c:ext>
            </c:extLst>
          </c:dPt>
          <c:dPt>
            <c:idx val="2821"/>
            <c:bubble3D val="0"/>
            <c:spPr>
              <a:solidFill>
                <a:schemeClr val="accent1">
                  <a:shade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0B-229A-4E79-9A32-AFAA0A6CB6E0}"/>
              </c:ext>
            </c:extLst>
          </c:dPt>
          <c:dPt>
            <c:idx val="2822"/>
            <c:bubble3D val="0"/>
            <c:spPr>
              <a:solidFill>
                <a:schemeClr val="accent1">
                  <a:shade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0D-229A-4E79-9A32-AFAA0A6CB6E0}"/>
              </c:ext>
            </c:extLst>
          </c:dPt>
          <c:dPt>
            <c:idx val="2823"/>
            <c:bubble3D val="0"/>
            <c:spPr>
              <a:solidFill>
                <a:schemeClr val="accent1">
                  <a:shade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0F-229A-4E79-9A32-AFAA0A6CB6E0}"/>
              </c:ext>
            </c:extLst>
          </c:dPt>
          <c:dPt>
            <c:idx val="2824"/>
            <c:bubble3D val="0"/>
            <c:spPr>
              <a:solidFill>
                <a:schemeClr val="accent1">
                  <a:shade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11-229A-4E79-9A32-AFAA0A6CB6E0}"/>
              </c:ext>
            </c:extLst>
          </c:dPt>
          <c:dPt>
            <c:idx val="2825"/>
            <c:bubble3D val="0"/>
            <c:spPr>
              <a:solidFill>
                <a:schemeClr val="accent1">
                  <a:shade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13-229A-4E79-9A32-AFAA0A6CB6E0}"/>
              </c:ext>
            </c:extLst>
          </c:dPt>
          <c:dPt>
            <c:idx val="2826"/>
            <c:bubble3D val="0"/>
            <c:spPr>
              <a:solidFill>
                <a:schemeClr val="accent1">
                  <a:shade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15-229A-4E79-9A32-AFAA0A6CB6E0}"/>
              </c:ext>
            </c:extLst>
          </c:dPt>
          <c:dPt>
            <c:idx val="2827"/>
            <c:bubble3D val="0"/>
            <c:spPr>
              <a:solidFill>
                <a:schemeClr val="accent1">
                  <a:shade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17-229A-4E79-9A32-AFAA0A6CB6E0}"/>
              </c:ext>
            </c:extLst>
          </c:dPt>
          <c:dPt>
            <c:idx val="2828"/>
            <c:bubble3D val="0"/>
            <c:spPr>
              <a:solidFill>
                <a:schemeClr val="accent1">
                  <a:shade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19-229A-4E79-9A32-AFAA0A6CB6E0}"/>
              </c:ext>
            </c:extLst>
          </c:dPt>
          <c:dPt>
            <c:idx val="2829"/>
            <c:bubble3D val="0"/>
            <c:spPr>
              <a:solidFill>
                <a:schemeClr val="accent1">
                  <a:shade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1B-229A-4E79-9A32-AFAA0A6CB6E0}"/>
              </c:ext>
            </c:extLst>
          </c:dPt>
          <c:dPt>
            <c:idx val="2830"/>
            <c:bubble3D val="0"/>
            <c:spPr>
              <a:solidFill>
                <a:schemeClr val="accent1">
                  <a:shade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1D-229A-4E79-9A32-AFAA0A6CB6E0}"/>
              </c:ext>
            </c:extLst>
          </c:dPt>
          <c:dPt>
            <c:idx val="2831"/>
            <c:bubble3D val="0"/>
            <c:spPr>
              <a:solidFill>
                <a:schemeClr val="accent1">
                  <a:shade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1F-229A-4E79-9A32-AFAA0A6CB6E0}"/>
              </c:ext>
            </c:extLst>
          </c:dPt>
          <c:dPt>
            <c:idx val="2832"/>
            <c:bubble3D val="0"/>
            <c:spPr>
              <a:solidFill>
                <a:schemeClr val="accent1">
                  <a:shade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21-229A-4E79-9A32-AFAA0A6CB6E0}"/>
              </c:ext>
            </c:extLst>
          </c:dPt>
          <c:dPt>
            <c:idx val="2833"/>
            <c:bubble3D val="0"/>
            <c:spPr>
              <a:solidFill>
                <a:schemeClr val="accent1">
                  <a:shade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23-229A-4E79-9A32-AFAA0A6CB6E0}"/>
              </c:ext>
            </c:extLst>
          </c:dPt>
          <c:dPt>
            <c:idx val="2834"/>
            <c:bubble3D val="0"/>
            <c:spPr>
              <a:solidFill>
                <a:schemeClr val="accent1">
                  <a:shade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25-229A-4E79-9A32-AFAA0A6CB6E0}"/>
              </c:ext>
            </c:extLst>
          </c:dPt>
          <c:dPt>
            <c:idx val="2835"/>
            <c:bubble3D val="0"/>
            <c:spPr>
              <a:solidFill>
                <a:schemeClr val="accent1">
                  <a:shade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27-229A-4E79-9A32-AFAA0A6CB6E0}"/>
              </c:ext>
            </c:extLst>
          </c:dPt>
          <c:dPt>
            <c:idx val="2836"/>
            <c:bubble3D val="0"/>
            <c:spPr>
              <a:solidFill>
                <a:schemeClr val="accent1">
                  <a:shade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29-229A-4E79-9A32-AFAA0A6CB6E0}"/>
              </c:ext>
            </c:extLst>
          </c:dPt>
          <c:dPt>
            <c:idx val="2837"/>
            <c:bubble3D val="0"/>
            <c:spPr>
              <a:solidFill>
                <a:schemeClr val="accent1">
                  <a:shade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2B-229A-4E79-9A32-AFAA0A6CB6E0}"/>
              </c:ext>
            </c:extLst>
          </c:dPt>
          <c:dPt>
            <c:idx val="2838"/>
            <c:bubble3D val="0"/>
            <c:spPr>
              <a:solidFill>
                <a:schemeClr val="accent1">
                  <a:shade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2D-229A-4E79-9A32-AFAA0A6CB6E0}"/>
              </c:ext>
            </c:extLst>
          </c:dPt>
          <c:dPt>
            <c:idx val="2839"/>
            <c:bubble3D val="0"/>
            <c:spPr>
              <a:solidFill>
                <a:schemeClr val="accent1">
                  <a:shade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2F-229A-4E79-9A32-AFAA0A6CB6E0}"/>
              </c:ext>
            </c:extLst>
          </c:dPt>
          <c:dPt>
            <c:idx val="2840"/>
            <c:bubble3D val="0"/>
            <c:spPr>
              <a:solidFill>
                <a:schemeClr val="accent1">
                  <a:shade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31-229A-4E79-9A32-AFAA0A6CB6E0}"/>
              </c:ext>
            </c:extLst>
          </c:dPt>
          <c:dPt>
            <c:idx val="2841"/>
            <c:bubble3D val="0"/>
            <c:spPr>
              <a:solidFill>
                <a:schemeClr val="accent1">
                  <a:shade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33-229A-4E79-9A32-AFAA0A6CB6E0}"/>
              </c:ext>
            </c:extLst>
          </c:dPt>
          <c:dPt>
            <c:idx val="2842"/>
            <c:bubble3D val="0"/>
            <c:spPr>
              <a:solidFill>
                <a:schemeClr val="accent1">
                  <a:shade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35-229A-4E79-9A32-AFAA0A6CB6E0}"/>
              </c:ext>
            </c:extLst>
          </c:dPt>
          <c:dPt>
            <c:idx val="2843"/>
            <c:bubble3D val="0"/>
            <c:spPr>
              <a:solidFill>
                <a:schemeClr val="accent1">
                  <a:shade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37-229A-4E79-9A32-AFAA0A6CB6E0}"/>
              </c:ext>
            </c:extLst>
          </c:dPt>
          <c:dPt>
            <c:idx val="2844"/>
            <c:bubble3D val="0"/>
            <c:spPr>
              <a:solidFill>
                <a:schemeClr val="accent1">
                  <a:shade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39-229A-4E79-9A32-AFAA0A6CB6E0}"/>
              </c:ext>
            </c:extLst>
          </c:dPt>
          <c:dPt>
            <c:idx val="2845"/>
            <c:bubble3D val="0"/>
            <c:spPr>
              <a:solidFill>
                <a:schemeClr val="accent1">
                  <a:shade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3B-229A-4E79-9A32-AFAA0A6CB6E0}"/>
              </c:ext>
            </c:extLst>
          </c:dPt>
          <c:dPt>
            <c:idx val="2846"/>
            <c:bubble3D val="0"/>
            <c:spPr>
              <a:solidFill>
                <a:schemeClr val="accent1">
                  <a:shade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3D-229A-4E79-9A32-AFAA0A6CB6E0}"/>
              </c:ext>
            </c:extLst>
          </c:dPt>
          <c:dPt>
            <c:idx val="2847"/>
            <c:bubble3D val="0"/>
            <c:spPr>
              <a:solidFill>
                <a:schemeClr val="accent1">
                  <a:shade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3F-229A-4E79-9A32-AFAA0A6CB6E0}"/>
              </c:ext>
            </c:extLst>
          </c:dPt>
          <c:dPt>
            <c:idx val="2848"/>
            <c:bubble3D val="0"/>
            <c:spPr>
              <a:solidFill>
                <a:schemeClr val="accent1">
                  <a:shade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41-229A-4E79-9A32-AFAA0A6CB6E0}"/>
              </c:ext>
            </c:extLst>
          </c:dPt>
          <c:dPt>
            <c:idx val="2849"/>
            <c:bubble3D val="0"/>
            <c:spPr>
              <a:solidFill>
                <a:schemeClr val="accent1">
                  <a:shade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43-229A-4E79-9A32-AFAA0A6CB6E0}"/>
              </c:ext>
            </c:extLst>
          </c:dPt>
          <c:dPt>
            <c:idx val="2850"/>
            <c:bubble3D val="0"/>
            <c:spPr>
              <a:solidFill>
                <a:schemeClr val="accent1">
                  <a:shade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45-229A-4E79-9A32-AFAA0A6CB6E0}"/>
              </c:ext>
            </c:extLst>
          </c:dPt>
          <c:dPt>
            <c:idx val="2851"/>
            <c:bubble3D val="0"/>
            <c:spPr>
              <a:solidFill>
                <a:schemeClr val="accent1">
                  <a:shade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47-229A-4E79-9A32-AFAA0A6CB6E0}"/>
              </c:ext>
            </c:extLst>
          </c:dPt>
          <c:dPt>
            <c:idx val="2852"/>
            <c:bubble3D val="0"/>
            <c:spPr>
              <a:solidFill>
                <a:schemeClr val="accent1">
                  <a:shade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49-229A-4E79-9A32-AFAA0A6CB6E0}"/>
              </c:ext>
            </c:extLst>
          </c:dPt>
          <c:dPt>
            <c:idx val="2853"/>
            <c:bubble3D val="0"/>
            <c:spPr>
              <a:solidFill>
                <a:schemeClr val="accent1">
                  <a:shade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4B-229A-4E79-9A32-AFAA0A6CB6E0}"/>
              </c:ext>
            </c:extLst>
          </c:dPt>
          <c:dPt>
            <c:idx val="2854"/>
            <c:bubble3D val="0"/>
            <c:spPr>
              <a:solidFill>
                <a:schemeClr val="accent1">
                  <a:shade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4D-229A-4E79-9A32-AFAA0A6CB6E0}"/>
              </c:ext>
            </c:extLst>
          </c:dPt>
          <c:dPt>
            <c:idx val="2855"/>
            <c:bubble3D val="0"/>
            <c:spPr>
              <a:solidFill>
                <a:schemeClr val="accent1">
                  <a:shade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4F-229A-4E79-9A32-AFAA0A6CB6E0}"/>
              </c:ext>
            </c:extLst>
          </c:dPt>
          <c:dPt>
            <c:idx val="2856"/>
            <c:bubble3D val="0"/>
            <c:spPr>
              <a:solidFill>
                <a:schemeClr val="accent1">
                  <a:shade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51-229A-4E79-9A32-AFAA0A6CB6E0}"/>
              </c:ext>
            </c:extLst>
          </c:dPt>
          <c:dPt>
            <c:idx val="2857"/>
            <c:bubble3D val="0"/>
            <c:spPr>
              <a:solidFill>
                <a:schemeClr val="accent1">
                  <a:shade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53-229A-4E79-9A32-AFAA0A6CB6E0}"/>
              </c:ext>
            </c:extLst>
          </c:dPt>
          <c:dPt>
            <c:idx val="2858"/>
            <c:bubble3D val="0"/>
            <c:spPr>
              <a:solidFill>
                <a:schemeClr val="accent1">
                  <a:shade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55-229A-4E79-9A32-AFAA0A6CB6E0}"/>
              </c:ext>
            </c:extLst>
          </c:dPt>
          <c:dPt>
            <c:idx val="2859"/>
            <c:bubble3D val="0"/>
            <c:spPr>
              <a:solidFill>
                <a:schemeClr val="accent1">
                  <a:shade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57-229A-4E79-9A32-AFAA0A6CB6E0}"/>
              </c:ext>
            </c:extLst>
          </c:dPt>
          <c:dPt>
            <c:idx val="2860"/>
            <c:bubble3D val="0"/>
            <c:spPr>
              <a:solidFill>
                <a:schemeClr val="accent1">
                  <a:shade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59-229A-4E79-9A32-AFAA0A6CB6E0}"/>
              </c:ext>
            </c:extLst>
          </c:dPt>
          <c:dPt>
            <c:idx val="2861"/>
            <c:bubble3D val="0"/>
            <c:spPr>
              <a:solidFill>
                <a:schemeClr val="accent1">
                  <a:shade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5B-229A-4E79-9A32-AFAA0A6CB6E0}"/>
              </c:ext>
            </c:extLst>
          </c:dPt>
          <c:dPt>
            <c:idx val="2862"/>
            <c:bubble3D val="0"/>
            <c:spPr>
              <a:solidFill>
                <a:schemeClr val="accent1">
                  <a:shade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5D-229A-4E79-9A32-AFAA0A6CB6E0}"/>
              </c:ext>
            </c:extLst>
          </c:dPt>
          <c:dPt>
            <c:idx val="2863"/>
            <c:bubble3D val="0"/>
            <c:spPr>
              <a:solidFill>
                <a:schemeClr val="accent1">
                  <a:shade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5F-229A-4E79-9A32-AFAA0A6CB6E0}"/>
              </c:ext>
            </c:extLst>
          </c:dPt>
          <c:dPt>
            <c:idx val="2864"/>
            <c:bubble3D val="0"/>
            <c:spPr>
              <a:solidFill>
                <a:schemeClr val="accent1">
                  <a:shade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61-229A-4E79-9A32-AFAA0A6CB6E0}"/>
              </c:ext>
            </c:extLst>
          </c:dPt>
          <c:dPt>
            <c:idx val="2865"/>
            <c:bubble3D val="0"/>
            <c:spPr>
              <a:solidFill>
                <a:schemeClr val="accent1">
                  <a:shade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63-229A-4E79-9A32-AFAA0A6CB6E0}"/>
              </c:ext>
            </c:extLst>
          </c:dPt>
          <c:dPt>
            <c:idx val="2866"/>
            <c:bubble3D val="0"/>
            <c:spPr>
              <a:solidFill>
                <a:schemeClr val="accent1">
                  <a:shade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65-229A-4E79-9A32-AFAA0A6CB6E0}"/>
              </c:ext>
            </c:extLst>
          </c:dPt>
          <c:dPt>
            <c:idx val="2867"/>
            <c:bubble3D val="0"/>
            <c:spPr>
              <a:solidFill>
                <a:schemeClr val="accent1">
                  <a:shade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67-229A-4E79-9A32-AFAA0A6CB6E0}"/>
              </c:ext>
            </c:extLst>
          </c:dPt>
          <c:dPt>
            <c:idx val="2868"/>
            <c:bubble3D val="0"/>
            <c:spPr>
              <a:solidFill>
                <a:schemeClr val="accent1">
                  <a:shade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69-229A-4E79-9A32-AFAA0A6CB6E0}"/>
              </c:ext>
            </c:extLst>
          </c:dPt>
          <c:dPt>
            <c:idx val="2869"/>
            <c:bubble3D val="0"/>
            <c:spPr>
              <a:solidFill>
                <a:schemeClr val="accent1">
                  <a:shade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6B-229A-4E79-9A32-AFAA0A6CB6E0}"/>
              </c:ext>
            </c:extLst>
          </c:dPt>
          <c:dPt>
            <c:idx val="2870"/>
            <c:bubble3D val="0"/>
            <c:spPr>
              <a:solidFill>
                <a:schemeClr val="accent1">
                  <a:shade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6D-229A-4E79-9A32-AFAA0A6CB6E0}"/>
              </c:ext>
            </c:extLst>
          </c:dPt>
          <c:dPt>
            <c:idx val="2871"/>
            <c:bubble3D val="0"/>
            <c:spPr>
              <a:solidFill>
                <a:schemeClr val="accent1">
                  <a:shade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6F-229A-4E79-9A32-AFAA0A6CB6E0}"/>
              </c:ext>
            </c:extLst>
          </c:dPt>
          <c:dPt>
            <c:idx val="2872"/>
            <c:bubble3D val="0"/>
            <c:spPr>
              <a:solidFill>
                <a:schemeClr val="accent1">
                  <a:shade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71-229A-4E79-9A32-AFAA0A6CB6E0}"/>
              </c:ext>
            </c:extLst>
          </c:dPt>
          <c:dPt>
            <c:idx val="2873"/>
            <c:bubble3D val="0"/>
            <c:spPr>
              <a:solidFill>
                <a:schemeClr val="accent1">
                  <a:shade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73-229A-4E79-9A32-AFAA0A6CB6E0}"/>
              </c:ext>
            </c:extLst>
          </c:dPt>
          <c:dPt>
            <c:idx val="2874"/>
            <c:bubble3D val="0"/>
            <c:spPr>
              <a:solidFill>
                <a:schemeClr val="accent1">
                  <a:shade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75-229A-4E79-9A32-AFAA0A6CB6E0}"/>
              </c:ext>
            </c:extLst>
          </c:dPt>
          <c:dPt>
            <c:idx val="2875"/>
            <c:bubble3D val="0"/>
            <c:spPr>
              <a:solidFill>
                <a:schemeClr val="accent1">
                  <a:shade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77-229A-4E79-9A32-AFAA0A6CB6E0}"/>
              </c:ext>
            </c:extLst>
          </c:dPt>
          <c:dPt>
            <c:idx val="2876"/>
            <c:bubble3D val="0"/>
            <c:spPr>
              <a:solidFill>
                <a:schemeClr val="accent1">
                  <a:shade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79-229A-4E79-9A32-AFAA0A6CB6E0}"/>
              </c:ext>
            </c:extLst>
          </c:dPt>
          <c:dPt>
            <c:idx val="2877"/>
            <c:bubble3D val="0"/>
            <c:spPr>
              <a:solidFill>
                <a:schemeClr val="accent1">
                  <a:shade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7B-229A-4E79-9A32-AFAA0A6CB6E0}"/>
              </c:ext>
            </c:extLst>
          </c:dPt>
          <c:dPt>
            <c:idx val="2878"/>
            <c:bubble3D val="0"/>
            <c:spPr>
              <a:solidFill>
                <a:schemeClr val="accent1">
                  <a:shade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7D-229A-4E79-9A32-AFAA0A6CB6E0}"/>
              </c:ext>
            </c:extLst>
          </c:dPt>
          <c:dPt>
            <c:idx val="2879"/>
            <c:bubble3D val="0"/>
            <c:spPr>
              <a:solidFill>
                <a:schemeClr val="accent1">
                  <a:shade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7F-229A-4E79-9A32-AFAA0A6CB6E0}"/>
              </c:ext>
            </c:extLst>
          </c:dPt>
          <c:dPt>
            <c:idx val="2880"/>
            <c:bubble3D val="0"/>
            <c:spPr>
              <a:solidFill>
                <a:schemeClr val="accent1">
                  <a:shade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81-229A-4E79-9A32-AFAA0A6CB6E0}"/>
              </c:ext>
            </c:extLst>
          </c:dPt>
          <c:dPt>
            <c:idx val="2881"/>
            <c:bubble3D val="0"/>
            <c:spPr>
              <a:solidFill>
                <a:schemeClr val="accent1">
                  <a:shade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83-229A-4E79-9A32-AFAA0A6CB6E0}"/>
              </c:ext>
            </c:extLst>
          </c:dPt>
          <c:dPt>
            <c:idx val="2882"/>
            <c:bubble3D val="0"/>
            <c:spPr>
              <a:solidFill>
                <a:schemeClr val="accent1">
                  <a:shade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85-229A-4E79-9A32-AFAA0A6CB6E0}"/>
              </c:ext>
            </c:extLst>
          </c:dPt>
          <c:dPt>
            <c:idx val="2883"/>
            <c:bubble3D val="0"/>
            <c:spPr>
              <a:solidFill>
                <a:schemeClr val="accent1">
                  <a:shade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87-229A-4E79-9A32-AFAA0A6CB6E0}"/>
              </c:ext>
            </c:extLst>
          </c:dPt>
          <c:dPt>
            <c:idx val="2884"/>
            <c:bubble3D val="0"/>
            <c:spPr>
              <a:solidFill>
                <a:schemeClr val="accent1">
                  <a:shade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89-229A-4E79-9A32-AFAA0A6CB6E0}"/>
              </c:ext>
            </c:extLst>
          </c:dPt>
          <c:dPt>
            <c:idx val="2885"/>
            <c:bubble3D val="0"/>
            <c:spPr>
              <a:solidFill>
                <a:schemeClr val="accent1">
                  <a:shade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8B-229A-4E79-9A32-AFAA0A6CB6E0}"/>
              </c:ext>
            </c:extLst>
          </c:dPt>
          <c:dPt>
            <c:idx val="2886"/>
            <c:bubble3D val="0"/>
            <c:spPr>
              <a:solidFill>
                <a:schemeClr val="accent1">
                  <a:shade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8D-229A-4E79-9A32-AFAA0A6CB6E0}"/>
              </c:ext>
            </c:extLst>
          </c:dPt>
          <c:dPt>
            <c:idx val="2887"/>
            <c:bubble3D val="0"/>
            <c:spPr>
              <a:solidFill>
                <a:schemeClr val="accent1">
                  <a:shade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8F-229A-4E79-9A32-AFAA0A6CB6E0}"/>
              </c:ext>
            </c:extLst>
          </c:dPt>
          <c:dPt>
            <c:idx val="2888"/>
            <c:bubble3D val="0"/>
            <c:spPr>
              <a:solidFill>
                <a:schemeClr val="accent1">
                  <a:shade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91-229A-4E79-9A32-AFAA0A6CB6E0}"/>
              </c:ext>
            </c:extLst>
          </c:dPt>
          <c:dPt>
            <c:idx val="2889"/>
            <c:bubble3D val="0"/>
            <c:spPr>
              <a:solidFill>
                <a:schemeClr val="accent1">
                  <a:shade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93-229A-4E79-9A32-AFAA0A6CB6E0}"/>
              </c:ext>
            </c:extLst>
          </c:dPt>
          <c:dPt>
            <c:idx val="2890"/>
            <c:bubble3D val="0"/>
            <c:spPr>
              <a:solidFill>
                <a:schemeClr val="accent1">
                  <a:shade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95-229A-4E79-9A32-AFAA0A6CB6E0}"/>
              </c:ext>
            </c:extLst>
          </c:dPt>
          <c:dPt>
            <c:idx val="2891"/>
            <c:bubble3D val="0"/>
            <c:spPr>
              <a:solidFill>
                <a:schemeClr val="accent1">
                  <a:shade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97-229A-4E79-9A32-AFAA0A6CB6E0}"/>
              </c:ext>
            </c:extLst>
          </c:dPt>
          <c:dPt>
            <c:idx val="2892"/>
            <c:bubble3D val="0"/>
            <c:spPr>
              <a:solidFill>
                <a:schemeClr val="accent1">
                  <a:shade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99-229A-4E79-9A32-AFAA0A6CB6E0}"/>
              </c:ext>
            </c:extLst>
          </c:dPt>
          <c:dPt>
            <c:idx val="2893"/>
            <c:bubble3D val="0"/>
            <c:spPr>
              <a:solidFill>
                <a:schemeClr val="accent1">
                  <a:shade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9B-229A-4E79-9A32-AFAA0A6CB6E0}"/>
              </c:ext>
            </c:extLst>
          </c:dPt>
          <c:dPt>
            <c:idx val="2894"/>
            <c:bubble3D val="0"/>
            <c:spPr>
              <a:solidFill>
                <a:schemeClr val="accent1">
                  <a:shade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9D-229A-4E79-9A32-AFAA0A6CB6E0}"/>
              </c:ext>
            </c:extLst>
          </c:dPt>
          <c:dPt>
            <c:idx val="2895"/>
            <c:bubble3D val="0"/>
            <c:spPr>
              <a:solidFill>
                <a:schemeClr val="accent1">
                  <a:shade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9F-229A-4E79-9A32-AFAA0A6CB6E0}"/>
              </c:ext>
            </c:extLst>
          </c:dPt>
          <c:dPt>
            <c:idx val="2896"/>
            <c:bubble3D val="0"/>
            <c:spPr>
              <a:solidFill>
                <a:schemeClr val="accent1">
                  <a:shade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A1-229A-4E79-9A32-AFAA0A6CB6E0}"/>
              </c:ext>
            </c:extLst>
          </c:dPt>
          <c:dPt>
            <c:idx val="2897"/>
            <c:bubble3D val="0"/>
            <c:spPr>
              <a:solidFill>
                <a:schemeClr val="accent1">
                  <a:shade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A3-229A-4E79-9A32-AFAA0A6CB6E0}"/>
              </c:ext>
            </c:extLst>
          </c:dPt>
          <c:dPt>
            <c:idx val="2898"/>
            <c:bubble3D val="0"/>
            <c:spPr>
              <a:solidFill>
                <a:schemeClr val="accent1">
                  <a:shade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A5-229A-4E79-9A32-AFAA0A6CB6E0}"/>
              </c:ext>
            </c:extLst>
          </c:dPt>
          <c:dPt>
            <c:idx val="2899"/>
            <c:bubble3D val="0"/>
            <c:spPr>
              <a:solidFill>
                <a:schemeClr val="accent1">
                  <a:shade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A7-229A-4E79-9A32-AFAA0A6CB6E0}"/>
              </c:ext>
            </c:extLst>
          </c:dPt>
          <c:dPt>
            <c:idx val="2900"/>
            <c:bubble3D val="0"/>
            <c:spPr>
              <a:solidFill>
                <a:schemeClr val="accent1">
                  <a:shade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A9-229A-4E79-9A32-AFAA0A6CB6E0}"/>
              </c:ext>
            </c:extLst>
          </c:dPt>
          <c:dPt>
            <c:idx val="2901"/>
            <c:bubble3D val="0"/>
            <c:spPr>
              <a:solidFill>
                <a:schemeClr val="accent1">
                  <a:shade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AB-229A-4E79-9A32-AFAA0A6CB6E0}"/>
              </c:ext>
            </c:extLst>
          </c:dPt>
          <c:dPt>
            <c:idx val="2902"/>
            <c:bubble3D val="0"/>
            <c:spPr>
              <a:solidFill>
                <a:schemeClr val="accent1">
                  <a:shade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AD-229A-4E79-9A32-AFAA0A6CB6E0}"/>
              </c:ext>
            </c:extLst>
          </c:dPt>
          <c:dPt>
            <c:idx val="2903"/>
            <c:bubble3D val="0"/>
            <c:spPr>
              <a:solidFill>
                <a:schemeClr val="accent1">
                  <a:shade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AF-229A-4E79-9A32-AFAA0A6CB6E0}"/>
              </c:ext>
            </c:extLst>
          </c:dPt>
          <c:dPt>
            <c:idx val="2904"/>
            <c:bubble3D val="0"/>
            <c:spPr>
              <a:solidFill>
                <a:schemeClr val="accent1">
                  <a:shade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B1-229A-4E79-9A32-AFAA0A6CB6E0}"/>
              </c:ext>
            </c:extLst>
          </c:dPt>
          <c:dPt>
            <c:idx val="2905"/>
            <c:bubble3D val="0"/>
            <c:spPr>
              <a:solidFill>
                <a:schemeClr val="accent1">
                  <a:shade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B3-229A-4E79-9A32-AFAA0A6CB6E0}"/>
              </c:ext>
            </c:extLst>
          </c:dPt>
          <c:dPt>
            <c:idx val="2906"/>
            <c:bubble3D val="0"/>
            <c:spPr>
              <a:solidFill>
                <a:schemeClr val="accent1">
                  <a:shade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B5-229A-4E79-9A32-AFAA0A6CB6E0}"/>
              </c:ext>
            </c:extLst>
          </c:dPt>
          <c:dPt>
            <c:idx val="2907"/>
            <c:bubble3D val="0"/>
            <c:spPr>
              <a:solidFill>
                <a:schemeClr val="accent1">
                  <a:shade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B7-229A-4E79-9A32-AFAA0A6CB6E0}"/>
              </c:ext>
            </c:extLst>
          </c:dPt>
          <c:dPt>
            <c:idx val="2908"/>
            <c:bubble3D val="0"/>
            <c:spPr>
              <a:solidFill>
                <a:schemeClr val="accent1">
                  <a:shade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B9-229A-4E79-9A32-AFAA0A6CB6E0}"/>
              </c:ext>
            </c:extLst>
          </c:dPt>
          <c:dPt>
            <c:idx val="2909"/>
            <c:bubble3D val="0"/>
            <c:spPr>
              <a:solidFill>
                <a:schemeClr val="accent1">
                  <a:shade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BB-229A-4E79-9A32-AFAA0A6CB6E0}"/>
              </c:ext>
            </c:extLst>
          </c:dPt>
          <c:dPt>
            <c:idx val="2910"/>
            <c:bubble3D val="0"/>
            <c:spPr>
              <a:solidFill>
                <a:schemeClr val="accent1">
                  <a:shade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BD-229A-4E79-9A32-AFAA0A6CB6E0}"/>
              </c:ext>
            </c:extLst>
          </c:dPt>
          <c:dPt>
            <c:idx val="2911"/>
            <c:bubble3D val="0"/>
            <c:spPr>
              <a:solidFill>
                <a:schemeClr val="accent1">
                  <a:shade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BF-229A-4E79-9A32-AFAA0A6CB6E0}"/>
              </c:ext>
            </c:extLst>
          </c:dPt>
          <c:dPt>
            <c:idx val="2912"/>
            <c:bubble3D val="0"/>
            <c:spPr>
              <a:solidFill>
                <a:schemeClr val="accent1">
                  <a:shade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C1-229A-4E79-9A32-AFAA0A6CB6E0}"/>
              </c:ext>
            </c:extLst>
          </c:dPt>
          <c:dPt>
            <c:idx val="2913"/>
            <c:bubble3D val="0"/>
            <c:spPr>
              <a:solidFill>
                <a:schemeClr val="accent1">
                  <a:shade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C3-229A-4E79-9A32-AFAA0A6CB6E0}"/>
              </c:ext>
            </c:extLst>
          </c:dPt>
          <c:dPt>
            <c:idx val="2914"/>
            <c:bubble3D val="0"/>
            <c:spPr>
              <a:solidFill>
                <a:schemeClr val="accent1">
                  <a:shade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C5-229A-4E79-9A32-AFAA0A6CB6E0}"/>
              </c:ext>
            </c:extLst>
          </c:dPt>
          <c:dPt>
            <c:idx val="2915"/>
            <c:bubble3D val="0"/>
            <c:spPr>
              <a:solidFill>
                <a:schemeClr val="accent1">
                  <a:shade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C7-229A-4E79-9A32-AFAA0A6CB6E0}"/>
              </c:ext>
            </c:extLst>
          </c:dPt>
          <c:dPt>
            <c:idx val="2916"/>
            <c:bubble3D val="0"/>
            <c:spPr>
              <a:solidFill>
                <a:schemeClr val="accent1">
                  <a:shade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C9-229A-4E79-9A32-AFAA0A6CB6E0}"/>
              </c:ext>
            </c:extLst>
          </c:dPt>
          <c:dPt>
            <c:idx val="2917"/>
            <c:bubble3D val="0"/>
            <c:spPr>
              <a:solidFill>
                <a:schemeClr val="accent1">
                  <a:shade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CB-229A-4E79-9A32-AFAA0A6CB6E0}"/>
              </c:ext>
            </c:extLst>
          </c:dPt>
          <c:dPt>
            <c:idx val="2918"/>
            <c:bubble3D val="0"/>
            <c:spPr>
              <a:solidFill>
                <a:schemeClr val="accent1">
                  <a:shade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CD-229A-4E79-9A32-AFAA0A6CB6E0}"/>
              </c:ext>
            </c:extLst>
          </c:dPt>
          <c:dPt>
            <c:idx val="2919"/>
            <c:bubble3D val="0"/>
            <c:spPr>
              <a:solidFill>
                <a:schemeClr val="accent1">
                  <a:shade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CF-229A-4E79-9A32-AFAA0A6CB6E0}"/>
              </c:ext>
            </c:extLst>
          </c:dPt>
          <c:dPt>
            <c:idx val="2920"/>
            <c:bubble3D val="0"/>
            <c:spPr>
              <a:solidFill>
                <a:schemeClr val="accent1">
                  <a:shade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D1-229A-4E79-9A32-AFAA0A6CB6E0}"/>
              </c:ext>
            </c:extLst>
          </c:dPt>
          <c:dPt>
            <c:idx val="2921"/>
            <c:bubble3D val="0"/>
            <c:spPr>
              <a:solidFill>
                <a:schemeClr val="accent1">
                  <a:shade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D3-229A-4E79-9A32-AFAA0A6CB6E0}"/>
              </c:ext>
            </c:extLst>
          </c:dPt>
          <c:dPt>
            <c:idx val="2922"/>
            <c:bubble3D val="0"/>
            <c:spPr>
              <a:solidFill>
                <a:schemeClr val="accent1">
                  <a:shade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D5-229A-4E79-9A32-AFAA0A6CB6E0}"/>
              </c:ext>
            </c:extLst>
          </c:dPt>
          <c:dPt>
            <c:idx val="2923"/>
            <c:bubble3D val="0"/>
            <c:spPr>
              <a:solidFill>
                <a:schemeClr val="accent1">
                  <a:shade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D7-229A-4E79-9A32-AFAA0A6CB6E0}"/>
              </c:ext>
            </c:extLst>
          </c:dPt>
          <c:dPt>
            <c:idx val="2924"/>
            <c:bubble3D val="0"/>
            <c:spPr>
              <a:solidFill>
                <a:schemeClr val="accent1">
                  <a:shade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D9-229A-4E79-9A32-AFAA0A6CB6E0}"/>
              </c:ext>
            </c:extLst>
          </c:dPt>
          <c:dPt>
            <c:idx val="2925"/>
            <c:bubble3D val="0"/>
            <c:spPr>
              <a:solidFill>
                <a:schemeClr val="accent1">
                  <a:shade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DB-229A-4E79-9A32-AFAA0A6CB6E0}"/>
              </c:ext>
            </c:extLst>
          </c:dPt>
          <c:dPt>
            <c:idx val="2926"/>
            <c:bubble3D val="0"/>
            <c:spPr>
              <a:solidFill>
                <a:schemeClr val="accent1">
                  <a:shade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DD-229A-4E79-9A32-AFAA0A6CB6E0}"/>
              </c:ext>
            </c:extLst>
          </c:dPt>
          <c:dPt>
            <c:idx val="2927"/>
            <c:bubble3D val="0"/>
            <c:spPr>
              <a:solidFill>
                <a:schemeClr val="accent1">
                  <a:shade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DF-229A-4E79-9A32-AFAA0A6CB6E0}"/>
              </c:ext>
            </c:extLst>
          </c:dPt>
          <c:dPt>
            <c:idx val="2928"/>
            <c:bubble3D val="0"/>
            <c:spPr>
              <a:solidFill>
                <a:schemeClr val="accent1">
                  <a:shade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E1-229A-4E79-9A32-AFAA0A6CB6E0}"/>
              </c:ext>
            </c:extLst>
          </c:dPt>
          <c:dPt>
            <c:idx val="2929"/>
            <c:bubble3D val="0"/>
            <c:spPr>
              <a:solidFill>
                <a:schemeClr val="accent1">
                  <a:shade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E3-229A-4E79-9A32-AFAA0A6CB6E0}"/>
              </c:ext>
            </c:extLst>
          </c:dPt>
          <c:dPt>
            <c:idx val="2930"/>
            <c:bubble3D val="0"/>
            <c:spPr>
              <a:solidFill>
                <a:schemeClr val="accent1">
                  <a:shade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E5-229A-4E79-9A32-AFAA0A6CB6E0}"/>
              </c:ext>
            </c:extLst>
          </c:dPt>
          <c:dPt>
            <c:idx val="2931"/>
            <c:bubble3D val="0"/>
            <c:spPr>
              <a:solidFill>
                <a:schemeClr val="accent1">
                  <a:shade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E7-229A-4E79-9A32-AFAA0A6CB6E0}"/>
              </c:ext>
            </c:extLst>
          </c:dPt>
          <c:dPt>
            <c:idx val="2932"/>
            <c:bubble3D val="0"/>
            <c:spPr>
              <a:solidFill>
                <a:schemeClr val="accent1">
                  <a:shade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E9-229A-4E79-9A32-AFAA0A6CB6E0}"/>
              </c:ext>
            </c:extLst>
          </c:dPt>
          <c:dPt>
            <c:idx val="2933"/>
            <c:bubble3D val="0"/>
            <c:spPr>
              <a:solidFill>
                <a:schemeClr val="accent1">
                  <a:shade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EB-229A-4E79-9A32-AFAA0A6CB6E0}"/>
              </c:ext>
            </c:extLst>
          </c:dPt>
          <c:dPt>
            <c:idx val="2934"/>
            <c:bubble3D val="0"/>
            <c:spPr>
              <a:solidFill>
                <a:schemeClr val="accent1">
                  <a:shade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ED-229A-4E79-9A32-AFAA0A6CB6E0}"/>
              </c:ext>
            </c:extLst>
          </c:dPt>
          <c:dPt>
            <c:idx val="2935"/>
            <c:bubble3D val="0"/>
            <c:spPr>
              <a:solidFill>
                <a:schemeClr val="accent1">
                  <a:shade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EF-229A-4E79-9A32-AFAA0A6CB6E0}"/>
              </c:ext>
            </c:extLst>
          </c:dPt>
          <c:dPt>
            <c:idx val="2936"/>
            <c:bubble3D val="0"/>
            <c:spPr>
              <a:solidFill>
                <a:schemeClr val="accent1">
                  <a:shade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F1-229A-4E79-9A32-AFAA0A6CB6E0}"/>
              </c:ext>
            </c:extLst>
          </c:dPt>
          <c:dPt>
            <c:idx val="2937"/>
            <c:bubble3D val="0"/>
            <c:spPr>
              <a:solidFill>
                <a:schemeClr val="accent1">
                  <a:shade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F3-229A-4E79-9A32-AFAA0A6CB6E0}"/>
              </c:ext>
            </c:extLst>
          </c:dPt>
          <c:dPt>
            <c:idx val="2938"/>
            <c:bubble3D val="0"/>
            <c:spPr>
              <a:solidFill>
                <a:schemeClr val="accent1">
                  <a:shade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F5-229A-4E79-9A32-AFAA0A6CB6E0}"/>
              </c:ext>
            </c:extLst>
          </c:dPt>
          <c:dPt>
            <c:idx val="2939"/>
            <c:bubble3D val="0"/>
            <c:spPr>
              <a:solidFill>
                <a:schemeClr val="accent1">
                  <a:shade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F7-229A-4E79-9A32-AFAA0A6CB6E0}"/>
              </c:ext>
            </c:extLst>
          </c:dPt>
          <c:dPt>
            <c:idx val="2940"/>
            <c:bubble3D val="0"/>
            <c:spPr>
              <a:solidFill>
                <a:schemeClr val="accent1">
                  <a:shade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F9-229A-4E79-9A32-AFAA0A6CB6E0}"/>
              </c:ext>
            </c:extLst>
          </c:dPt>
          <c:dPt>
            <c:idx val="2941"/>
            <c:bubble3D val="0"/>
            <c:spPr>
              <a:solidFill>
                <a:schemeClr val="accent1">
                  <a:shade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FB-229A-4E79-9A32-AFAA0A6CB6E0}"/>
              </c:ext>
            </c:extLst>
          </c:dPt>
          <c:dPt>
            <c:idx val="2942"/>
            <c:bubble3D val="0"/>
            <c:spPr>
              <a:solidFill>
                <a:schemeClr val="accent1">
                  <a:shade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FD-229A-4E79-9A32-AFAA0A6CB6E0}"/>
              </c:ext>
            </c:extLst>
          </c:dPt>
          <c:dPt>
            <c:idx val="2943"/>
            <c:bubble3D val="0"/>
            <c:spPr>
              <a:solidFill>
                <a:schemeClr val="accent1">
                  <a:shade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6FF-229A-4E79-9A32-AFAA0A6CB6E0}"/>
              </c:ext>
            </c:extLst>
          </c:dPt>
          <c:dPt>
            <c:idx val="2944"/>
            <c:bubble3D val="0"/>
            <c:spPr>
              <a:solidFill>
                <a:schemeClr val="accent1">
                  <a:shade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01-229A-4E79-9A32-AFAA0A6CB6E0}"/>
              </c:ext>
            </c:extLst>
          </c:dPt>
          <c:dPt>
            <c:idx val="2945"/>
            <c:bubble3D val="0"/>
            <c:spPr>
              <a:solidFill>
                <a:schemeClr val="accent1">
                  <a:shade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03-229A-4E79-9A32-AFAA0A6CB6E0}"/>
              </c:ext>
            </c:extLst>
          </c:dPt>
          <c:dPt>
            <c:idx val="2946"/>
            <c:bubble3D val="0"/>
            <c:spPr>
              <a:solidFill>
                <a:schemeClr val="accent1">
                  <a:shade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05-229A-4E79-9A32-AFAA0A6CB6E0}"/>
              </c:ext>
            </c:extLst>
          </c:dPt>
          <c:dPt>
            <c:idx val="2947"/>
            <c:bubble3D val="0"/>
            <c:spPr>
              <a:solidFill>
                <a:schemeClr val="accent1">
                  <a:shade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07-229A-4E79-9A32-AFAA0A6CB6E0}"/>
              </c:ext>
            </c:extLst>
          </c:dPt>
          <c:dPt>
            <c:idx val="2948"/>
            <c:bubble3D val="0"/>
            <c:spPr>
              <a:solidFill>
                <a:schemeClr val="accent1">
                  <a:shade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09-229A-4E79-9A32-AFAA0A6CB6E0}"/>
              </c:ext>
            </c:extLst>
          </c:dPt>
          <c:dPt>
            <c:idx val="2949"/>
            <c:bubble3D val="0"/>
            <c:spPr>
              <a:solidFill>
                <a:schemeClr val="accent1">
                  <a:shade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0B-229A-4E79-9A32-AFAA0A6CB6E0}"/>
              </c:ext>
            </c:extLst>
          </c:dPt>
          <c:dPt>
            <c:idx val="2950"/>
            <c:bubble3D val="0"/>
            <c:spPr>
              <a:solidFill>
                <a:schemeClr val="accent1">
                  <a:shade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0D-229A-4E79-9A32-AFAA0A6CB6E0}"/>
              </c:ext>
            </c:extLst>
          </c:dPt>
          <c:dPt>
            <c:idx val="2951"/>
            <c:bubble3D val="0"/>
            <c:spPr>
              <a:solidFill>
                <a:schemeClr val="accent1">
                  <a:shade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0F-229A-4E79-9A32-AFAA0A6CB6E0}"/>
              </c:ext>
            </c:extLst>
          </c:dPt>
          <c:dPt>
            <c:idx val="2952"/>
            <c:bubble3D val="0"/>
            <c:spPr>
              <a:solidFill>
                <a:schemeClr val="accent1">
                  <a:shade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11-229A-4E79-9A32-AFAA0A6CB6E0}"/>
              </c:ext>
            </c:extLst>
          </c:dPt>
          <c:dPt>
            <c:idx val="2953"/>
            <c:bubble3D val="0"/>
            <c:spPr>
              <a:solidFill>
                <a:schemeClr val="accent1">
                  <a:shade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13-229A-4E79-9A32-AFAA0A6CB6E0}"/>
              </c:ext>
            </c:extLst>
          </c:dPt>
          <c:dPt>
            <c:idx val="2954"/>
            <c:bubble3D val="0"/>
            <c:spPr>
              <a:solidFill>
                <a:schemeClr val="accent1">
                  <a:shade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15-229A-4E79-9A32-AFAA0A6CB6E0}"/>
              </c:ext>
            </c:extLst>
          </c:dPt>
          <c:dPt>
            <c:idx val="2955"/>
            <c:bubble3D val="0"/>
            <c:spPr>
              <a:solidFill>
                <a:schemeClr val="accent1">
                  <a:shade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17-229A-4E79-9A32-AFAA0A6CB6E0}"/>
              </c:ext>
            </c:extLst>
          </c:dPt>
          <c:dPt>
            <c:idx val="2956"/>
            <c:bubble3D val="0"/>
            <c:spPr>
              <a:solidFill>
                <a:schemeClr val="accent1">
                  <a:shade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19-229A-4E79-9A32-AFAA0A6CB6E0}"/>
              </c:ext>
            </c:extLst>
          </c:dPt>
          <c:dPt>
            <c:idx val="2957"/>
            <c:bubble3D val="0"/>
            <c:spPr>
              <a:solidFill>
                <a:schemeClr val="accent1">
                  <a:shade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1B-229A-4E79-9A32-AFAA0A6CB6E0}"/>
              </c:ext>
            </c:extLst>
          </c:dPt>
          <c:dPt>
            <c:idx val="2958"/>
            <c:bubble3D val="0"/>
            <c:spPr>
              <a:solidFill>
                <a:schemeClr val="accent1">
                  <a:shade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1D-229A-4E79-9A32-AFAA0A6CB6E0}"/>
              </c:ext>
            </c:extLst>
          </c:dPt>
          <c:dPt>
            <c:idx val="2959"/>
            <c:bubble3D val="0"/>
            <c:spPr>
              <a:solidFill>
                <a:schemeClr val="accent1">
                  <a:shade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1F-229A-4E79-9A32-AFAA0A6CB6E0}"/>
              </c:ext>
            </c:extLst>
          </c:dPt>
          <c:dPt>
            <c:idx val="2960"/>
            <c:bubble3D val="0"/>
            <c:spPr>
              <a:solidFill>
                <a:schemeClr val="accent1">
                  <a:shade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21-229A-4E79-9A32-AFAA0A6CB6E0}"/>
              </c:ext>
            </c:extLst>
          </c:dPt>
          <c:dPt>
            <c:idx val="2961"/>
            <c:bubble3D val="0"/>
            <c:spPr>
              <a:solidFill>
                <a:schemeClr val="accent1">
                  <a:shade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23-229A-4E79-9A32-AFAA0A6CB6E0}"/>
              </c:ext>
            </c:extLst>
          </c:dPt>
          <c:dPt>
            <c:idx val="2962"/>
            <c:bubble3D val="0"/>
            <c:spPr>
              <a:solidFill>
                <a:schemeClr val="accent1">
                  <a:shade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25-229A-4E79-9A32-AFAA0A6CB6E0}"/>
              </c:ext>
            </c:extLst>
          </c:dPt>
          <c:dPt>
            <c:idx val="2963"/>
            <c:bubble3D val="0"/>
            <c:spPr>
              <a:solidFill>
                <a:schemeClr val="accent1">
                  <a:shade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27-229A-4E79-9A32-AFAA0A6CB6E0}"/>
              </c:ext>
            </c:extLst>
          </c:dPt>
          <c:dPt>
            <c:idx val="2964"/>
            <c:bubble3D val="0"/>
            <c:spPr>
              <a:solidFill>
                <a:schemeClr val="accent1">
                  <a:shade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29-229A-4E79-9A32-AFAA0A6CB6E0}"/>
              </c:ext>
            </c:extLst>
          </c:dPt>
          <c:dPt>
            <c:idx val="2965"/>
            <c:bubble3D val="0"/>
            <c:spPr>
              <a:solidFill>
                <a:schemeClr val="accent1">
                  <a:shade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2B-229A-4E79-9A32-AFAA0A6CB6E0}"/>
              </c:ext>
            </c:extLst>
          </c:dPt>
          <c:dPt>
            <c:idx val="2966"/>
            <c:bubble3D val="0"/>
            <c:spPr>
              <a:solidFill>
                <a:schemeClr val="accent1">
                  <a:shade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2D-229A-4E79-9A32-AFAA0A6CB6E0}"/>
              </c:ext>
            </c:extLst>
          </c:dPt>
          <c:dPt>
            <c:idx val="2967"/>
            <c:bubble3D val="0"/>
            <c:spPr>
              <a:solidFill>
                <a:schemeClr val="accent1">
                  <a:shade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2F-229A-4E79-9A32-AFAA0A6CB6E0}"/>
              </c:ext>
            </c:extLst>
          </c:dPt>
          <c:dPt>
            <c:idx val="2968"/>
            <c:bubble3D val="0"/>
            <c:spPr>
              <a:solidFill>
                <a:schemeClr val="accent1">
                  <a:shade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31-229A-4E79-9A32-AFAA0A6CB6E0}"/>
              </c:ext>
            </c:extLst>
          </c:dPt>
          <c:dPt>
            <c:idx val="2969"/>
            <c:bubble3D val="0"/>
            <c:spPr>
              <a:solidFill>
                <a:schemeClr val="accent1">
                  <a:shade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33-229A-4E79-9A32-AFAA0A6CB6E0}"/>
              </c:ext>
            </c:extLst>
          </c:dPt>
          <c:dPt>
            <c:idx val="2970"/>
            <c:bubble3D val="0"/>
            <c:spPr>
              <a:solidFill>
                <a:schemeClr val="accent1">
                  <a:shade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35-229A-4E79-9A32-AFAA0A6CB6E0}"/>
              </c:ext>
            </c:extLst>
          </c:dPt>
          <c:dPt>
            <c:idx val="2971"/>
            <c:bubble3D val="0"/>
            <c:spPr>
              <a:solidFill>
                <a:schemeClr val="accent1">
                  <a:shade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37-229A-4E79-9A32-AFAA0A6CB6E0}"/>
              </c:ext>
            </c:extLst>
          </c:dPt>
          <c:dPt>
            <c:idx val="2972"/>
            <c:bubble3D val="0"/>
            <c:spPr>
              <a:solidFill>
                <a:schemeClr val="accent1">
                  <a:shade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39-229A-4E79-9A32-AFAA0A6CB6E0}"/>
              </c:ext>
            </c:extLst>
          </c:dPt>
          <c:dPt>
            <c:idx val="2973"/>
            <c:bubble3D val="0"/>
            <c:spPr>
              <a:solidFill>
                <a:schemeClr val="accent1">
                  <a:shade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3B-229A-4E79-9A32-AFAA0A6CB6E0}"/>
              </c:ext>
            </c:extLst>
          </c:dPt>
          <c:dPt>
            <c:idx val="2974"/>
            <c:bubble3D val="0"/>
            <c:spPr>
              <a:solidFill>
                <a:schemeClr val="accent1">
                  <a:shade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3D-229A-4E79-9A32-AFAA0A6CB6E0}"/>
              </c:ext>
            </c:extLst>
          </c:dPt>
          <c:dPt>
            <c:idx val="2975"/>
            <c:bubble3D val="0"/>
            <c:spPr>
              <a:solidFill>
                <a:schemeClr val="accent1">
                  <a:shade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3F-229A-4E79-9A32-AFAA0A6CB6E0}"/>
              </c:ext>
            </c:extLst>
          </c:dPt>
          <c:dPt>
            <c:idx val="2976"/>
            <c:bubble3D val="0"/>
            <c:spPr>
              <a:solidFill>
                <a:schemeClr val="accent1">
                  <a:shade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41-229A-4E79-9A32-AFAA0A6CB6E0}"/>
              </c:ext>
            </c:extLst>
          </c:dPt>
          <c:dPt>
            <c:idx val="2977"/>
            <c:bubble3D val="0"/>
            <c:spPr>
              <a:solidFill>
                <a:schemeClr val="accent1">
                  <a:shade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43-229A-4E79-9A32-AFAA0A6CB6E0}"/>
              </c:ext>
            </c:extLst>
          </c:dPt>
          <c:dPt>
            <c:idx val="2978"/>
            <c:bubble3D val="0"/>
            <c:spPr>
              <a:solidFill>
                <a:schemeClr val="accent1">
                  <a:shade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45-229A-4E79-9A32-AFAA0A6CB6E0}"/>
              </c:ext>
            </c:extLst>
          </c:dPt>
          <c:dPt>
            <c:idx val="2979"/>
            <c:bubble3D val="0"/>
            <c:spPr>
              <a:solidFill>
                <a:schemeClr val="accent1">
                  <a:shade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47-229A-4E79-9A32-AFAA0A6CB6E0}"/>
              </c:ext>
            </c:extLst>
          </c:dPt>
          <c:dPt>
            <c:idx val="2980"/>
            <c:bubble3D val="0"/>
            <c:spPr>
              <a:solidFill>
                <a:schemeClr val="accent1">
                  <a:shade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49-229A-4E79-9A32-AFAA0A6CB6E0}"/>
              </c:ext>
            </c:extLst>
          </c:dPt>
          <c:dPt>
            <c:idx val="2981"/>
            <c:bubble3D val="0"/>
            <c:spPr>
              <a:solidFill>
                <a:schemeClr val="accent1">
                  <a:shade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4B-229A-4E79-9A32-AFAA0A6CB6E0}"/>
              </c:ext>
            </c:extLst>
          </c:dPt>
          <c:dPt>
            <c:idx val="2982"/>
            <c:bubble3D val="0"/>
            <c:spPr>
              <a:solidFill>
                <a:schemeClr val="accent1">
                  <a:shade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4D-229A-4E79-9A32-AFAA0A6CB6E0}"/>
              </c:ext>
            </c:extLst>
          </c:dPt>
          <c:dPt>
            <c:idx val="2983"/>
            <c:bubble3D val="0"/>
            <c:spPr>
              <a:solidFill>
                <a:schemeClr val="accent1">
                  <a:shade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4F-229A-4E79-9A32-AFAA0A6CB6E0}"/>
              </c:ext>
            </c:extLst>
          </c:dPt>
          <c:dPt>
            <c:idx val="2984"/>
            <c:bubble3D val="0"/>
            <c:spPr>
              <a:solidFill>
                <a:schemeClr val="accent1">
                  <a:shade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51-229A-4E79-9A32-AFAA0A6CB6E0}"/>
              </c:ext>
            </c:extLst>
          </c:dPt>
          <c:dPt>
            <c:idx val="2985"/>
            <c:bubble3D val="0"/>
            <c:spPr>
              <a:solidFill>
                <a:schemeClr val="accent1">
                  <a:shade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53-229A-4E79-9A32-AFAA0A6CB6E0}"/>
              </c:ext>
            </c:extLst>
          </c:dPt>
          <c:dPt>
            <c:idx val="2986"/>
            <c:bubble3D val="0"/>
            <c:spPr>
              <a:solidFill>
                <a:schemeClr val="accent1">
                  <a:shade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55-229A-4E79-9A32-AFAA0A6CB6E0}"/>
              </c:ext>
            </c:extLst>
          </c:dPt>
          <c:dPt>
            <c:idx val="2987"/>
            <c:bubble3D val="0"/>
            <c:spPr>
              <a:solidFill>
                <a:schemeClr val="accent1">
                  <a:shade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57-229A-4E79-9A32-AFAA0A6CB6E0}"/>
              </c:ext>
            </c:extLst>
          </c:dPt>
          <c:dPt>
            <c:idx val="2988"/>
            <c:bubble3D val="0"/>
            <c:spPr>
              <a:solidFill>
                <a:schemeClr val="accent1">
                  <a:shade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59-229A-4E79-9A32-AFAA0A6CB6E0}"/>
              </c:ext>
            </c:extLst>
          </c:dPt>
          <c:dPt>
            <c:idx val="2989"/>
            <c:bubble3D val="0"/>
            <c:spPr>
              <a:solidFill>
                <a:schemeClr val="accent1">
                  <a:shade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5B-229A-4E79-9A32-AFAA0A6CB6E0}"/>
              </c:ext>
            </c:extLst>
          </c:dPt>
          <c:dPt>
            <c:idx val="2990"/>
            <c:bubble3D val="0"/>
            <c:spPr>
              <a:solidFill>
                <a:schemeClr val="accent1">
                  <a:shade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5D-229A-4E79-9A32-AFAA0A6CB6E0}"/>
              </c:ext>
            </c:extLst>
          </c:dPt>
          <c:dPt>
            <c:idx val="2991"/>
            <c:bubble3D val="0"/>
            <c:spPr>
              <a:solidFill>
                <a:schemeClr val="accent1">
                  <a:shade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5F-229A-4E79-9A32-AFAA0A6CB6E0}"/>
              </c:ext>
            </c:extLst>
          </c:dPt>
          <c:dPt>
            <c:idx val="2992"/>
            <c:bubble3D val="0"/>
            <c:spPr>
              <a:solidFill>
                <a:schemeClr val="accent1">
                  <a:shade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61-229A-4E79-9A32-AFAA0A6CB6E0}"/>
              </c:ext>
            </c:extLst>
          </c:dPt>
          <c:dPt>
            <c:idx val="2993"/>
            <c:bubble3D val="0"/>
            <c:spPr>
              <a:solidFill>
                <a:schemeClr val="accent1">
                  <a:shade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63-229A-4E79-9A32-AFAA0A6CB6E0}"/>
              </c:ext>
            </c:extLst>
          </c:dPt>
          <c:dPt>
            <c:idx val="2994"/>
            <c:bubble3D val="0"/>
            <c:spPr>
              <a:solidFill>
                <a:schemeClr val="accent1">
                  <a:shade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65-229A-4E79-9A32-AFAA0A6CB6E0}"/>
              </c:ext>
            </c:extLst>
          </c:dPt>
          <c:dPt>
            <c:idx val="2995"/>
            <c:bubble3D val="0"/>
            <c:spPr>
              <a:solidFill>
                <a:schemeClr val="accent1">
                  <a:shade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67-229A-4E79-9A32-AFAA0A6CB6E0}"/>
              </c:ext>
            </c:extLst>
          </c:dPt>
          <c:dPt>
            <c:idx val="2996"/>
            <c:bubble3D val="0"/>
            <c:spPr>
              <a:solidFill>
                <a:schemeClr val="accent1">
                  <a:shade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69-229A-4E79-9A32-AFAA0A6CB6E0}"/>
              </c:ext>
            </c:extLst>
          </c:dPt>
          <c:dPt>
            <c:idx val="2997"/>
            <c:bubble3D val="0"/>
            <c:spPr>
              <a:solidFill>
                <a:schemeClr val="accent1">
                  <a:shade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6B-229A-4E79-9A32-AFAA0A6CB6E0}"/>
              </c:ext>
            </c:extLst>
          </c:dPt>
          <c:dPt>
            <c:idx val="2998"/>
            <c:bubble3D val="0"/>
            <c:spPr>
              <a:solidFill>
                <a:schemeClr val="accent1">
                  <a:shade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6D-229A-4E79-9A32-AFAA0A6CB6E0}"/>
              </c:ext>
            </c:extLst>
          </c:dPt>
          <c:dPt>
            <c:idx val="2999"/>
            <c:bubble3D val="0"/>
            <c:spPr>
              <a:solidFill>
                <a:schemeClr val="accent1">
                  <a:shade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6F-229A-4E79-9A32-AFAA0A6CB6E0}"/>
              </c:ext>
            </c:extLst>
          </c:dPt>
          <c:dPt>
            <c:idx val="3000"/>
            <c:bubble3D val="0"/>
            <c:spPr>
              <a:solidFill>
                <a:schemeClr val="accent1">
                  <a:shade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71-229A-4E79-9A32-AFAA0A6CB6E0}"/>
              </c:ext>
            </c:extLst>
          </c:dPt>
          <c:dPt>
            <c:idx val="3001"/>
            <c:bubble3D val="0"/>
            <c:spPr>
              <a:solidFill>
                <a:schemeClr val="accent1">
                  <a:shade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73-229A-4E79-9A32-AFAA0A6CB6E0}"/>
              </c:ext>
            </c:extLst>
          </c:dPt>
          <c:dPt>
            <c:idx val="3002"/>
            <c:bubble3D val="0"/>
            <c:spPr>
              <a:solidFill>
                <a:schemeClr val="accent1">
                  <a:shade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75-229A-4E79-9A32-AFAA0A6CB6E0}"/>
              </c:ext>
            </c:extLst>
          </c:dPt>
          <c:dPt>
            <c:idx val="3003"/>
            <c:bubble3D val="0"/>
            <c:spPr>
              <a:solidFill>
                <a:schemeClr val="accent1">
                  <a:shade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77-229A-4E79-9A32-AFAA0A6CB6E0}"/>
              </c:ext>
            </c:extLst>
          </c:dPt>
          <c:dPt>
            <c:idx val="3004"/>
            <c:bubble3D val="0"/>
            <c:spPr>
              <a:solidFill>
                <a:schemeClr val="accent1">
                  <a:shade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79-229A-4E79-9A32-AFAA0A6CB6E0}"/>
              </c:ext>
            </c:extLst>
          </c:dPt>
          <c:dPt>
            <c:idx val="3005"/>
            <c:bubble3D val="0"/>
            <c:spPr>
              <a:solidFill>
                <a:schemeClr val="accent1">
                  <a:shade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7B-229A-4E79-9A32-AFAA0A6CB6E0}"/>
              </c:ext>
            </c:extLst>
          </c:dPt>
          <c:dPt>
            <c:idx val="3006"/>
            <c:bubble3D val="0"/>
            <c:spPr>
              <a:solidFill>
                <a:schemeClr val="accent1">
                  <a:shade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7D-229A-4E79-9A32-AFAA0A6CB6E0}"/>
              </c:ext>
            </c:extLst>
          </c:dPt>
          <c:dPt>
            <c:idx val="3007"/>
            <c:bubble3D val="0"/>
            <c:spPr>
              <a:solidFill>
                <a:schemeClr val="accent1">
                  <a:shade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7F-229A-4E79-9A32-AFAA0A6CB6E0}"/>
              </c:ext>
            </c:extLst>
          </c:dPt>
          <c:dPt>
            <c:idx val="3008"/>
            <c:bubble3D val="0"/>
            <c:spPr>
              <a:solidFill>
                <a:schemeClr val="accent1">
                  <a:shade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81-229A-4E79-9A32-AFAA0A6CB6E0}"/>
              </c:ext>
            </c:extLst>
          </c:dPt>
          <c:dPt>
            <c:idx val="3009"/>
            <c:bubble3D val="0"/>
            <c:spPr>
              <a:solidFill>
                <a:schemeClr val="accent1">
                  <a:shade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83-229A-4E79-9A32-AFAA0A6CB6E0}"/>
              </c:ext>
            </c:extLst>
          </c:dPt>
          <c:dPt>
            <c:idx val="3010"/>
            <c:bubble3D val="0"/>
            <c:spPr>
              <a:solidFill>
                <a:schemeClr val="accent1">
                  <a:shade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85-229A-4E79-9A32-AFAA0A6CB6E0}"/>
              </c:ext>
            </c:extLst>
          </c:dPt>
          <c:dPt>
            <c:idx val="3011"/>
            <c:bubble3D val="0"/>
            <c:spPr>
              <a:solidFill>
                <a:schemeClr val="accent1">
                  <a:shade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87-229A-4E79-9A32-AFAA0A6CB6E0}"/>
              </c:ext>
            </c:extLst>
          </c:dPt>
          <c:dPt>
            <c:idx val="3012"/>
            <c:bubble3D val="0"/>
            <c:spPr>
              <a:solidFill>
                <a:schemeClr val="accent1">
                  <a:shade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89-229A-4E79-9A32-AFAA0A6CB6E0}"/>
              </c:ext>
            </c:extLst>
          </c:dPt>
          <c:dPt>
            <c:idx val="3013"/>
            <c:bubble3D val="0"/>
            <c:spPr>
              <a:solidFill>
                <a:schemeClr val="accent1">
                  <a:shade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8B-229A-4E79-9A32-AFAA0A6CB6E0}"/>
              </c:ext>
            </c:extLst>
          </c:dPt>
          <c:dPt>
            <c:idx val="3014"/>
            <c:bubble3D val="0"/>
            <c:spPr>
              <a:solidFill>
                <a:schemeClr val="accent1">
                  <a:shade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8D-229A-4E79-9A32-AFAA0A6CB6E0}"/>
              </c:ext>
            </c:extLst>
          </c:dPt>
          <c:dPt>
            <c:idx val="3015"/>
            <c:bubble3D val="0"/>
            <c:spPr>
              <a:solidFill>
                <a:schemeClr val="accent1">
                  <a:shade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8F-229A-4E79-9A32-AFAA0A6CB6E0}"/>
              </c:ext>
            </c:extLst>
          </c:dPt>
          <c:dPt>
            <c:idx val="3016"/>
            <c:bubble3D val="0"/>
            <c:spPr>
              <a:solidFill>
                <a:schemeClr val="accent1">
                  <a:shade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91-229A-4E79-9A32-AFAA0A6CB6E0}"/>
              </c:ext>
            </c:extLst>
          </c:dPt>
          <c:dPt>
            <c:idx val="3017"/>
            <c:bubble3D val="0"/>
            <c:spPr>
              <a:solidFill>
                <a:schemeClr val="accent1">
                  <a:shade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93-229A-4E79-9A32-AFAA0A6CB6E0}"/>
              </c:ext>
            </c:extLst>
          </c:dPt>
          <c:dPt>
            <c:idx val="3018"/>
            <c:bubble3D val="0"/>
            <c:spPr>
              <a:solidFill>
                <a:schemeClr val="accent1">
                  <a:shade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95-229A-4E79-9A32-AFAA0A6CB6E0}"/>
              </c:ext>
            </c:extLst>
          </c:dPt>
          <c:dPt>
            <c:idx val="3019"/>
            <c:bubble3D val="0"/>
            <c:spPr>
              <a:solidFill>
                <a:schemeClr val="accent1">
                  <a:shade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97-229A-4E79-9A32-AFAA0A6CB6E0}"/>
              </c:ext>
            </c:extLst>
          </c:dPt>
          <c:dPt>
            <c:idx val="3020"/>
            <c:bubble3D val="0"/>
            <c:spPr>
              <a:solidFill>
                <a:schemeClr val="accent1">
                  <a:shade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99-229A-4E79-9A32-AFAA0A6CB6E0}"/>
              </c:ext>
            </c:extLst>
          </c:dPt>
          <c:dPt>
            <c:idx val="3021"/>
            <c:bubble3D val="0"/>
            <c:spPr>
              <a:solidFill>
                <a:schemeClr val="accent1">
                  <a:shade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9B-229A-4E79-9A32-AFAA0A6CB6E0}"/>
              </c:ext>
            </c:extLst>
          </c:dPt>
          <c:dPt>
            <c:idx val="3022"/>
            <c:bubble3D val="0"/>
            <c:spPr>
              <a:solidFill>
                <a:schemeClr val="accent1">
                  <a:shade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9D-229A-4E79-9A32-AFAA0A6CB6E0}"/>
              </c:ext>
            </c:extLst>
          </c:dPt>
          <c:dPt>
            <c:idx val="3023"/>
            <c:bubble3D val="0"/>
            <c:spPr>
              <a:solidFill>
                <a:schemeClr val="accent1">
                  <a:shade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9F-229A-4E79-9A32-AFAA0A6CB6E0}"/>
              </c:ext>
            </c:extLst>
          </c:dPt>
          <c:dPt>
            <c:idx val="3024"/>
            <c:bubble3D val="0"/>
            <c:spPr>
              <a:solidFill>
                <a:schemeClr val="accent1">
                  <a:shade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A1-229A-4E79-9A32-AFAA0A6CB6E0}"/>
              </c:ext>
            </c:extLst>
          </c:dPt>
          <c:dPt>
            <c:idx val="3025"/>
            <c:bubble3D val="0"/>
            <c:spPr>
              <a:solidFill>
                <a:schemeClr val="accent1">
                  <a:shade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A3-229A-4E79-9A32-AFAA0A6CB6E0}"/>
              </c:ext>
            </c:extLst>
          </c:dPt>
          <c:dPt>
            <c:idx val="3026"/>
            <c:bubble3D val="0"/>
            <c:spPr>
              <a:solidFill>
                <a:schemeClr val="accent1">
                  <a:shade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A5-229A-4E79-9A32-AFAA0A6CB6E0}"/>
              </c:ext>
            </c:extLst>
          </c:dPt>
          <c:dPt>
            <c:idx val="3027"/>
            <c:bubble3D val="0"/>
            <c:spPr>
              <a:solidFill>
                <a:schemeClr val="accent1">
                  <a:shade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A7-229A-4E79-9A32-AFAA0A6CB6E0}"/>
              </c:ext>
            </c:extLst>
          </c:dPt>
          <c:dPt>
            <c:idx val="3028"/>
            <c:bubble3D val="0"/>
            <c:spPr>
              <a:solidFill>
                <a:schemeClr val="accent1">
                  <a:shade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A9-229A-4E79-9A32-AFAA0A6CB6E0}"/>
              </c:ext>
            </c:extLst>
          </c:dPt>
          <c:dPt>
            <c:idx val="3029"/>
            <c:bubble3D val="0"/>
            <c:spPr>
              <a:solidFill>
                <a:schemeClr val="accent1">
                  <a:shade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AB-229A-4E79-9A32-AFAA0A6CB6E0}"/>
              </c:ext>
            </c:extLst>
          </c:dPt>
          <c:dPt>
            <c:idx val="3030"/>
            <c:bubble3D val="0"/>
            <c:spPr>
              <a:solidFill>
                <a:schemeClr val="accent1">
                  <a:shade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AD-229A-4E79-9A32-AFAA0A6CB6E0}"/>
              </c:ext>
            </c:extLst>
          </c:dPt>
          <c:dPt>
            <c:idx val="3031"/>
            <c:bubble3D val="0"/>
            <c:spPr>
              <a:solidFill>
                <a:schemeClr val="accent1">
                  <a:shade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AF-229A-4E79-9A32-AFAA0A6CB6E0}"/>
              </c:ext>
            </c:extLst>
          </c:dPt>
          <c:dPt>
            <c:idx val="3032"/>
            <c:bubble3D val="0"/>
            <c:spPr>
              <a:solidFill>
                <a:schemeClr val="accent1">
                  <a:shade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B1-229A-4E79-9A32-AFAA0A6CB6E0}"/>
              </c:ext>
            </c:extLst>
          </c:dPt>
          <c:dPt>
            <c:idx val="3033"/>
            <c:bubble3D val="0"/>
            <c:spPr>
              <a:solidFill>
                <a:schemeClr val="accent1">
                  <a:shade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B3-229A-4E79-9A32-AFAA0A6CB6E0}"/>
              </c:ext>
            </c:extLst>
          </c:dPt>
          <c:dPt>
            <c:idx val="3034"/>
            <c:bubble3D val="0"/>
            <c:spPr>
              <a:solidFill>
                <a:schemeClr val="accent1">
                  <a:shade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B5-229A-4E79-9A32-AFAA0A6CB6E0}"/>
              </c:ext>
            </c:extLst>
          </c:dPt>
          <c:dPt>
            <c:idx val="3035"/>
            <c:bubble3D val="0"/>
            <c:spPr>
              <a:solidFill>
                <a:schemeClr val="accent1">
                  <a:shade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B7-229A-4E79-9A32-AFAA0A6CB6E0}"/>
              </c:ext>
            </c:extLst>
          </c:dPt>
          <c:dPt>
            <c:idx val="3036"/>
            <c:bubble3D val="0"/>
            <c:spPr>
              <a:solidFill>
                <a:schemeClr val="accent1">
                  <a:shade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B9-229A-4E79-9A32-AFAA0A6CB6E0}"/>
              </c:ext>
            </c:extLst>
          </c:dPt>
          <c:dPt>
            <c:idx val="3037"/>
            <c:bubble3D val="0"/>
            <c:spPr>
              <a:solidFill>
                <a:schemeClr val="accent1">
                  <a:shade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BB-229A-4E79-9A32-AFAA0A6CB6E0}"/>
              </c:ext>
            </c:extLst>
          </c:dPt>
          <c:dPt>
            <c:idx val="3038"/>
            <c:bubble3D val="0"/>
            <c:spPr>
              <a:solidFill>
                <a:schemeClr val="accent1">
                  <a:shade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BD-229A-4E79-9A32-AFAA0A6CB6E0}"/>
              </c:ext>
            </c:extLst>
          </c:dPt>
          <c:dPt>
            <c:idx val="3039"/>
            <c:bubble3D val="0"/>
            <c:spPr>
              <a:solidFill>
                <a:schemeClr val="accent1">
                  <a:shade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BF-229A-4E79-9A32-AFAA0A6CB6E0}"/>
              </c:ext>
            </c:extLst>
          </c:dPt>
          <c:dPt>
            <c:idx val="3040"/>
            <c:bubble3D val="0"/>
            <c:spPr>
              <a:solidFill>
                <a:schemeClr val="accent1">
                  <a:shade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C1-229A-4E79-9A32-AFAA0A6CB6E0}"/>
              </c:ext>
            </c:extLst>
          </c:dPt>
          <c:dPt>
            <c:idx val="3041"/>
            <c:bubble3D val="0"/>
            <c:spPr>
              <a:solidFill>
                <a:schemeClr val="accent1">
                  <a:shade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C3-229A-4E79-9A32-AFAA0A6CB6E0}"/>
              </c:ext>
            </c:extLst>
          </c:dPt>
          <c:dPt>
            <c:idx val="3042"/>
            <c:bubble3D val="0"/>
            <c:spPr>
              <a:solidFill>
                <a:schemeClr val="accent1">
                  <a:shade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C5-229A-4E79-9A32-AFAA0A6CB6E0}"/>
              </c:ext>
            </c:extLst>
          </c:dPt>
          <c:dPt>
            <c:idx val="3043"/>
            <c:bubble3D val="0"/>
            <c:spPr>
              <a:solidFill>
                <a:schemeClr val="accent1">
                  <a:shade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C7-229A-4E79-9A32-AFAA0A6CB6E0}"/>
              </c:ext>
            </c:extLst>
          </c:dPt>
          <c:dPt>
            <c:idx val="3044"/>
            <c:bubble3D val="0"/>
            <c:spPr>
              <a:solidFill>
                <a:schemeClr val="accent1">
                  <a:shade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C9-229A-4E79-9A32-AFAA0A6CB6E0}"/>
              </c:ext>
            </c:extLst>
          </c:dPt>
          <c:dPt>
            <c:idx val="3045"/>
            <c:bubble3D val="0"/>
            <c:spPr>
              <a:solidFill>
                <a:schemeClr val="accent1">
                  <a:shade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CB-229A-4E79-9A32-AFAA0A6CB6E0}"/>
              </c:ext>
            </c:extLst>
          </c:dPt>
          <c:dPt>
            <c:idx val="3046"/>
            <c:bubble3D val="0"/>
            <c:spPr>
              <a:solidFill>
                <a:schemeClr val="accent1">
                  <a:shade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CD-229A-4E79-9A32-AFAA0A6CB6E0}"/>
              </c:ext>
            </c:extLst>
          </c:dPt>
          <c:dPt>
            <c:idx val="3047"/>
            <c:bubble3D val="0"/>
            <c:spPr>
              <a:solidFill>
                <a:schemeClr val="accent1">
                  <a:shade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CF-229A-4E79-9A32-AFAA0A6CB6E0}"/>
              </c:ext>
            </c:extLst>
          </c:dPt>
          <c:dPt>
            <c:idx val="3048"/>
            <c:bubble3D val="0"/>
            <c:spPr>
              <a:solidFill>
                <a:schemeClr val="accent1">
                  <a:shade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D1-229A-4E79-9A32-AFAA0A6CB6E0}"/>
              </c:ext>
            </c:extLst>
          </c:dPt>
          <c:dPt>
            <c:idx val="3049"/>
            <c:bubble3D val="0"/>
            <c:spPr>
              <a:solidFill>
                <a:schemeClr val="accent1">
                  <a:shade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D3-229A-4E79-9A32-AFAA0A6CB6E0}"/>
              </c:ext>
            </c:extLst>
          </c:dPt>
          <c:dPt>
            <c:idx val="3050"/>
            <c:bubble3D val="0"/>
            <c:spPr>
              <a:solidFill>
                <a:schemeClr val="accent1">
                  <a:shade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D5-229A-4E79-9A32-AFAA0A6CB6E0}"/>
              </c:ext>
            </c:extLst>
          </c:dPt>
          <c:dPt>
            <c:idx val="3051"/>
            <c:bubble3D val="0"/>
            <c:spPr>
              <a:solidFill>
                <a:schemeClr val="accent1">
                  <a:shade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D7-229A-4E79-9A32-AFAA0A6CB6E0}"/>
              </c:ext>
            </c:extLst>
          </c:dPt>
          <c:dPt>
            <c:idx val="3052"/>
            <c:bubble3D val="0"/>
            <c:spPr>
              <a:solidFill>
                <a:schemeClr val="accent1">
                  <a:shade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D9-229A-4E79-9A32-AFAA0A6CB6E0}"/>
              </c:ext>
            </c:extLst>
          </c:dPt>
          <c:dPt>
            <c:idx val="3053"/>
            <c:bubble3D val="0"/>
            <c:spPr>
              <a:solidFill>
                <a:schemeClr val="accent1">
                  <a:shade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DB-229A-4E79-9A32-AFAA0A6CB6E0}"/>
              </c:ext>
            </c:extLst>
          </c:dPt>
          <c:dPt>
            <c:idx val="3054"/>
            <c:bubble3D val="0"/>
            <c:spPr>
              <a:solidFill>
                <a:schemeClr val="accent1">
                  <a:shade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DD-229A-4E79-9A32-AFAA0A6CB6E0}"/>
              </c:ext>
            </c:extLst>
          </c:dPt>
          <c:dPt>
            <c:idx val="3055"/>
            <c:bubble3D val="0"/>
            <c:spPr>
              <a:solidFill>
                <a:schemeClr val="accent1">
                  <a:shade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DF-229A-4E79-9A32-AFAA0A6CB6E0}"/>
              </c:ext>
            </c:extLst>
          </c:dPt>
          <c:dPt>
            <c:idx val="3056"/>
            <c:bubble3D val="0"/>
            <c:spPr>
              <a:solidFill>
                <a:schemeClr val="accent1">
                  <a:shade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E1-229A-4E79-9A32-AFAA0A6CB6E0}"/>
              </c:ext>
            </c:extLst>
          </c:dPt>
          <c:dPt>
            <c:idx val="3057"/>
            <c:bubble3D val="0"/>
            <c:spPr>
              <a:solidFill>
                <a:schemeClr val="accent1">
                  <a:shade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E3-229A-4E79-9A32-AFAA0A6CB6E0}"/>
              </c:ext>
            </c:extLst>
          </c:dPt>
          <c:dPt>
            <c:idx val="3058"/>
            <c:bubble3D val="0"/>
            <c:spPr>
              <a:solidFill>
                <a:schemeClr val="accent1">
                  <a:shade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E5-229A-4E79-9A32-AFAA0A6CB6E0}"/>
              </c:ext>
            </c:extLst>
          </c:dPt>
          <c:dPt>
            <c:idx val="3059"/>
            <c:bubble3D val="0"/>
            <c:spPr>
              <a:solidFill>
                <a:schemeClr val="accent1">
                  <a:shade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E7-229A-4E79-9A32-AFAA0A6CB6E0}"/>
              </c:ext>
            </c:extLst>
          </c:dPt>
          <c:dPt>
            <c:idx val="3060"/>
            <c:bubble3D val="0"/>
            <c:spPr>
              <a:solidFill>
                <a:schemeClr val="accent1">
                  <a:shade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E9-229A-4E79-9A32-AFAA0A6CB6E0}"/>
              </c:ext>
            </c:extLst>
          </c:dPt>
          <c:dPt>
            <c:idx val="3061"/>
            <c:bubble3D val="0"/>
            <c:spPr>
              <a:solidFill>
                <a:schemeClr val="accent1">
                  <a:shade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EB-229A-4E79-9A32-AFAA0A6CB6E0}"/>
              </c:ext>
            </c:extLst>
          </c:dPt>
          <c:dPt>
            <c:idx val="3062"/>
            <c:bubble3D val="0"/>
            <c:spPr>
              <a:solidFill>
                <a:schemeClr val="accent1">
                  <a:shade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ED-229A-4E79-9A32-AFAA0A6CB6E0}"/>
              </c:ext>
            </c:extLst>
          </c:dPt>
          <c:dPt>
            <c:idx val="3063"/>
            <c:bubble3D val="0"/>
            <c:spPr>
              <a:solidFill>
                <a:schemeClr val="accent1">
                  <a:shade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EF-229A-4E79-9A32-AFAA0A6CB6E0}"/>
              </c:ext>
            </c:extLst>
          </c:dPt>
          <c:dPt>
            <c:idx val="3064"/>
            <c:bubble3D val="0"/>
            <c:spPr>
              <a:solidFill>
                <a:schemeClr val="accent1">
                  <a:shade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F1-229A-4E79-9A32-AFAA0A6CB6E0}"/>
              </c:ext>
            </c:extLst>
          </c:dPt>
          <c:dPt>
            <c:idx val="3065"/>
            <c:bubble3D val="0"/>
            <c:spPr>
              <a:solidFill>
                <a:schemeClr val="accent1">
                  <a:shade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F3-229A-4E79-9A32-AFAA0A6CB6E0}"/>
              </c:ext>
            </c:extLst>
          </c:dPt>
          <c:dPt>
            <c:idx val="3066"/>
            <c:bubble3D val="0"/>
            <c:spPr>
              <a:solidFill>
                <a:schemeClr val="accent1">
                  <a:shade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F5-229A-4E79-9A32-AFAA0A6CB6E0}"/>
              </c:ext>
            </c:extLst>
          </c:dPt>
          <c:dPt>
            <c:idx val="3067"/>
            <c:bubble3D val="0"/>
            <c:spPr>
              <a:solidFill>
                <a:schemeClr val="accent1">
                  <a:shade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F7-229A-4E79-9A32-AFAA0A6CB6E0}"/>
              </c:ext>
            </c:extLst>
          </c:dPt>
          <c:dPt>
            <c:idx val="3068"/>
            <c:bubble3D val="0"/>
            <c:spPr>
              <a:solidFill>
                <a:schemeClr val="accent1">
                  <a:shade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F9-229A-4E79-9A32-AFAA0A6CB6E0}"/>
              </c:ext>
            </c:extLst>
          </c:dPt>
          <c:dPt>
            <c:idx val="3069"/>
            <c:bubble3D val="0"/>
            <c:spPr>
              <a:solidFill>
                <a:schemeClr val="accent1">
                  <a:shade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FB-229A-4E79-9A32-AFAA0A6CB6E0}"/>
              </c:ext>
            </c:extLst>
          </c:dPt>
          <c:dPt>
            <c:idx val="3070"/>
            <c:bubble3D val="0"/>
            <c:spPr>
              <a:solidFill>
                <a:schemeClr val="accent1">
                  <a:shade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FD-229A-4E79-9A32-AFAA0A6CB6E0}"/>
              </c:ext>
            </c:extLst>
          </c:dPt>
          <c:dPt>
            <c:idx val="3071"/>
            <c:bubble3D val="0"/>
            <c:spPr>
              <a:solidFill>
                <a:schemeClr val="accent1">
                  <a:shade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7FF-229A-4E79-9A32-AFAA0A6CB6E0}"/>
              </c:ext>
            </c:extLst>
          </c:dPt>
          <c:dPt>
            <c:idx val="3072"/>
            <c:bubble3D val="0"/>
            <c:spPr>
              <a:solidFill>
                <a:schemeClr val="accent1">
                  <a:shade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01-229A-4E79-9A32-AFAA0A6CB6E0}"/>
              </c:ext>
            </c:extLst>
          </c:dPt>
          <c:dPt>
            <c:idx val="3073"/>
            <c:bubble3D val="0"/>
            <c:spPr>
              <a:solidFill>
                <a:schemeClr val="accent1">
                  <a:shade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03-229A-4E79-9A32-AFAA0A6CB6E0}"/>
              </c:ext>
            </c:extLst>
          </c:dPt>
          <c:dPt>
            <c:idx val="3074"/>
            <c:bubble3D val="0"/>
            <c:spPr>
              <a:solidFill>
                <a:schemeClr val="accent1">
                  <a:shade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05-229A-4E79-9A32-AFAA0A6CB6E0}"/>
              </c:ext>
            </c:extLst>
          </c:dPt>
          <c:dPt>
            <c:idx val="3075"/>
            <c:bubble3D val="0"/>
            <c:spPr>
              <a:solidFill>
                <a:schemeClr val="accent1">
                  <a:shade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07-229A-4E79-9A32-AFAA0A6CB6E0}"/>
              </c:ext>
            </c:extLst>
          </c:dPt>
          <c:dPt>
            <c:idx val="3076"/>
            <c:bubble3D val="0"/>
            <c:spPr>
              <a:solidFill>
                <a:schemeClr val="accent1">
                  <a:shade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09-229A-4E79-9A32-AFAA0A6CB6E0}"/>
              </c:ext>
            </c:extLst>
          </c:dPt>
          <c:dPt>
            <c:idx val="3077"/>
            <c:bubble3D val="0"/>
            <c:spPr>
              <a:solidFill>
                <a:schemeClr val="accent1">
                  <a:shade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0B-229A-4E79-9A32-AFAA0A6CB6E0}"/>
              </c:ext>
            </c:extLst>
          </c:dPt>
          <c:dPt>
            <c:idx val="3078"/>
            <c:bubble3D val="0"/>
            <c:spPr>
              <a:solidFill>
                <a:schemeClr val="accent1">
                  <a:shade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0D-229A-4E79-9A32-AFAA0A6CB6E0}"/>
              </c:ext>
            </c:extLst>
          </c:dPt>
          <c:dPt>
            <c:idx val="3079"/>
            <c:bubble3D val="0"/>
            <c:spPr>
              <a:solidFill>
                <a:schemeClr val="accent1">
                  <a:shade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0F-229A-4E79-9A32-AFAA0A6CB6E0}"/>
              </c:ext>
            </c:extLst>
          </c:dPt>
          <c:dPt>
            <c:idx val="3080"/>
            <c:bubble3D val="0"/>
            <c:spPr>
              <a:solidFill>
                <a:schemeClr val="accent1">
                  <a:shade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11-229A-4E79-9A32-AFAA0A6CB6E0}"/>
              </c:ext>
            </c:extLst>
          </c:dPt>
          <c:dPt>
            <c:idx val="3081"/>
            <c:bubble3D val="0"/>
            <c:spPr>
              <a:solidFill>
                <a:schemeClr val="accent1">
                  <a:shade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13-229A-4E79-9A32-AFAA0A6CB6E0}"/>
              </c:ext>
            </c:extLst>
          </c:dPt>
          <c:dPt>
            <c:idx val="3082"/>
            <c:bubble3D val="0"/>
            <c:spPr>
              <a:solidFill>
                <a:schemeClr val="accent1">
                  <a:shade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15-229A-4E79-9A32-AFAA0A6CB6E0}"/>
              </c:ext>
            </c:extLst>
          </c:dPt>
          <c:dPt>
            <c:idx val="3083"/>
            <c:bubble3D val="0"/>
            <c:spPr>
              <a:solidFill>
                <a:schemeClr val="accent1">
                  <a:shade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17-229A-4E79-9A32-AFAA0A6CB6E0}"/>
              </c:ext>
            </c:extLst>
          </c:dPt>
          <c:dPt>
            <c:idx val="3084"/>
            <c:bubble3D val="0"/>
            <c:spPr>
              <a:solidFill>
                <a:schemeClr val="accent1">
                  <a:shade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19-229A-4E79-9A32-AFAA0A6CB6E0}"/>
              </c:ext>
            </c:extLst>
          </c:dPt>
          <c:dPt>
            <c:idx val="3085"/>
            <c:bubble3D val="0"/>
            <c:spPr>
              <a:solidFill>
                <a:schemeClr val="accent1">
                  <a:shade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1B-229A-4E79-9A32-AFAA0A6CB6E0}"/>
              </c:ext>
            </c:extLst>
          </c:dPt>
          <c:dPt>
            <c:idx val="3086"/>
            <c:bubble3D val="0"/>
            <c:spPr>
              <a:solidFill>
                <a:schemeClr val="accent1">
                  <a:shade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1D-229A-4E79-9A32-AFAA0A6CB6E0}"/>
              </c:ext>
            </c:extLst>
          </c:dPt>
          <c:dPt>
            <c:idx val="3087"/>
            <c:bubble3D val="0"/>
            <c:spPr>
              <a:solidFill>
                <a:schemeClr val="accent1">
                  <a:shade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1F-229A-4E79-9A32-AFAA0A6CB6E0}"/>
              </c:ext>
            </c:extLst>
          </c:dPt>
          <c:dPt>
            <c:idx val="3088"/>
            <c:bubble3D val="0"/>
            <c:spPr>
              <a:solidFill>
                <a:schemeClr val="accent1">
                  <a:shade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21-229A-4E79-9A32-AFAA0A6CB6E0}"/>
              </c:ext>
            </c:extLst>
          </c:dPt>
          <c:dPt>
            <c:idx val="3089"/>
            <c:bubble3D val="0"/>
            <c:spPr>
              <a:solidFill>
                <a:schemeClr val="accent1">
                  <a:shade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23-229A-4E79-9A32-AFAA0A6CB6E0}"/>
              </c:ext>
            </c:extLst>
          </c:dPt>
          <c:dPt>
            <c:idx val="3090"/>
            <c:bubble3D val="0"/>
            <c:spPr>
              <a:solidFill>
                <a:schemeClr val="accent1">
                  <a:shade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25-229A-4E79-9A32-AFAA0A6CB6E0}"/>
              </c:ext>
            </c:extLst>
          </c:dPt>
          <c:dPt>
            <c:idx val="3091"/>
            <c:bubble3D val="0"/>
            <c:spPr>
              <a:solidFill>
                <a:schemeClr val="accent1">
                  <a:shade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27-229A-4E79-9A32-AFAA0A6CB6E0}"/>
              </c:ext>
            </c:extLst>
          </c:dPt>
          <c:dPt>
            <c:idx val="3092"/>
            <c:bubble3D val="0"/>
            <c:spPr>
              <a:solidFill>
                <a:schemeClr val="accent1">
                  <a:shade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29-229A-4E79-9A32-AFAA0A6CB6E0}"/>
              </c:ext>
            </c:extLst>
          </c:dPt>
          <c:dPt>
            <c:idx val="3093"/>
            <c:bubble3D val="0"/>
            <c:spPr>
              <a:solidFill>
                <a:schemeClr val="accent1">
                  <a:shade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2B-229A-4E79-9A32-AFAA0A6CB6E0}"/>
              </c:ext>
            </c:extLst>
          </c:dPt>
          <c:dPt>
            <c:idx val="3094"/>
            <c:bubble3D val="0"/>
            <c:spPr>
              <a:solidFill>
                <a:schemeClr val="accent1">
                  <a:shade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2D-229A-4E79-9A32-AFAA0A6CB6E0}"/>
              </c:ext>
            </c:extLst>
          </c:dPt>
          <c:dPt>
            <c:idx val="3095"/>
            <c:bubble3D val="0"/>
            <c:spPr>
              <a:solidFill>
                <a:schemeClr val="accent1">
                  <a:shade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2F-229A-4E79-9A32-AFAA0A6CB6E0}"/>
              </c:ext>
            </c:extLst>
          </c:dPt>
          <c:dPt>
            <c:idx val="3096"/>
            <c:bubble3D val="0"/>
            <c:spPr>
              <a:solidFill>
                <a:schemeClr val="accent1">
                  <a:shade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31-229A-4E79-9A32-AFAA0A6CB6E0}"/>
              </c:ext>
            </c:extLst>
          </c:dPt>
          <c:dPt>
            <c:idx val="3097"/>
            <c:bubble3D val="0"/>
            <c:spPr>
              <a:solidFill>
                <a:schemeClr val="accent1">
                  <a:shade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33-229A-4E79-9A32-AFAA0A6CB6E0}"/>
              </c:ext>
            </c:extLst>
          </c:dPt>
          <c:dPt>
            <c:idx val="3098"/>
            <c:bubble3D val="0"/>
            <c:spPr>
              <a:solidFill>
                <a:schemeClr val="accent1">
                  <a:shade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35-229A-4E79-9A32-AFAA0A6CB6E0}"/>
              </c:ext>
            </c:extLst>
          </c:dPt>
          <c:dPt>
            <c:idx val="3099"/>
            <c:bubble3D val="0"/>
            <c:spPr>
              <a:solidFill>
                <a:schemeClr val="accent1">
                  <a:shade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37-229A-4E79-9A32-AFAA0A6CB6E0}"/>
              </c:ext>
            </c:extLst>
          </c:dPt>
          <c:dPt>
            <c:idx val="3100"/>
            <c:bubble3D val="0"/>
            <c:spPr>
              <a:solidFill>
                <a:schemeClr val="accent1">
                  <a:shade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39-229A-4E79-9A32-AFAA0A6CB6E0}"/>
              </c:ext>
            </c:extLst>
          </c:dPt>
          <c:dPt>
            <c:idx val="3101"/>
            <c:bubble3D val="0"/>
            <c:spPr>
              <a:solidFill>
                <a:schemeClr val="accent1">
                  <a:shade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3B-229A-4E79-9A32-AFAA0A6CB6E0}"/>
              </c:ext>
            </c:extLst>
          </c:dPt>
          <c:dPt>
            <c:idx val="3102"/>
            <c:bubble3D val="0"/>
            <c:spPr>
              <a:solidFill>
                <a:schemeClr val="accent1">
                  <a:shade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3D-229A-4E79-9A32-AFAA0A6CB6E0}"/>
              </c:ext>
            </c:extLst>
          </c:dPt>
          <c:dPt>
            <c:idx val="3103"/>
            <c:bubble3D val="0"/>
            <c:spPr>
              <a:solidFill>
                <a:schemeClr val="accent1">
                  <a:shade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3F-229A-4E79-9A32-AFAA0A6CB6E0}"/>
              </c:ext>
            </c:extLst>
          </c:dPt>
          <c:dPt>
            <c:idx val="3104"/>
            <c:bubble3D val="0"/>
            <c:spPr>
              <a:solidFill>
                <a:schemeClr val="accent1">
                  <a:shade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41-229A-4E79-9A32-AFAA0A6CB6E0}"/>
              </c:ext>
            </c:extLst>
          </c:dPt>
          <c:dPt>
            <c:idx val="3105"/>
            <c:bubble3D val="0"/>
            <c:spPr>
              <a:solidFill>
                <a:schemeClr val="accent1">
                  <a:shade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43-229A-4E79-9A32-AFAA0A6CB6E0}"/>
              </c:ext>
            </c:extLst>
          </c:dPt>
          <c:dPt>
            <c:idx val="3106"/>
            <c:bubble3D val="0"/>
            <c:spPr>
              <a:solidFill>
                <a:schemeClr val="accent1">
                  <a:shade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45-229A-4E79-9A32-AFAA0A6CB6E0}"/>
              </c:ext>
            </c:extLst>
          </c:dPt>
          <c:dPt>
            <c:idx val="3107"/>
            <c:bubble3D val="0"/>
            <c:spPr>
              <a:solidFill>
                <a:schemeClr val="accent1">
                  <a:shade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47-229A-4E79-9A32-AFAA0A6CB6E0}"/>
              </c:ext>
            </c:extLst>
          </c:dPt>
          <c:dPt>
            <c:idx val="3108"/>
            <c:bubble3D val="0"/>
            <c:spPr>
              <a:solidFill>
                <a:schemeClr val="accent1">
                  <a:shade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49-229A-4E79-9A32-AFAA0A6CB6E0}"/>
              </c:ext>
            </c:extLst>
          </c:dPt>
          <c:dPt>
            <c:idx val="3109"/>
            <c:bubble3D val="0"/>
            <c:spPr>
              <a:solidFill>
                <a:schemeClr val="accent1">
                  <a:shade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4B-229A-4E79-9A32-AFAA0A6CB6E0}"/>
              </c:ext>
            </c:extLst>
          </c:dPt>
          <c:dPt>
            <c:idx val="3110"/>
            <c:bubble3D val="0"/>
            <c:spPr>
              <a:solidFill>
                <a:schemeClr val="accent1">
                  <a:shade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4D-229A-4E79-9A32-AFAA0A6CB6E0}"/>
              </c:ext>
            </c:extLst>
          </c:dPt>
          <c:dPt>
            <c:idx val="3111"/>
            <c:bubble3D val="0"/>
            <c:spPr>
              <a:solidFill>
                <a:schemeClr val="accent1">
                  <a:shade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4F-229A-4E79-9A32-AFAA0A6CB6E0}"/>
              </c:ext>
            </c:extLst>
          </c:dPt>
          <c:dPt>
            <c:idx val="3112"/>
            <c:bubble3D val="0"/>
            <c:spPr>
              <a:solidFill>
                <a:schemeClr val="accent1">
                  <a:shade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51-229A-4E79-9A32-AFAA0A6CB6E0}"/>
              </c:ext>
            </c:extLst>
          </c:dPt>
          <c:dPt>
            <c:idx val="3113"/>
            <c:bubble3D val="0"/>
            <c:spPr>
              <a:solidFill>
                <a:schemeClr val="accent1">
                  <a:shade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53-229A-4E79-9A32-AFAA0A6CB6E0}"/>
              </c:ext>
            </c:extLst>
          </c:dPt>
          <c:dPt>
            <c:idx val="3114"/>
            <c:bubble3D val="0"/>
            <c:spPr>
              <a:solidFill>
                <a:schemeClr val="accent1">
                  <a:shade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55-229A-4E79-9A32-AFAA0A6CB6E0}"/>
              </c:ext>
            </c:extLst>
          </c:dPt>
          <c:dPt>
            <c:idx val="3115"/>
            <c:bubble3D val="0"/>
            <c:spPr>
              <a:solidFill>
                <a:schemeClr val="accent1">
                  <a:shade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57-229A-4E79-9A32-AFAA0A6CB6E0}"/>
              </c:ext>
            </c:extLst>
          </c:dPt>
          <c:dPt>
            <c:idx val="3116"/>
            <c:bubble3D val="0"/>
            <c:spPr>
              <a:solidFill>
                <a:schemeClr val="accent1">
                  <a:shade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59-229A-4E79-9A32-AFAA0A6CB6E0}"/>
              </c:ext>
            </c:extLst>
          </c:dPt>
          <c:dPt>
            <c:idx val="3117"/>
            <c:bubble3D val="0"/>
            <c:spPr>
              <a:solidFill>
                <a:schemeClr val="accent1">
                  <a:shade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5B-229A-4E79-9A32-AFAA0A6CB6E0}"/>
              </c:ext>
            </c:extLst>
          </c:dPt>
          <c:dPt>
            <c:idx val="3118"/>
            <c:bubble3D val="0"/>
            <c:spPr>
              <a:solidFill>
                <a:schemeClr val="accent1">
                  <a:shade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5D-229A-4E79-9A32-AFAA0A6CB6E0}"/>
              </c:ext>
            </c:extLst>
          </c:dPt>
          <c:dPt>
            <c:idx val="3119"/>
            <c:bubble3D val="0"/>
            <c:spPr>
              <a:solidFill>
                <a:schemeClr val="accent1">
                  <a:shade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5F-229A-4E79-9A32-AFAA0A6CB6E0}"/>
              </c:ext>
            </c:extLst>
          </c:dPt>
          <c:dPt>
            <c:idx val="3120"/>
            <c:bubble3D val="0"/>
            <c:spPr>
              <a:solidFill>
                <a:schemeClr val="accent1">
                  <a:shade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61-229A-4E79-9A32-AFAA0A6CB6E0}"/>
              </c:ext>
            </c:extLst>
          </c:dPt>
          <c:dPt>
            <c:idx val="3121"/>
            <c:bubble3D val="0"/>
            <c:spPr>
              <a:solidFill>
                <a:schemeClr val="accent1">
                  <a:shade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63-229A-4E79-9A32-AFAA0A6CB6E0}"/>
              </c:ext>
            </c:extLst>
          </c:dPt>
          <c:dPt>
            <c:idx val="3122"/>
            <c:bubble3D val="0"/>
            <c:spPr>
              <a:solidFill>
                <a:schemeClr val="accent1">
                  <a:shade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65-229A-4E79-9A32-AFAA0A6CB6E0}"/>
              </c:ext>
            </c:extLst>
          </c:dPt>
          <c:dPt>
            <c:idx val="3123"/>
            <c:bubble3D val="0"/>
            <c:spPr>
              <a:solidFill>
                <a:schemeClr val="accent1">
                  <a:shade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67-229A-4E79-9A32-AFAA0A6CB6E0}"/>
              </c:ext>
            </c:extLst>
          </c:dPt>
          <c:dPt>
            <c:idx val="3124"/>
            <c:bubble3D val="0"/>
            <c:spPr>
              <a:solidFill>
                <a:schemeClr val="accent1">
                  <a:shade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69-229A-4E79-9A32-AFAA0A6CB6E0}"/>
              </c:ext>
            </c:extLst>
          </c:dPt>
          <c:dPt>
            <c:idx val="3125"/>
            <c:bubble3D val="0"/>
            <c:spPr>
              <a:solidFill>
                <a:schemeClr val="accent1">
                  <a:shade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6B-229A-4E79-9A32-AFAA0A6CB6E0}"/>
              </c:ext>
            </c:extLst>
          </c:dPt>
          <c:dPt>
            <c:idx val="3126"/>
            <c:bubble3D val="0"/>
            <c:spPr>
              <a:solidFill>
                <a:schemeClr val="accent1">
                  <a:shade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6D-229A-4E79-9A32-AFAA0A6CB6E0}"/>
              </c:ext>
            </c:extLst>
          </c:dPt>
          <c:dPt>
            <c:idx val="3127"/>
            <c:bubble3D val="0"/>
            <c:spPr>
              <a:solidFill>
                <a:schemeClr val="accent1">
                  <a:shade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6F-229A-4E79-9A32-AFAA0A6CB6E0}"/>
              </c:ext>
            </c:extLst>
          </c:dPt>
          <c:dPt>
            <c:idx val="3128"/>
            <c:bubble3D val="0"/>
            <c:spPr>
              <a:solidFill>
                <a:schemeClr val="accent1">
                  <a:shade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71-229A-4E79-9A32-AFAA0A6CB6E0}"/>
              </c:ext>
            </c:extLst>
          </c:dPt>
          <c:dPt>
            <c:idx val="3129"/>
            <c:bubble3D val="0"/>
            <c:spPr>
              <a:solidFill>
                <a:schemeClr val="accent1">
                  <a:shade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73-229A-4E79-9A32-AFAA0A6CB6E0}"/>
              </c:ext>
            </c:extLst>
          </c:dPt>
          <c:dPt>
            <c:idx val="3130"/>
            <c:bubble3D val="0"/>
            <c:spPr>
              <a:solidFill>
                <a:schemeClr val="accent1">
                  <a:shade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75-229A-4E79-9A32-AFAA0A6CB6E0}"/>
              </c:ext>
            </c:extLst>
          </c:dPt>
          <c:dPt>
            <c:idx val="3131"/>
            <c:bubble3D val="0"/>
            <c:spPr>
              <a:solidFill>
                <a:schemeClr val="accent1">
                  <a:shade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77-229A-4E79-9A32-AFAA0A6CB6E0}"/>
              </c:ext>
            </c:extLst>
          </c:dPt>
          <c:dPt>
            <c:idx val="3132"/>
            <c:bubble3D val="0"/>
            <c:spPr>
              <a:solidFill>
                <a:schemeClr val="accent1">
                  <a:shade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79-229A-4E79-9A32-AFAA0A6CB6E0}"/>
              </c:ext>
            </c:extLst>
          </c:dPt>
          <c:dPt>
            <c:idx val="3133"/>
            <c:bubble3D val="0"/>
            <c:spPr>
              <a:solidFill>
                <a:schemeClr val="accent1">
                  <a:shade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7B-229A-4E79-9A32-AFAA0A6CB6E0}"/>
              </c:ext>
            </c:extLst>
          </c:dPt>
          <c:dPt>
            <c:idx val="3134"/>
            <c:bubble3D val="0"/>
            <c:spPr>
              <a:solidFill>
                <a:schemeClr val="accent1">
                  <a:shade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7D-229A-4E79-9A32-AFAA0A6CB6E0}"/>
              </c:ext>
            </c:extLst>
          </c:dPt>
          <c:dPt>
            <c:idx val="3135"/>
            <c:bubble3D val="0"/>
            <c:spPr>
              <a:solidFill>
                <a:schemeClr val="accent1">
                  <a:shade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7F-229A-4E79-9A32-AFAA0A6CB6E0}"/>
              </c:ext>
            </c:extLst>
          </c:dPt>
          <c:dPt>
            <c:idx val="3136"/>
            <c:bubble3D val="0"/>
            <c:spPr>
              <a:solidFill>
                <a:schemeClr val="accent1">
                  <a:shade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81-229A-4E79-9A32-AFAA0A6CB6E0}"/>
              </c:ext>
            </c:extLst>
          </c:dPt>
          <c:dPt>
            <c:idx val="3137"/>
            <c:bubble3D val="0"/>
            <c:spPr>
              <a:solidFill>
                <a:schemeClr val="accent1">
                  <a:shade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83-229A-4E79-9A32-AFAA0A6CB6E0}"/>
              </c:ext>
            </c:extLst>
          </c:dPt>
          <c:dPt>
            <c:idx val="3138"/>
            <c:bubble3D val="0"/>
            <c:spPr>
              <a:solidFill>
                <a:schemeClr val="accent1">
                  <a:shade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85-229A-4E79-9A32-AFAA0A6CB6E0}"/>
              </c:ext>
            </c:extLst>
          </c:dPt>
          <c:dPt>
            <c:idx val="3139"/>
            <c:bubble3D val="0"/>
            <c:spPr>
              <a:solidFill>
                <a:schemeClr val="accent1">
                  <a:shade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87-229A-4E79-9A32-AFAA0A6CB6E0}"/>
              </c:ext>
            </c:extLst>
          </c:dPt>
          <c:dPt>
            <c:idx val="3140"/>
            <c:bubble3D val="0"/>
            <c:spPr>
              <a:solidFill>
                <a:schemeClr val="accent1">
                  <a:shade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89-229A-4E79-9A32-AFAA0A6CB6E0}"/>
              </c:ext>
            </c:extLst>
          </c:dPt>
          <c:dPt>
            <c:idx val="3141"/>
            <c:bubble3D val="0"/>
            <c:spPr>
              <a:solidFill>
                <a:schemeClr val="accent1">
                  <a:shade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8B-229A-4E79-9A32-AFAA0A6CB6E0}"/>
              </c:ext>
            </c:extLst>
          </c:dPt>
          <c:dPt>
            <c:idx val="3142"/>
            <c:bubble3D val="0"/>
            <c:spPr>
              <a:solidFill>
                <a:schemeClr val="accent1">
                  <a:shade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8D-229A-4E79-9A32-AFAA0A6CB6E0}"/>
              </c:ext>
            </c:extLst>
          </c:dPt>
          <c:dPt>
            <c:idx val="3143"/>
            <c:bubble3D val="0"/>
            <c:spPr>
              <a:solidFill>
                <a:schemeClr val="accent1">
                  <a:shade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8F-229A-4E79-9A32-AFAA0A6CB6E0}"/>
              </c:ext>
            </c:extLst>
          </c:dPt>
          <c:dPt>
            <c:idx val="3144"/>
            <c:bubble3D val="0"/>
            <c:spPr>
              <a:solidFill>
                <a:schemeClr val="accent1">
                  <a:shade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91-229A-4E79-9A32-AFAA0A6CB6E0}"/>
              </c:ext>
            </c:extLst>
          </c:dPt>
          <c:dPt>
            <c:idx val="3145"/>
            <c:bubble3D val="0"/>
            <c:spPr>
              <a:solidFill>
                <a:schemeClr val="accent1">
                  <a:shade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93-229A-4E79-9A32-AFAA0A6CB6E0}"/>
              </c:ext>
            </c:extLst>
          </c:dPt>
          <c:dPt>
            <c:idx val="3146"/>
            <c:bubble3D val="0"/>
            <c:spPr>
              <a:solidFill>
                <a:schemeClr val="accent1">
                  <a:shade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95-229A-4E79-9A32-AFAA0A6CB6E0}"/>
              </c:ext>
            </c:extLst>
          </c:dPt>
          <c:dPt>
            <c:idx val="3147"/>
            <c:bubble3D val="0"/>
            <c:spPr>
              <a:solidFill>
                <a:schemeClr val="accent1">
                  <a:shade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97-229A-4E79-9A32-AFAA0A6CB6E0}"/>
              </c:ext>
            </c:extLst>
          </c:dPt>
          <c:dPt>
            <c:idx val="3148"/>
            <c:bubble3D val="0"/>
            <c:spPr>
              <a:solidFill>
                <a:schemeClr val="accent1">
                  <a:shade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99-229A-4E79-9A32-AFAA0A6CB6E0}"/>
              </c:ext>
            </c:extLst>
          </c:dPt>
          <c:dPt>
            <c:idx val="3149"/>
            <c:bubble3D val="0"/>
            <c:spPr>
              <a:solidFill>
                <a:schemeClr val="accent1">
                  <a:shade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9B-229A-4E79-9A32-AFAA0A6CB6E0}"/>
              </c:ext>
            </c:extLst>
          </c:dPt>
          <c:dPt>
            <c:idx val="3150"/>
            <c:bubble3D val="0"/>
            <c:spPr>
              <a:solidFill>
                <a:schemeClr val="accent1">
                  <a:shade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9D-229A-4E79-9A32-AFAA0A6CB6E0}"/>
              </c:ext>
            </c:extLst>
          </c:dPt>
          <c:dPt>
            <c:idx val="3151"/>
            <c:bubble3D val="0"/>
            <c:spPr>
              <a:solidFill>
                <a:schemeClr val="accent1">
                  <a:shade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9F-229A-4E79-9A32-AFAA0A6CB6E0}"/>
              </c:ext>
            </c:extLst>
          </c:dPt>
          <c:dPt>
            <c:idx val="3152"/>
            <c:bubble3D val="0"/>
            <c:spPr>
              <a:solidFill>
                <a:schemeClr val="accent1">
                  <a:shade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A1-229A-4E79-9A32-AFAA0A6CB6E0}"/>
              </c:ext>
            </c:extLst>
          </c:dPt>
          <c:dPt>
            <c:idx val="3153"/>
            <c:bubble3D val="0"/>
            <c:spPr>
              <a:solidFill>
                <a:schemeClr val="accent1">
                  <a:shade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A3-229A-4E79-9A32-AFAA0A6CB6E0}"/>
              </c:ext>
            </c:extLst>
          </c:dPt>
          <c:dPt>
            <c:idx val="3154"/>
            <c:bubble3D val="0"/>
            <c:spPr>
              <a:solidFill>
                <a:schemeClr val="accent1">
                  <a:shade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A5-229A-4E79-9A32-AFAA0A6CB6E0}"/>
              </c:ext>
            </c:extLst>
          </c:dPt>
          <c:dPt>
            <c:idx val="3155"/>
            <c:bubble3D val="0"/>
            <c:spPr>
              <a:solidFill>
                <a:schemeClr val="accent1">
                  <a:shade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A7-229A-4E79-9A32-AFAA0A6CB6E0}"/>
              </c:ext>
            </c:extLst>
          </c:dPt>
          <c:dPt>
            <c:idx val="3156"/>
            <c:bubble3D val="0"/>
            <c:spPr>
              <a:solidFill>
                <a:schemeClr val="accent1">
                  <a:shade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A9-229A-4E79-9A32-AFAA0A6CB6E0}"/>
              </c:ext>
            </c:extLst>
          </c:dPt>
          <c:dPt>
            <c:idx val="3157"/>
            <c:bubble3D val="0"/>
            <c:spPr>
              <a:solidFill>
                <a:schemeClr val="accent1">
                  <a:shade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AB-229A-4E79-9A32-AFAA0A6CB6E0}"/>
              </c:ext>
            </c:extLst>
          </c:dPt>
          <c:dPt>
            <c:idx val="3158"/>
            <c:bubble3D val="0"/>
            <c:spPr>
              <a:solidFill>
                <a:schemeClr val="accent1">
                  <a:shade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AD-229A-4E79-9A32-AFAA0A6CB6E0}"/>
              </c:ext>
            </c:extLst>
          </c:dPt>
          <c:dPt>
            <c:idx val="3159"/>
            <c:bubble3D val="0"/>
            <c:spPr>
              <a:solidFill>
                <a:schemeClr val="accent1">
                  <a:shade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AF-229A-4E79-9A32-AFAA0A6CB6E0}"/>
              </c:ext>
            </c:extLst>
          </c:dPt>
          <c:dPt>
            <c:idx val="3160"/>
            <c:bubble3D val="0"/>
            <c:spPr>
              <a:solidFill>
                <a:schemeClr val="accent1">
                  <a:shade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B1-229A-4E79-9A32-AFAA0A6CB6E0}"/>
              </c:ext>
            </c:extLst>
          </c:dPt>
          <c:dPt>
            <c:idx val="3161"/>
            <c:bubble3D val="0"/>
            <c:spPr>
              <a:solidFill>
                <a:schemeClr val="accent1">
                  <a:shade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B3-229A-4E79-9A32-AFAA0A6CB6E0}"/>
              </c:ext>
            </c:extLst>
          </c:dPt>
          <c:dPt>
            <c:idx val="3162"/>
            <c:bubble3D val="0"/>
            <c:spPr>
              <a:solidFill>
                <a:schemeClr val="accent1">
                  <a:shade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B5-229A-4E79-9A32-AFAA0A6CB6E0}"/>
              </c:ext>
            </c:extLst>
          </c:dPt>
          <c:dPt>
            <c:idx val="3163"/>
            <c:bubble3D val="0"/>
            <c:spPr>
              <a:solidFill>
                <a:schemeClr val="accent1">
                  <a:shade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B7-229A-4E79-9A32-AFAA0A6CB6E0}"/>
              </c:ext>
            </c:extLst>
          </c:dPt>
          <c:dPt>
            <c:idx val="3164"/>
            <c:bubble3D val="0"/>
            <c:spPr>
              <a:solidFill>
                <a:schemeClr val="accent1">
                  <a:shade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B9-229A-4E79-9A32-AFAA0A6CB6E0}"/>
              </c:ext>
            </c:extLst>
          </c:dPt>
          <c:dPt>
            <c:idx val="3165"/>
            <c:bubble3D val="0"/>
            <c:spPr>
              <a:solidFill>
                <a:schemeClr val="accent1">
                  <a:shade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BB-229A-4E79-9A32-AFAA0A6CB6E0}"/>
              </c:ext>
            </c:extLst>
          </c:dPt>
          <c:dPt>
            <c:idx val="3166"/>
            <c:bubble3D val="0"/>
            <c:spPr>
              <a:solidFill>
                <a:schemeClr val="accent1">
                  <a:shade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BD-229A-4E79-9A32-AFAA0A6CB6E0}"/>
              </c:ext>
            </c:extLst>
          </c:dPt>
          <c:dPt>
            <c:idx val="3167"/>
            <c:bubble3D val="0"/>
            <c:spPr>
              <a:solidFill>
                <a:schemeClr val="accent1">
                  <a:shade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BF-229A-4E79-9A32-AFAA0A6CB6E0}"/>
              </c:ext>
            </c:extLst>
          </c:dPt>
          <c:dPt>
            <c:idx val="3168"/>
            <c:bubble3D val="0"/>
            <c:spPr>
              <a:solidFill>
                <a:schemeClr val="accent1">
                  <a:shade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C1-229A-4E79-9A32-AFAA0A6CB6E0}"/>
              </c:ext>
            </c:extLst>
          </c:dPt>
          <c:dPt>
            <c:idx val="3169"/>
            <c:bubble3D val="0"/>
            <c:spPr>
              <a:solidFill>
                <a:schemeClr val="accent1">
                  <a:shade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C3-229A-4E79-9A32-AFAA0A6CB6E0}"/>
              </c:ext>
            </c:extLst>
          </c:dPt>
          <c:dPt>
            <c:idx val="3170"/>
            <c:bubble3D val="0"/>
            <c:spPr>
              <a:solidFill>
                <a:schemeClr val="accent1">
                  <a:shade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C5-229A-4E79-9A32-AFAA0A6CB6E0}"/>
              </c:ext>
            </c:extLst>
          </c:dPt>
          <c:dPt>
            <c:idx val="3171"/>
            <c:bubble3D val="0"/>
            <c:spPr>
              <a:solidFill>
                <a:schemeClr val="accent1">
                  <a:shade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C7-229A-4E79-9A32-AFAA0A6CB6E0}"/>
              </c:ext>
            </c:extLst>
          </c:dPt>
          <c:dPt>
            <c:idx val="3172"/>
            <c:bubble3D val="0"/>
            <c:spPr>
              <a:solidFill>
                <a:schemeClr val="accent1">
                  <a:shade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C9-229A-4E79-9A32-AFAA0A6CB6E0}"/>
              </c:ext>
            </c:extLst>
          </c:dPt>
          <c:dPt>
            <c:idx val="3173"/>
            <c:bubble3D val="0"/>
            <c:spPr>
              <a:solidFill>
                <a:schemeClr val="accent1">
                  <a:shade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CB-229A-4E79-9A32-AFAA0A6CB6E0}"/>
              </c:ext>
            </c:extLst>
          </c:dPt>
          <c:dPt>
            <c:idx val="3174"/>
            <c:bubble3D val="0"/>
            <c:spPr>
              <a:solidFill>
                <a:schemeClr val="accent1">
                  <a:shade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CD-229A-4E79-9A32-AFAA0A6CB6E0}"/>
              </c:ext>
            </c:extLst>
          </c:dPt>
          <c:dPt>
            <c:idx val="3175"/>
            <c:bubble3D val="0"/>
            <c:spPr>
              <a:solidFill>
                <a:schemeClr val="accent1">
                  <a:shade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CF-229A-4E79-9A32-AFAA0A6CB6E0}"/>
              </c:ext>
            </c:extLst>
          </c:dPt>
          <c:dPt>
            <c:idx val="3176"/>
            <c:bubble3D val="0"/>
            <c:spPr>
              <a:solidFill>
                <a:schemeClr val="accent1">
                  <a:shade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D1-229A-4E79-9A32-AFAA0A6CB6E0}"/>
              </c:ext>
            </c:extLst>
          </c:dPt>
          <c:dPt>
            <c:idx val="3177"/>
            <c:bubble3D val="0"/>
            <c:spPr>
              <a:solidFill>
                <a:schemeClr val="accent1">
                  <a:shade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D3-229A-4E79-9A32-AFAA0A6CB6E0}"/>
              </c:ext>
            </c:extLst>
          </c:dPt>
          <c:dPt>
            <c:idx val="3178"/>
            <c:bubble3D val="0"/>
            <c:spPr>
              <a:solidFill>
                <a:schemeClr val="accent1">
                  <a:shade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D5-229A-4E79-9A32-AFAA0A6CB6E0}"/>
              </c:ext>
            </c:extLst>
          </c:dPt>
          <c:dPt>
            <c:idx val="3179"/>
            <c:bubble3D val="0"/>
            <c:spPr>
              <a:solidFill>
                <a:schemeClr val="accent1">
                  <a:shade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D7-229A-4E79-9A32-AFAA0A6CB6E0}"/>
              </c:ext>
            </c:extLst>
          </c:dPt>
          <c:dPt>
            <c:idx val="3180"/>
            <c:bubble3D val="0"/>
            <c:spPr>
              <a:solidFill>
                <a:schemeClr val="accent1">
                  <a:shade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D9-229A-4E79-9A32-AFAA0A6CB6E0}"/>
              </c:ext>
            </c:extLst>
          </c:dPt>
          <c:dPt>
            <c:idx val="3181"/>
            <c:bubble3D val="0"/>
            <c:spPr>
              <a:solidFill>
                <a:schemeClr val="accent1">
                  <a:shade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DB-229A-4E79-9A32-AFAA0A6CB6E0}"/>
              </c:ext>
            </c:extLst>
          </c:dPt>
          <c:dPt>
            <c:idx val="3182"/>
            <c:bubble3D val="0"/>
            <c:spPr>
              <a:solidFill>
                <a:schemeClr val="accent1">
                  <a:shade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DD-229A-4E79-9A32-AFAA0A6CB6E0}"/>
              </c:ext>
            </c:extLst>
          </c:dPt>
          <c:dPt>
            <c:idx val="3183"/>
            <c:bubble3D val="0"/>
            <c:spPr>
              <a:solidFill>
                <a:schemeClr val="accent1">
                  <a:shade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DF-229A-4E79-9A32-AFAA0A6CB6E0}"/>
              </c:ext>
            </c:extLst>
          </c:dPt>
          <c:dPt>
            <c:idx val="3184"/>
            <c:bubble3D val="0"/>
            <c:spPr>
              <a:solidFill>
                <a:schemeClr val="accent1">
                  <a:shade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E1-229A-4E79-9A32-AFAA0A6CB6E0}"/>
              </c:ext>
            </c:extLst>
          </c:dPt>
          <c:dPt>
            <c:idx val="3185"/>
            <c:bubble3D val="0"/>
            <c:spPr>
              <a:solidFill>
                <a:schemeClr val="accent1">
                  <a:shade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E3-229A-4E79-9A32-AFAA0A6CB6E0}"/>
              </c:ext>
            </c:extLst>
          </c:dPt>
          <c:dPt>
            <c:idx val="3186"/>
            <c:bubble3D val="0"/>
            <c:spPr>
              <a:solidFill>
                <a:schemeClr val="accent1">
                  <a:shade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E5-229A-4E79-9A32-AFAA0A6CB6E0}"/>
              </c:ext>
            </c:extLst>
          </c:dPt>
          <c:dPt>
            <c:idx val="3187"/>
            <c:bubble3D val="0"/>
            <c:spPr>
              <a:solidFill>
                <a:schemeClr val="accent1">
                  <a:shade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E7-229A-4E79-9A32-AFAA0A6CB6E0}"/>
              </c:ext>
            </c:extLst>
          </c:dPt>
          <c:dPt>
            <c:idx val="3188"/>
            <c:bubble3D val="0"/>
            <c:spPr>
              <a:solidFill>
                <a:schemeClr val="accent1">
                  <a:shade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E9-229A-4E79-9A32-AFAA0A6CB6E0}"/>
              </c:ext>
            </c:extLst>
          </c:dPt>
          <c:dPt>
            <c:idx val="3189"/>
            <c:bubble3D val="0"/>
            <c:spPr>
              <a:solidFill>
                <a:schemeClr val="accent1">
                  <a:shade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EB-229A-4E79-9A32-AFAA0A6CB6E0}"/>
              </c:ext>
            </c:extLst>
          </c:dPt>
          <c:dPt>
            <c:idx val="3190"/>
            <c:bubble3D val="0"/>
            <c:spPr>
              <a:solidFill>
                <a:schemeClr val="accent1">
                  <a:shade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ED-229A-4E79-9A32-AFAA0A6CB6E0}"/>
              </c:ext>
            </c:extLst>
          </c:dPt>
          <c:dPt>
            <c:idx val="3191"/>
            <c:bubble3D val="0"/>
            <c:spPr>
              <a:solidFill>
                <a:schemeClr val="accent1">
                  <a:shade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EF-229A-4E79-9A32-AFAA0A6CB6E0}"/>
              </c:ext>
            </c:extLst>
          </c:dPt>
          <c:dPt>
            <c:idx val="3192"/>
            <c:bubble3D val="0"/>
            <c:spPr>
              <a:solidFill>
                <a:schemeClr val="accent1">
                  <a:shade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F1-229A-4E79-9A32-AFAA0A6CB6E0}"/>
              </c:ext>
            </c:extLst>
          </c:dPt>
          <c:dPt>
            <c:idx val="3193"/>
            <c:bubble3D val="0"/>
            <c:spPr>
              <a:solidFill>
                <a:schemeClr val="accent1">
                  <a:shade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F3-229A-4E79-9A32-AFAA0A6CB6E0}"/>
              </c:ext>
            </c:extLst>
          </c:dPt>
          <c:dPt>
            <c:idx val="3194"/>
            <c:bubble3D val="0"/>
            <c:spPr>
              <a:solidFill>
                <a:schemeClr val="accent1">
                  <a:shade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F5-229A-4E79-9A32-AFAA0A6CB6E0}"/>
              </c:ext>
            </c:extLst>
          </c:dPt>
          <c:dPt>
            <c:idx val="3195"/>
            <c:bubble3D val="0"/>
            <c:spPr>
              <a:solidFill>
                <a:schemeClr val="accent1">
                  <a:shade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F7-229A-4E79-9A32-AFAA0A6CB6E0}"/>
              </c:ext>
            </c:extLst>
          </c:dPt>
          <c:dPt>
            <c:idx val="3196"/>
            <c:bubble3D val="0"/>
            <c:spPr>
              <a:solidFill>
                <a:schemeClr val="accent1">
                  <a:shade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F9-229A-4E79-9A32-AFAA0A6CB6E0}"/>
              </c:ext>
            </c:extLst>
          </c:dPt>
          <c:dPt>
            <c:idx val="3197"/>
            <c:bubble3D val="0"/>
            <c:spPr>
              <a:solidFill>
                <a:schemeClr val="accent1">
                  <a:shade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FB-229A-4E79-9A32-AFAA0A6CB6E0}"/>
              </c:ext>
            </c:extLst>
          </c:dPt>
          <c:dPt>
            <c:idx val="3198"/>
            <c:bubble3D val="0"/>
            <c:spPr>
              <a:solidFill>
                <a:schemeClr val="accent1">
                  <a:shade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FD-229A-4E79-9A32-AFAA0A6CB6E0}"/>
              </c:ext>
            </c:extLst>
          </c:dPt>
          <c:dPt>
            <c:idx val="3199"/>
            <c:bubble3D val="0"/>
            <c:spPr>
              <a:solidFill>
                <a:schemeClr val="accent1">
                  <a:shade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8FF-229A-4E79-9A32-AFAA0A6CB6E0}"/>
              </c:ext>
            </c:extLst>
          </c:dPt>
          <c:dPt>
            <c:idx val="3200"/>
            <c:bubble3D val="0"/>
            <c:spPr>
              <a:solidFill>
                <a:schemeClr val="accent1">
                  <a:shade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01-229A-4E79-9A32-AFAA0A6CB6E0}"/>
              </c:ext>
            </c:extLst>
          </c:dPt>
          <c:dPt>
            <c:idx val="3201"/>
            <c:bubble3D val="0"/>
            <c:spPr>
              <a:solidFill>
                <a:schemeClr val="accent1">
                  <a:shade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03-229A-4E79-9A32-AFAA0A6CB6E0}"/>
              </c:ext>
            </c:extLst>
          </c:dPt>
          <c:dPt>
            <c:idx val="3202"/>
            <c:bubble3D val="0"/>
            <c:spPr>
              <a:solidFill>
                <a:schemeClr val="accent1">
                  <a:shade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05-229A-4E79-9A32-AFAA0A6CB6E0}"/>
              </c:ext>
            </c:extLst>
          </c:dPt>
          <c:dPt>
            <c:idx val="3203"/>
            <c:bubble3D val="0"/>
            <c:spPr>
              <a:solidFill>
                <a:schemeClr val="accent1">
                  <a:shade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07-229A-4E79-9A32-AFAA0A6CB6E0}"/>
              </c:ext>
            </c:extLst>
          </c:dPt>
          <c:dPt>
            <c:idx val="3204"/>
            <c:bubble3D val="0"/>
            <c:spPr>
              <a:solidFill>
                <a:schemeClr val="accent1">
                  <a:shade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09-229A-4E79-9A32-AFAA0A6CB6E0}"/>
              </c:ext>
            </c:extLst>
          </c:dPt>
          <c:dPt>
            <c:idx val="3205"/>
            <c:bubble3D val="0"/>
            <c:spPr>
              <a:solidFill>
                <a:schemeClr val="accent1">
                  <a:shade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0B-229A-4E79-9A32-AFAA0A6CB6E0}"/>
              </c:ext>
            </c:extLst>
          </c:dPt>
          <c:dPt>
            <c:idx val="3206"/>
            <c:bubble3D val="0"/>
            <c:spPr>
              <a:solidFill>
                <a:schemeClr val="accent1">
                  <a:shade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0D-229A-4E79-9A32-AFAA0A6CB6E0}"/>
              </c:ext>
            </c:extLst>
          </c:dPt>
          <c:dPt>
            <c:idx val="3207"/>
            <c:bubble3D val="0"/>
            <c:spPr>
              <a:solidFill>
                <a:schemeClr val="accent1">
                  <a:shade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0F-229A-4E79-9A32-AFAA0A6CB6E0}"/>
              </c:ext>
            </c:extLst>
          </c:dPt>
          <c:dPt>
            <c:idx val="3208"/>
            <c:bubble3D val="0"/>
            <c:spPr>
              <a:solidFill>
                <a:schemeClr val="accent1">
                  <a:shade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11-229A-4E79-9A32-AFAA0A6CB6E0}"/>
              </c:ext>
            </c:extLst>
          </c:dPt>
          <c:dPt>
            <c:idx val="3209"/>
            <c:bubble3D val="0"/>
            <c:spPr>
              <a:solidFill>
                <a:schemeClr val="accent1">
                  <a:shade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13-229A-4E79-9A32-AFAA0A6CB6E0}"/>
              </c:ext>
            </c:extLst>
          </c:dPt>
          <c:dPt>
            <c:idx val="3210"/>
            <c:bubble3D val="0"/>
            <c:spPr>
              <a:solidFill>
                <a:schemeClr val="accent1">
                  <a:shade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15-229A-4E79-9A32-AFAA0A6CB6E0}"/>
              </c:ext>
            </c:extLst>
          </c:dPt>
          <c:dPt>
            <c:idx val="3211"/>
            <c:bubble3D val="0"/>
            <c:spPr>
              <a:solidFill>
                <a:schemeClr val="accent1">
                  <a:shade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17-229A-4E79-9A32-AFAA0A6CB6E0}"/>
              </c:ext>
            </c:extLst>
          </c:dPt>
          <c:dPt>
            <c:idx val="3212"/>
            <c:bubble3D val="0"/>
            <c:spPr>
              <a:solidFill>
                <a:schemeClr val="accent1">
                  <a:shade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19-229A-4E79-9A32-AFAA0A6CB6E0}"/>
              </c:ext>
            </c:extLst>
          </c:dPt>
          <c:dPt>
            <c:idx val="3213"/>
            <c:bubble3D val="0"/>
            <c:spPr>
              <a:solidFill>
                <a:schemeClr val="accent1">
                  <a:shade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1B-229A-4E79-9A32-AFAA0A6CB6E0}"/>
              </c:ext>
            </c:extLst>
          </c:dPt>
          <c:dPt>
            <c:idx val="3214"/>
            <c:bubble3D val="0"/>
            <c:spPr>
              <a:solidFill>
                <a:schemeClr val="accent1">
                  <a:shade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1D-229A-4E79-9A32-AFAA0A6CB6E0}"/>
              </c:ext>
            </c:extLst>
          </c:dPt>
          <c:dPt>
            <c:idx val="3215"/>
            <c:bubble3D val="0"/>
            <c:spPr>
              <a:solidFill>
                <a:schemeClr val="accent1">
                  <a:shade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1F-229A-4E79-9A32-AFAA0A6CB6E0}"/>
              </c:ext>
            </c:extLst>
          </c:dPt>
          <c:dPt>
            <c:idx val="3216"/>
            <c:bubble3D val="0"/>
            <c:spPr>
              <a:solidFill>
                <a:schemeClr val="accent1">
                  <a:shade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21-229A-4E79-9A32-AFAA0A6CB6E0}"/>
              </c:ext>
            </c:extLst>
          </c:dPt>
          <c:dPt>
            <c:idx val="3217"/>
            <c:bubble3D val="0"/>
            <c:spPr>
              <a:solidFill>
                <a:schemeClr val="accent1">
                  <a:shade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23-229A-4E79-9A32-AFAA0A6CB6E0}"/>
              </c:ext>
            </c:extLst>
          </c:dPt>
          <c:dPt>
            <c:idx val="3218"/>
            <c:bubble3D val="0"/>
            <c:spPr>
              <a:solidFill>
                <a:schemeClr val="accent1">
                  <a:shade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25-229A-4E79-9A32-AFAA0A6CB6E0}"/>
              </c:ext>
            </c:extLst>
          </c:dPt>
          <c:dPt>
            <c:idx val="3219"/>
            <c:bubble3D val="0"/>
            <c:spPr>
              <a:solidFill>
                <a:schemeClr val="accent1">
                  <a:shade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27-229A-4E79-9A32-AFAA0A6CB6E0}"/>
              </c:ext>
            </c:extLst>
          </c:dPt>
          <c:dPt>
            <c:idx val="3220"/>
            <c:bubble3D val="0"/>
            <c:spPr>
              <a:solidFill>
                <a:schemeClr val="accent1">
                  <a:shade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29-229A-4E79-9A32-AFAA0A6CB6E0}"/>
              </c:ext>
            </c:extLst>
          </c:dPt>
          <c:dPt>
            <c:idx val="3221"/>
            <c:bubble3D val="0"/>
            <c:spPr>
              <a:solidFill>
                <a:schemeClr val="accent1">
                  <a:shade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2B-229A-4E79-9A32-AFAA0A6CB6E0}"/>
              </c:ext>
            </c:extLst>
          </c:dPt>
          <c:dPt>
            <c:idx val="3222"/>
            <c:bubble3D val="0"/>
            <c:spPr>
              <a:solidFill>
                <a:schemeClr val="accent1">
                  <a:shade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2D-229A-4E79-9A32-AFAA0A6CB6E0}"/>
              </c:ext>
            </c:extLst>
          </c:dPt>
          <c:dPt>
            <c:idx val="3223"/>
            <c:bubble3D val="0"/>
            <c:spPr>
              <a:solidFill>
                <a:schemeClr val="accent1">
                  <a:shade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2F-229A-4E79-9A32-AFAA0A6CB6E0}"/>
              </c:ext>
            </c:extLst>
          </c:dPt>
          <c:dPt>
            <c:idx val="3224"/>
            <c:bubble3D val="0"/>
            <c:spPr>
              <a:solidFill>
                <a:schemeClr val="accent1">
                  <a:shade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31-229A-4E79-9A32-AFAA0A6CB6E0}"/>
              </c:ext>
            </c:extLst>
          </c:dPt>
          <c:dPt>
            <c:idx val="3225"/>
            <c:bubble3D val="0"/>
            <c:spPr>
              <a:solidFill>
                <a:schemeClr val="accent1">
                  <a:shade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33-229A-4E79-9A32-AFAA0A6CB6E0}"/>
              </c:ext>
            </c:extLst>
          </c:dPt>
          <c:dPt>
            <c:idx val="3226"/>
            <c:bubble3D val="0"/>
            <c:spPr>
              <a:solidFill>
                <a:schemeClr val="accent1">
                  <a:shade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35-229A-4E79-9A32-AFAA0A6CB6E0}"/>
              </c:ext>
            </c:extLst>
          </c:dPt>
          <c:dPt>
            <c:idx val="3227"/>
            <c:bubble3D val="0"/>
            <c:spPr>
              <a:solidFill>
                <a:schemeClr val="accent1">
                  <a:shade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37-229A-4E79-9A32-AFAA0A6CB6E0}"/>
              </c:ext>
            </c:extLst>
          </c:dPt>
          <c:dPt>
            <c:idx val="3228"/>
            <c:bubble3D val="0"/>
            <c:spPr>
              <a:solidFill>
                <a:schemeClr val="accent1">
                  <a:shade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39-229A-4E79-9A32-AFAA0A6CB6E0}"/>
              </c:ext>
            </c:extLst>
          </c:dPt>
          <c:dPt>
            <c:idx val="3229"/>
            <c:bubble3D val="0"/>
            <c:spPr>
              <a:solidFill>
                <a:schemeClr val="accent1">
                  <a:shade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3B-229A-4E79-9A32-AFAA0A6CB6E0}"/>
              </c:ext>
            </c:extLst>
          </c:dPt>
          <c:dPt>
            <c:idx val="3230"/>
            <c:bubble3D val="0"/>
            <c:spPr>
              <a:solidFill>
                <a:schemeClr val="accent1">
                  <a:shade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3D-229A-4E79-9A32-AFAA0A6CB6E0}"/>
              </c:ext>
            </c:extLst>
          </c:dPt>
          <c:dPt>
            <c:idx val="3231"/>
            <c:bubble3D val="0"/>
            <c:spPr>
              <a:solidFill>
                <a:schemeClr val="accent1">
                  <a:shade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3F-229A-4E79-9A32-AFAA0A6CB6E0}"/>
              </c:ext>
            </c:extLst>
          </c:dPt>
          <c:dPt>
            <c:idx val="3232"/>
            <c:bubble3D val="0"/>
            <c:spPr>
              <a:solidFill>
                <a:schemeClr val="accent1">
                  <a:shade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41-229A-4E79-9A32-AFAA0A6CB6E0}"/>
              </c:ext>
            </c:extLst>
          </c:dPt>
          <c:dPt>
            <c:idx val="3233"/>
            <c:bubble3D val="0"/>
            <c:spPr>
              <a:solidFill>
                <a:schemeClr val="accent1">
                  <a:shade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43-229A-4E79-9A32-AFAA0A6CB6E0}"/>
              </c:ext>
            </c:extLst>
          </c:dPt>
          <c:dPt>
            <c:idx val="3234"/>
            <c:bubble3D val="0"/>
            <c:spPr>
              <a:solidFill>
                <a:schemeClr val="accent1">
                  <a:shade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45-229A-4E79-9A32-AFAA0A6CB6E0}"/>
              </c:ext>
            </c:extLst>
          </c:dPt>
          <c:dPt>
            <c:idx val="3235"/>
            <c:bubble3D val="0"/>
            <c:spPr>
              <a:solidFill>
                <a:schemeClr val="accent1">
                  <a:shade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47-229A-4E79-9A32-AFAA0A6CB6E0}"/>
              </c:ext>
            </c:extLst>
          </c:dPt>
          <c:dPt>
            <c:idx val="3236"/>
            <c:bubble3D val="0"/>
            <c:spPr>
              <a:solidFill>
                <a:schemeClr val="accent1">
                  <a:shade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49-229A-4E79-9A32-AFAA0A6CB6E0}"/>
              </c:ext>
            </c:extLst>
          </c:dPt>
          <c:dPt>
            <c:idx val="3237"/>
            <c:bubble3D val="0"/>
            <c:spPr>
              <a:solidFill>
                <a:schemeClr val="accent1">
                  <a:shade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4B-229A-4E79-9A32-AFAA0A6CB6E0}"/>
              </c:ext>
            </c:extLst>
          </c:dPt>
          <c:dPt>
            <c:idx val="3238"/>
            <c:bubble3D val="0"/>
            <c:spPr>
              <a:solidFill>
                <a:schemeClr val="accent1">
                  <a:shade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4D-229A-4E79-9A32-AFAA0A6CB6E0}"/>
              </c:ext>
            </c:extLst>
          </c:dPt>
          <c:dPt>
            <c:idx val="3239"/>
            <c:bubble3D val="0"/>
            <c:spPr>
              <a:solidFill>
                <a:schemeClr val="accent1">
                  <a:shade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4F-229A-4E79-9A32-AFAA0A6CB6E0}"/>
              </c:ext>
            </c:extLst>
          </c:dPt>
          <c:dPt>
            <c:idx val="3240"/>
            <c:bubble3D val="0"/>
            <c:spPr>
              <a:solidFill>
                <a:schemeClr val="accent1">
                  <a:shade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51-229A-4E79-9A32-AFAA0A6CB6E0}"/>
              </c:ext>
            </c:extLst>
          </c:dPt>
          <c:dPt>
            <c:idx val="3241"/>
            <c:bubble3D val="0"/>
            <c:spPr>
              <a:solidFill>
                <a:schemeClr val="accent1">
                  <a:shade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53-229A-4E79-9A32-AFAA0A6CB6E0}"/>
              </c:ext>
            </c:extLst>
          </c:dPt>
          <c:dPt>
            <c:idx val="3242"/>
            <c:bubble3D val="0"/>
            <c:spPr>
              <a:solidFill>
                <a:schemeClr val="accent1">
                  <a:shade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55-229A-4E79-9A32-AFAA0A6CB6E0}"/>
              </c:ext>
            </c:extLst>
          </c:dPt>
          <c:dPt>
            <c:idx val="3243"/>
            <c:bubble3D val="0"/>
            <c:spPr>
              <a:solidFill>
                <a:schemeClr val="accent1">
                  <a:shade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57-229A-4E79-9A32-AFAA0A6CB6E0}"/>
              </c:ext>
            </c:extLst>
          </c:dPt>
          <c:dPt>
            <c:idx val="3244"/>
            <c:bubble3D val="0"/>
            <c:spPr>
              <a:solidFill>
                <a:schemeClr val="accent1">
                  <a:shade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59-229A-4E79-9A32-AFAA0A6CB6E0}"/>
              </c:ext>
            </c:extLst>
          </c:dPt>
          <c:dPt>
            <c:idx val="3245"/>
            <c:bubble3D val="0"/>
            <c:spPr>
              <a:solidFill>
                <a:schemeClr val="accent1">
                  <a:shade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5B-229A-4E79-9A32-AFAA0A6CB6E0}"/>
              </c:ext>
            </c:extLst>
          </c:dPt>
          <c:dPt>
            <c:idx val="3246"/>
            <c:bubble3D val="0"/>
            <c:spPr>
              <a:solidFill>
                <a:schemeClr val="accent1">
                  <a:shade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5D-229A-4E79-9A32-AFAA0A6CB6E0}"/>
              </c:ext>
            </c:extLst>
          </c:dPt>
          <c:dPt>
            <c:idx val="3247"/>
            <c:bubble3D val="0"/>
            <c:spPr>
              <a:solidFill>
                <a:schemeClr val="accent1">
                  <a:shade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5F-229A-4E79-9A32-AFAA0A6CB6E0}"/>
              </c:ext>
            </c:extLst>
          </c:dPt>
          <c:dPt>
            <c:idx val="3248"/>
            <c:bubble3D val="0"/>
            <c:spPr>
              <a:solidFill>
                <a:schemeClr val="accent1">
                  <a:shade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61-229A-4E79-9A32-AFAA0A6CB6E0}"/>
              </c:ext>
            </c:extLst>
          </c:dPt>
          <c:dPt>
            <c:idx val="3249"/>
            <c:bubble3D val="0"/>
            <c:spPr>
              <a:solidFill>
                <a:schemeClr val="accent1">
                  <a:shade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63-229A-4E79-9A32-AFAA0A6CB6E0}"/>
              </c:ext>
            </c:extLst>
          </c:dPt>
          <c:dPt>
            <c:idx val="3250"/>
            <c:bubble3D val="0"/>
            <c:spPr>
              <a:solidFill>
                <a:schemeClr val="accent1">
                  <a:shade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65-229A-4E79-9A32-AFAA0A6CB6E0}"/>
              </c:ext>
            </c:extLst>
          </c:dPt>
          <c:dPt>
            <c:idx val="3251"/>
            <c:bubble3D val="0"/>
            <c:spPr>
              <a:solidFill>
                <a:schemeClr val="accent1">
                  <a:shade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67-229A-4E79-9A32-AFAA0A6CB6E0}"/>
              </c:ext>
            </c:extLst>
          </c:dPt>
          <c:dPt>
            <c:idx val="3252"/>
            <c:bubble3D val="0"/>
            <c:spPr>
              <a:solidFill>
                <a:schemeClr val="accent1">
                  <a:shade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69-229A-4E79-9A32-AFAA0A6CB6E0}"/>
              </c:ext>
            </c:extLst>
          </c:dPt>
          <c:dPt>
            <c:idx val="3253"/>
            <c:bubble3D val="0"/>
            <c:spPr>
              <a:solidFill>
                <a:schemeClr val="accent1">
                  <a:shade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6B-229A-4E79-9A32-AFAA0A6CB6E0}"/>
              </c:ext>
            </c:extLst>
          </c:dPt>
          <c:dPt>
            <c:idx val="3254"/>
            <c:bubble3D val="0"/>
            <c:spPr>
              <a:solidFill>
                <a:schemeClr val="accent1">
                  <a:shade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6D-229A-4E79-9A32-AFAA0A6CB6E0}"/>
              </c:ext>
            </c:extLst>
          </c:dPt>
          <c:dPt>
            <c:idx val="3255"/>
            <c:bubble3D val="0"/>
            <c:spPr>
              <a:solidFill>
                <a:schemeClr val="accent1">
                  <a:shade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6F-229A-4E79-9A32-AFAA0A6CB6E0}"/>
              </c:ext>
            </c:extLst>
          </c:dPt>
          <c:dPt>
            <c:idx val="3256"/>
            <c:bubble3D val="0"/>
            <c:spPr>
              <a:solidFill>
                <a:schemeClr val="accent1">
                  <a:shade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71-229A-4E79-9A32-AFAA0A6CB6E0}"/>
              </c:ext>
            </c:extLst>
          </c:dPt>
          <c:dPt>
            <c:idx val="3257"/>
            <c:bubble3D val="0"/>
            <c:spPr>
              <a:solidFill>
                <a:schemeClr val="accent1">
                  <a:shade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73-229A-4E79-9A32-AFAA0A6CB6E0}"/>
              </c:ext>
            </c:extLst>
          </c:dPt>
          <c:dPt>
            <c:idx val="3258"/>
            <c:bubble3D val="0"/>
            <c:spPr>
              <a:solidFill>
                <a:schemeClr val="accent1">
                  <a:shade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75-229A-4E79-9A32-AFAA0A6CB6E0}"/>
              </c:ext>
            </c:extLst>
          </c:dPt>
          <c:dPt>
            <c:idx val="3259"/>
            <c:bubble3D val="0"/>
            <c:spPr>
              <a:solidFill>
                <a:schemeClr val="accent1">
                  <a:shade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77-229A-4E79-9A32-AFAA0A6CB6E0}"/>
              </c:ext>
            </c:extLst>
          </c:dPt>
          <c:dPt>
            <c:idx val="3260"/>
            <c:bubble3D val="0"/>
            <c:spPr>
              <a:solidFill>
                <a:schemeClr val="accent1">
                  <a:shade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79-229A-4E79-9A32-AFAA0A6CB6E0}"/>
              </c:ext>
            </c:extLst>
          </c:dPt>
          <c:dPt>
            <c:idx val="3261"/>
            <c:bubble3D val="0"/>
            <c:spPr>
              <a:solidFill>
                <a:schemeClr val="accent1">
                  <a:shade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7B-229A-4E79-9A32-AFAA0A6CB6E0}"/>
              </c:ext>
            </c:extLst>
          </c:dPt>
          <c:dPt>
            <c:idx val="3262"/>
            <c:bubble3D val="0"/>
            <c:spPr>
              <a:solidFill>
                <a:schemeClr val="accent1">
                  <a:shade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7D-229A-4E79-9A32-AFAA0A6CB6E0}"/>
              </c:ext>
            </c:extLst>
          </c:dPt>
          <c:dPt>
            <c:idx val="3263"/>
            <c:bubble3D val="0"/>
            <c:spPr>
              <a:solidFill>
                <a:schemeClr val="accent1">
                  <a:shade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7F-229A-4E79-9A32-AFAA0A6CB6E0}"/>
              </c:ext>
            </c:extLst>
          </c:dPt>
          <c:dPt>
            <c:idx val="3264"/>
            <c:bubble3D val="0"/>
            <c:spPr>
              <a:solidFill>
                <a:schemeClr val="accent1">
                  <a:shade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81-229A-4E79-9A32-AFAA0A6CB6E0}"/>
              </c:ext>
            </c:extLst>
          </c:dPt>
          <c:dPt>
            <c:idx val="3265"/>
            <c:bubble3D val="0"/>
            <c:spPr>
              <a:solidFill>
                <a:schemeClr val="accent1">
                  <a:shade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83-229A-4E79-9A32-AFAA0A6CB6E0}"/>
              </c:ext>
            </c:extLst>
          </c:dPt>
          <c:dPt>
            <c:idx val="3266"/>
            <c:bubble3D val="0"/>
            <c:spPr>
              <a:solidFill>
                <a:schemeClr val="accent1">
                  <a:shade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85-229A-4E79-9A32-AFAA0A6CB6E0}"/>
              </c:ext>
            </c:extLst>
          </c:dPt>
          <c:dPt>
            <c:idx val="3267"/>
            <c:bubble3D val="0"/>
            <c:spPr>
              <a:solidFill>
                <a:schemeClr val="accent1">
                  <a:shade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87-229A-4E79-9A32-AFAA0A6CB6E0}"/>
              </c:ext>
            </c:extLst>
          </c:dPt>
          <c:dPt>
            <c:idx val="3268"/>
            <c:bubble3D val="0"/>
            <c:spPr>
              <a:solidFill>
                <a:schemeClr val="accent1">
                  <a:shade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89-229A-4E79-9A32-AFAA0A6CB6E0}"/>
              </c:ext>
            </c:extLst>
          </c:dPt>
          <c:dPt>
            <c:idx val="3269"/>
            <c:bubble3D val="0"/>
            <c:spPr>
              <a:solidFill>
                <a:schemeClr val="accent1">
                  <a:shade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8B-229A-4E79-9A32-AFAA0A6CB6E0}"/>
              </c:ext>
            </c:extLst>
          </c:dPt>
          <c:dPt>
            <c:idx val="3270"/>
            <c:bubble3D val="0"/>
            <c:spPr>
              <a:solidFill>
                <a:schemeClr val="accent1">
                  <a:shade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8D-229A-4E79-9A32-AFAA0A6CB6E0}"/>
              </c:ext>
            </c:extLst>
          </c:dPt>
          <c:dPt>
            <c:idx val="3271"/>
            <c:bubble3D val="0"/>
            <c:spPr>
              <a:solidFill>
                <a:schemeClr val="accent1">
                  <a:shade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8F-229A-4E79-9A32-AFAA0A6CB6E0}"/>
              </c:ext>
            </c:extLst>
          </c:dPt>
          <c:dPt>
            <c:idx val="3272"/>
            <c:bubble3D val="0"/>
            <c:spPr>
              <a:solidFill>
                <a:schemeClr val="accent1">
                  <a:shade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91-229A-4E79-9A32-AFAA0A6CB6E0}"/>
              </c:ext>
            </c:extLst>
          </c:dPt>
          <c:dPt>
            <c:idx val="3273"/>
            <c:bubble3D val="0"/>
            <c:spPr>
              <a:solidFill>
                <a:schemeClr val="accent1">
                  <a:shade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93-229A-4E79-9A32-AFAA0A6CB6E0}"/>
              </c:ext>
            </c:extLst>
          </c:dPt>
          <c:dPt>
            <c:idx val="3274"/>
            <c:bubble3D val="0"/>
            <c:spPr>
              <a:solidFill>
                <a:schemeClr val="accent1">
                  <a:shade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95-229A-4E79-9A32-AFAA0A6CB6E0}"/>
              </c:ext>
            </c:extLst>
          </c:dPt>
          <c:dPt>
            <c:idx val="3275"/>
            <c:bubble3D val="0"/>
            <c:spPr>
              <a:solidFill>
                <a:schemeClr val="accent1">
                  <a:shade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97-229A-4E79-9A32-AFAA0A6CB6E0}"/>
              </c:ext>
            </c:extLst>
          </c:dPt>
          <c:dPt>
            <c:idx val="3276"/>
            <c:bubble3D val="0"/>
            <c:spPr>
              <a:solidFill>
                <a:schemeClr val="accent1">
                  <a:shade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99-229A-4E79-9A32-AFAA0A6CB6E0}"/>
              </c:ext>
            </c:extLst>
          </c:dPt>
          <c:dPt>
            <c:idx val="3277"/>
            <c:bubble3D val="0"/>
            <c:spPr>
              <a:solidFill>
                <a:schemeClr val="accent1">
                  <a:shade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9B-229A-4E79-9A32-AFAA0A6CB6E0}"/>
              </c:ext>
            </c:extLst>
          </c:dPt>
          <c:dPt>
            <c:idx val="3278"/>
            <c:bubble3D val="0"/>
            <c:spPr>
              <a:solidFill>
                <a:schemeClr val="accent1">
                  <a:shade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9D-229A-4E79-9A32-AFAA0A6CB6E0}"/>
              </c:ext>
            </c:extLst>
          </c:dPt>
          <c:dPt>
            <c:idx val="3279"/>
            <c:bubble3D val="0"/>
            <c:spPr>
              <a:solidFill>
                <a:schemeClr val="accent1">
                  <a:shade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9F-229A-4E79-9A32-AFAA0A6CB6E0}"/>
              </c:ext>
            </c:extLst>
          </c:dPt>
          <c:dPt>
            <c:idx val="3280"/>
            <c:bubble3D val="0"/>
            <c:spPr>
              <a:solidFill>
                <a:schemeClr val="accent1">
                  <a:shade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A1-229A-4E79-9A32-AFAA0A6CB6E0}"/>
              </c:ext>
            </c:extLst>
          </c:dPt>
          <c:dPt>
            <c:idx val="3281"/>
            <c:bubble3D val="0"/>
            <c:spPr>
              <a:solidFill>
                <a:schemeClr val="accent1">
                  <a:shade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A3-229A-4E79-9A32-AFAA0A6CB6E0}"/>
              </c:ext>
            </c:extLst>
          </c:dPt>
          <c:dPt>
            <c:idx val="3282"/>
            <c:bubble3D val="0"/>
            <c:spPr>
              <a:solidFill>
                <a:schemeClr val="accent1">
                  <a:shade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A5-229A-4E79-9A32-AFAA0A6CB6E0}"/>
              </c:ext>
            </c:extLst>
          </c:dPt>
          <c:dPt>
            <c:idx val="3283"/>
            <c:bubble3D val="0"/>
            <c:spPr>
              <a:solidFill>
                <a:schemeClr val="accent1">
                  <a:shade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A7-229A-4E79-9A32-AFAA0A6CB6E0}"/>
              </c:ext>
            </c:extLst>
          </c:dPt>
          <c:dPt>
            <c:idx val="3284"/>
            <c:bubble3D val="0"/>
            <c:spPr>
              <a:solidFill>
                <a:schemeClr val="accent1">
                  <a:shade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A9-229A-4E79-9A32-AFAA0A6CB6E0}"/>
              </c:ext>
            </c:extLst>
          </c:dPt>
          <c:dPt>
            <c:idx val="3285"/>
            <c:bubble3D val="0"/>
            <c:spPr>
              <a:solidFill>
                <a:schemeClr val="accent1">
                  <a:shade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AB-229A-4E79-9A32-AFAA0A6CB6E0}"/>
              </c:ext>
            </c:extLst>
          </c:dPt>
          <c:dPt>
            <c:idx val="3286"/>
            <c:bubble3D val="0"/>
            <c:spPr>
              <a:solidFill>
                <a:schemeClr val="accent1">
                  <a:shade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AD-229A-4E79-9A32-AFAA0A6CB6E0}"/>
              </c:ext>
            </c:extLst>
          </c:dPt>
          <c:dPt>
            <c:idx val="3287"/>
            <c:bubble3D val="0"/>
            <c:spPr>
              <a:solidFill>
                <a:schemeClr val="accent1">
                  <a:shade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AF-229A-4E79-9A32-AFAA0A6CB6E0}"/>
              </c:ext>
            </c:extLst>
          </c:dPt>
          <c:dPt>
            <c:idx val="3288"/>
            <c:bubble3D val="0"/>
            <c:spPr>
              <a:solidFill>
                <a:schemeClr val="accent1">
                  <a:shade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B1-229A-4E79-9A32-AFAA0A6CB6E0}"/>
              </c:ext>
            </c:extLst>
          </c:dPt>
          <c:dPt>
            <c:idx val="3289"/>
            <c:bubble3D val="0"/>
            <c:spPr>
              <a:solidFill>
                <a:schemeClr val="accent1">
                  <a:shade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B3-229A-4E79-9A32-AFAA0A6CB6E0}"/>
              </c:ext>
            </c:extLst>
          </c:dPt>
          <c:dPt>
            <c:idx val="3290"/>
            <c:bubble3D val="0"/>
            <c:spPr>
              <a:solidFill>
                <a:schemeClr val="accent1">
                  <a:shade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B5-229A-4E79-9A32-AFAA0A6CB6E0}"/>
              </c:ext>
            </c:extLst>
          </c:dPt>
          <c:dPt>
            <c:idx val="3291"/>
            <c:bubble3D val="0"/>
            <c:spPr>
              <a:solidFill>
                <a:schemeClr val="accent1">
                  <a:shade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B7-229A-4E79-9A32-AFAA0A6CB6E0}"/>
              </c:ext>
            </c:extLst>
          </c:dPt>
          <c:dPt>
            <c:idx val="3292"/>
            <c:bubble3D val="0"/>
            <c:spPr>
              <a:solidFill>
                <a:schemeClr val="accent1">
                  <a:shade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B9-229A-4E79-9A32-AFAA0A6CB6E0}"/>
              </c:ext>
            </c:extLst>
          </c:dPt>
          <c:dPt>
            <c:idx val="3293"/>
            <c:bubble3D val="0"/>
            <c:spPr>
              <a:solidFill>
                <a:schemeClr val="accent1">
                  <a:shade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BB-229A-4E79-9A32-AFAA0A6CB6E0}"/>
              </c:ext>
            </c:extLst>
          </c:dPt>
          <c:dPt>
            <c:idx val="3294"/>
            <c:bubble3D val="0"/>
            <c:spPr>
              <a:solidFill>
                <a:schemeClr val="accent1">
                  <a:shade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BD-229A-4E79-9A32-AFAA0A6CB6E0}"/>
              </c:ext>
            </c:extLst>
          </c:dPt>
          <c:dPt>
            <c:idx val="3295"/>
            <c:bubble3D val="0"/>
            <c:spPr>
              <a:solidFill>
                <a:schemeClr val="accent1">
                  <a:shade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BF-229A-4E79-9A32-AFAA0A6CB6E0}"/>
              </c:ext>
            </c:extLst>
          </c:dPt>
          <c:dPt>
            <c:idx val="3296"/>
            <c:bubble3D val="0"/>
            <c:spPr>
              <a:solidFill>
                <a:schemeClr val="accent1">
                  <a:shade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C1-229A-4E79-9A32-AFAA0A6CB6E0}"/>
              </c:ext>
            </c:extLst>
          </c:dPt>
          <c:dPt>
            <c:idx val="3297"/>
            <c:bubble3D val="0"/>
            <c:spPr>
              <a:solidFill>
                <a:schemeClr val="accent1">
                  <a:shade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C3-229A-4E79-9A32-AFAA0A6CB6E0}"/>
              </c:ext>
            </c:extLst>
          </c:dPt>
          <c:dPt>
            <c:idx val="3298"/>
            <c:bubble3D val="0"/>
            <c:spPr>
              <a:solidFill>
                <a:schemeClr val="accent1">
                  <a:shade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C5-229A-4E79-9A32-AFAA0A6CB6E0}"/>
              </c:ext>
            </c:extLst>
          </c:dPt>
          <c:dPt>
            <c:idx val="3299"/>
            <c:bubble3D val="0"/>
            <c:spPr>
              <a:solidFill>
                <a:schemeClr val="accent1">
                  <a:shade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C7-229A-4E79-9A32-AFAA0A6CB6E0}"/>
              </c:ext>
            </c:extLst>
          </c:dPt>
          <c:dPt>
            <c:idx val="3300"/>
            <c:bubble3D val="0"/>
            <c:spPr>
              <a:solidFill>
                <a:schemeClr val="accent1">
                  <a:shade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C9-229A-4E79-9A32-AFAA0A6CB6E0}"/>
              </c:ext>
            </c:extLst>
          </c:dPt>
          <c:dPt>
            <c:idx val="3301"/>
            <c:bubble3D val="0"/>
            <c:spPr>
              <a:solidFill>
                <a:schemeClr val="accent1">
                  <a:shade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CB-229A-4E79-9A32-AFAA0A6CB6E0}"/>
              </c:ext>
            </c:extLst>
          </c:dPt>
          <c:dPt>
            <c:idx val="3302"/>
            <c:bubble3D val="0"/>
            <c:spPr>
              <a:solidFill>
                <a:schemeClr val="accent1">
                  <a:shade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CD-229A-4E79-9A32-AFAA0A6CB6E0}"/>
              </c:ext>
            </c:extLst>
          </c:dPt>
          <c:dPt>
            <c:idx val="3303"/>
            <c:bubble3D val="0"/>
            <c:spPr>
              <a:solidFill>
                <a:schemeClr val="accent1">
                  <a:shade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CF-229A-4E79-9A32-AFAA0A6CB6E0}"/>
              </c:ext>
            </c:extLst>
          </c:dPt>
          <c:dPt>
            <c:idx val="3304"/>
            <c:bubble3D val="0"/>
            <c:spPr>
              <a:solidFill>
                <a:schemeClr val="accent1">
                  <a:shade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D1-229A-4E79-9A32-AFAA0A6CB6E0}"/>
              </c:ext>
            </c:extLst>
          </c:dPt>
          <c:dPt>
            <c:idx val="3305"/>
            <c:bubble3D val="0"/>
            <c:spPr>
              <a:solidFill>
                <a:schemeClr val="accent1">
                  <a:shade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D3-229A-4E79-9A32-AFAA0A6CB6E0}"/>
              </c:ext>
            </c:extLst>
          </c:dPt>
          <c:dPt>
            <c:idx val="3306"/>
            <c:bubble3D val="0"/>
            <c:spPr>
              <a:solidFill>
                <a:schemeClr val="accent1">
                  <a:shade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D5-229A-4E79-9A32-AFAA0A6CB6E0}"/>
              </c:ext>
            </c:extLst>
          </c:dPt>
          <c:dPt>
            <c:idx val="3307"/>
            <c:bubble3D val="0"/>
            <c:spPr>
              <a:solidFill>
                <a:schemeClr val="accent1">
                  <a:shade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D7-229A-4E79-9A32-AFAA0A6CB6E0}"/>
              </c:ext>
            </c:extLst>
          </c:dPt>
          <c:dPt>
            <c:idx val="3308"/>
            <c:bubble3D val="0"/>
            <c:spPr>
              <a:solidFill>
                <a:schemeClr val="accent1">
                  <a:shade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D9-229A-4E79-9A32-AFAA0A6CB6E0}"/>
              </c:ext>
            </c:extLst>
          </c:dPt>
          <c:dPt>
            <c:idx val="3309"/>
            <c:bubble3D val="0"/>
            <c:spPr>
              <a:solidFill>
                <a:schemeClr val="accent1">
                  <a:shade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DB-229A-4E79-9A32-AFAA0A6CB6E0}"/>
              </c:ext>
            </c:extLst>
          </c:dPt>
          <c:dPt>
            <c:idx val="3310"/>
            <c:bubble3D val="0"/>
            <c:spPr>
              <a:solidFill>
                <a:schemeClr val="accent1">
                  <a:shade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DD-229A-4E79-9A32-AFAA0A6CB6E0}"/>
              </c:ext>
            </c:extLst>
          </c:dPt>
          <c:dPt>
            <c:idx val="3311"/>
            <c:bubble3D val="0"/>
            <c:spPr>
              <a:solidFill>
                <a:schemeClr val="accent1">
                  <a:shade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DF-229A-4E79-9A32-AFAA0A6CB6E0}"/>
              </c:ext>
            </c:extLst>
          </c:dPt>
          <c:dPt>
            <c:idx val="3312"/>
            <c:bubble3D val="0"/>
            <c:spPr>
              <a:solidFill>
                <a:schemeClr val="accent1">
                  <a:shade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E1-229A-4E79-9A32-AFAA0A6CB6E0}"/>
              </c:ext>
            </c:extLst>
          </c:dPt>
          <c:dPt>
            <c:idx val="3313"/>
            <c:bubble3D val="0"/>
            <c:spPr>
              <a:solidFill>
                <a:schemeClr val="accent1">
                  <a:shade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E3-229A-4E79-9A32-AFAA0A6CB6E0}"/>
              </c:ext>
            </c:extLst>
          </c:dPt>
          <c:dPt>
            <c:idx val="3314"/>
            <c:bubble3D val="0"/>
            <c:spPr>
              <a:solidFill>
                <a:schemeClr val="accent1">
                  <a:shade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E5-229A-4E79-9A32-AFAA0A6CB6E0}"/>
              </c:ext>
            </c:extLst>
          </c:dPt>
          <c:dPt>
            <c:idx val="3315"/>
            <c:bubble3D val="0"/>
            <c:spPr>
              <a:solidFill>
                <a:schemeClr val="accent1">
                  <a:shade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E7-229A-4E79-9A32-AFAA0A6CB6E0}"/>
              </c:ext>
            </c:extLst>
          </c:dPt>
          <c:dPt>
            <c:idx val="3316"/>
            <c:bubble3D val="0"/>
            <c:spPr>
              <a:solidFill>
                <a:schemeClr val="accent1">
                  <a:shade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E9-229A-4E79-9A32-AFAA0A6CB6E0}"/>
              </c:ext>
            </c:extLst>
          </c:dPt>
          <c:dPt>
            <c:idx val="3317"/>
            <c:bubble3D val="0"/>
            <c:spPr>
              <a:solidFill>
                <a:schemeClr val="accent1">
                  <a:shade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EB-229A-4E79-9A32-AFAA0A6CB6E0}"/>
              </c:ext>
            </c:extLst>
          </c:dPt>
          <c:dPt>
            <c:idx val="3318"/>
            <c:bubble3D val="0"/>
            <c:spPr>
              <a:solidFill>
                <a:schemeClr val="accent1">
                  <a:shade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ED-229A-4E79-9A32-AFAA0A6CB6E0}"/>
              </c:ext>
            </c:extLst>
          </c:dPt>
          <c:dPt>
            <c:idx val="3319"/>
            <c:bubble3D val="0"/>
            <c:spPr>
              <a:solidFill>
                <a:schemeClr val="accent1">
                  <a:shade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EF-229A-4E79-9A32-AFAA0A6CB6E0}"/>
              </c:ext>
            </c:extLst>
          </c:dPt>
          <c:dPt>
            <c:idx val="3320"/>
            <c:bubble3D val="0"/>
            <c:spPr>
              <a:solidFill>
                <a:schemeClr val="accent1">
                  <a:shade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F1-229A-4E79-9A32-AFAA0A6CB6E0}"/>
              </c:ext>
            </c:extLst>
          </c:dPt>
          <c:dPt>
            <c:idx val="3321"/>
            <c:bubble3D val="0"/>
            <c:spPr>
              <a:solidFill>
                <a:schemeClr val="accent1">
                  <a:shade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F3-229A-4E79-9A32-AFAA0A6CB6E0}"/>
              </c:ext>
            </c:extLst>
          </c:dPt>
          <c:dPt>
            <c:idx val="3322"/>
            <c:bubble3D val="0"/>
            <c:spPr>
              <a:solidFill>
                <a:schemeClr val="accent1">
                  <a:shade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F5-229A-4E79-9A32-AFAA0A6CB6E0}"/>
              </c:ext>
            </c:extLst>
          </c:dPt>
          <c:dPt>
            <c:idx val="3323"/>
            <c:bubble3D val="0"/>
            <c:spPr>
              <a:solidFill>
                <a:schemeClr val="accent1">
                  <a:shade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F7-229A-4E79-9A32-AFAA0A6CB6E0}"/>
              </c:ext>
            </c:extLst>
          </c:dPt>
          <c:dPt>
            <c:idx val="3324"/>
            <c:bubble3D val="0"/>
            <c:spPr>
              <a:solidFill>
                <a:schemeClr val="accent1">
                  <a:shade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F9-229A-4E79-9A32-AFAA0A6CB6E0}"/>
              </c:ext>
            </c:extLst>
          </c:dPt>
          <c:dPt>
            <c:idx val="3325"/>
            <c:bubble3D val="0"/>
            <c:spPr>
              <a:solidFill>
                <a:schemeClr val="accent1">
                  <a:shade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FB-229A-4E79-9A32-AFAA0A6CB6E0}"/>
              </c:ext>
            </c:extLst>
          </c:dPt>
          <c:dPt>
            <c:idx val="3326"/>
            <c:bubble3D val="0"/>
            <c:spPr>
              <a:solidFill>
                <a:schemeClr val="accent1">
                  <a:shade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FD-229A-4E79-9A32-AFAA0A6CB6E0}"/>
              </c:ext>
            </c:extLst>
          </c:dPt>
          <c:dPt>
            <c:idx val="3327"/>
            <c:bubble3D val="0"/>
            <c:spPr>
              <a:solidFill>
                <a:schemeClr val="accent1">
                  <a:shade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9FF-229A-4E79-9A32-AFAA0A6CB6E0}"/>
              </c:ext>
            </c:extLst>
          </c:dPt>
          <c:dPt>
            <c:idx val="3328"/>
            <c:bubble3D val="0"/>
            <c:spPr>
              <a:solidFill>
                <a:schemeClr val="accent1">
                  <a:shade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01-229A-4E79-9A32-AFAA0A6CB6E0}"/>
              </c:ext>
            </c:extLst>
          </c:dPt>
          <c:dPt>
            <c:idx val="3329"/>
            <c:bubble3D val="0"/>
            <c:spPr>
              <a:solidFill>
                <a:schemeClr val="accent1">
                  <a:shade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03-229A-4E79-9A32-AFAA0A6CB6E0}"/>
              </c:ext>
            </c:extLst>
          </c:dPt>
          <c:dPt>
            <c:idx val="3330"/>
            <c:bubble3D val="0"/>
            <c:spPr>
              <a:solidFill>
                <a:schemeClr val="accent1">
                  <a:shade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05-229A-4E79-9A32-AFAA0A6CB6E0}"/>
              </c:ext>
            </c:extLst>
          </c:dPt>
          <c:dPt>
            <c:idx val="3331"/>
            <c:bubble3D val="0"/>
            <c:spPr>
              <a:solidFill>
                <a:schemeClr val="accent1">
                  <a:shade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07-229A-4E79-9A32-AFAA0A6CB6E0}"/>
              </c:ext>
            </c:extLst>
          </c:dPt>
          <c:dPt>
            <c:idx val="3332"/>
            <c:bubble3D val="0"/>
            <c:spPr>
              <a:solidFill>
                <a:schemeClr val="accent1">
                  <a:shade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09-229A-4E79-9A32-AFAA0A6CB6E0}"/>
              </c:ext>
            </c:extLst>
          </c:dPt>
          <c:dPt>
            <c:idx val="3333"/>
            <c:bubble3D val="0"/>
            <c:spPr>
              <a:solidFill>
                <a:schemeClr val="accent1">
                  <a:shade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0B-229A-4E79-9A32-AFAA0A6CB6E0}"/>
              </c:ext>
            </c:extLst>
          </c:dPt>
          <c:dPt>
            <c:idx val="3334"/>
            <c:bubble3D val="0"/>
            <c:spPr>
              <a:solidFill>
                <a:schemeClr val="accent1">
                  <a:shade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0D-229A-4E79-9A32-AFAA0A6CB6E0}"/>
              </c:ext>
            </c:extLst>
          </c:dPt>
          <c:dPt>
            <c:idx val="3335"/>
            <c:bubble3D val="0"/>
            <c:spPr>
              <a:solidFill>
                <a:schemeClr val="accent1">
                  <a:shade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0F-229A-4E79-9A32-AFAA0A6CB6E0}"/>
              </c:ext>
            </c:extLst>
          </c:dPt>
          <c:dPt>
            <c:idx val="3336"/>
            <c:bubble3D val="0"/>
            <c:spPr>
              <a:solidFill>
                <a:schemeClr val="accent1">
                  <a:shade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11-229A-4E79-9A32-AFAA0A6CB6E0}"/>
              </c:ext>
            </c:extLst>
          </c:dPt>
          <c:dPt>
            <c:idx val="3337"/>
            <c:bubble3D val="0"/>
            <c:spPr>
              <a:solidFill>
                <a:schemeClr val="accent1">
                  <a:shade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13-229A-4E79-9A32-AFAA0A6CB6E0}"/>
              </c:ext>
            </c:extLst>
          </c:dPt>
          <c:dPt>
            <c:idx val="3338"/>
            <c:bubble3D val="0"/>
            <c:spPr>
              <a:solidFill>
                <a:schemeClr val="accent1">
                  <a:shade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15-229A-4E79-9A32-AFAA0A6CB6E0}"/>
              </c:ext>
            </c:extLst>
          </c:dPt>
          <c:dPt>
            <c:idx val="3339"/>
            <c:bubble3D val="0"/>
            <c:spPr>
              <a:solidFill>
                <a:schemeClr val="accent1">
                  <a:shade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17-229A-4E79-9A32-AFAA0A6CB6E0}"/>
              </c:ext>
            </c:extLst>
          </c:dPt>
          <c:dPt>
            <c:idx val="3340"/>
            <c:bubble3D val="0"/>
            <c:spPr>
              <a:solidFill>
                <a:schemeClr val="accent1">
                  <a:shade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19-229A-4E79-9A32-AFAA0A6CB6E0}"/>
              </c:ext>
            </c:extLst>
          </c:dPt>
          <c:dPt>
            <c:idx val="3341"/>
            <c:bubble3D val="0"/>
            <c:spPr>
              <a:solidFill>
                <a:schemeClr val="accent1">
                  <a:shade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1B-229A-4E79-9A32-AFAA0A6CB6E0}"/>
              </c:ext>
            </c:extLst>
          </c:dPt>
          <c:dPt>
            <c:idx val="3342"/>
            <c:bubble3D val="0"/>
            <c:spPr>
              <a:solidFill>
                <a:schemeClr val="accent1">
                  <a:shade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1D-229A-4E79-9A32-AFAA0A6CB6E0}"/>
              </c:ext>
            </c:extLst>
          </c:dPt>
          <c:dPt>
            <c:idx val="3343"/>
            <c:bubble3D val="0"/>
            <c:spPr>
              <a:solidFill>
                <a:schemeClr val="accent1">
                  <a:shade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1F-229A-4E79-9A32-AFAA0A6CB6E0}"/>
              </c:ext>
            </c:extLst>
          </c:dPt>
          <c:dPt>
            <c:idx val="3344"/>
            <c:bubble3D val="0"/>
            <c:spPr>
              <a:solidFill>
                <a:schemeClr val="accent1">
                  <a:shade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21-229A-4E79-9A32-AFAA0A6CB6E0}"/>
              </c:ext>
            </c:extLst>
          </c:dPt>
          <c:dPt>
            <c:idx val="3345"/>
            <c:bubble3D val="0"/>
            <c:spPr>
              <a:solidFill>
                <a:schemeClr val="accent1">
                  <a:shade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23-229A-4E79-9A32-AFAA0A6CB6E0}"/>
              </c:ext>
            </c:extLst>
          </c:dPt>
          <c:dPt>
            <c:idx val="3346"/>
            <c:bubble3D val="0"/>
            <c:spPr>
              <a:solidFill>
                <a:schemeClr val="accent1">
                  <a:shade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25-229A-4E79-9A32-AFAA0A6CB6E0}"/>
              </c:ext>
            </c:extLst>
          </c:dPt>
          <c:dPt>
            <c:idx val="3347"/>
            <c:bubble3D val="0"/>
            <c:spPr>
              <a:solidFill>
                <a:schemeClr val="accent1">
                  <a:shade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27-229A-4E79-9A32-AFAA0A6CB6E0}"/>
              </c:ext>
            </c:extLst>
          </c:dPt>
          <c:dPt>
            <c:idx val="3348"/>
            <c:bubble3D val="0"/>
            <c:spPr>
              <a:solidFill>
                <a:schemeClr val="accent1">
                  <a:shade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29-229A-4E79-9A32-AFAA0A6CB6E0}"/>
              </c:ext>
            </c:extLst>
          </c:dPt>
          <c:dPt>
            <c:idx val="3349"/>
            <c:bubble3D val="0"/>
            <c:spPr>
              <a:solidFill>
                <a:schemeClr val="accent1">
                  <a:shade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2B-229A-4E79-9A32-AFAA0A6CB6E0}"/>
              </c:ext>
            </c:extLst>
          </c:dPt>
          <c:dPt>
            <c:idx val="3350"/>
            <c:bubble3D val="0"/>
            <c:spPr>
              <a:solidFill>
                <a:schemeClr val="accent1">
                  <a:shade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2D-229A-4E79-9A32-AFAA0A6CB6E0}"/>
              </c:ext>
            </c:extLst>
          </c:dPt>
          <c:dPt>
            <c:idx val="3351"/>
            <c:bubble3D val="0"/>
            <c:spPr>
              <a:solidFill>
                <a:schemeClr val="accent1">
                  <a:shade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2F-229A-4E79-9A32-AFAA0A6CB6E0}"/>
              </c:ext>
            </c:extLst>
          </c:dPt>
          <c:dPt>
            <c:idx val="3352"/>
            <c:bubble3D val="0"/>
            <c:spPr>
              <a:solidFill>
                <a:schemeClr val="accent1">
                  <a:shade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31-229A-4E79-9A32-AFAA0A6CB6E0}"/>
              </c:ext>
            </c:extLst>
          </c:dPt>
          <c:dPt>
            <c:idx val="3353"/>
            <c:bubble3D val="0"/>
            <c:spPr>
              <a:solidFill>
                <a:schemeClr val="accent1">
                  <a:shade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33-229A-4E79-9A32-AFAA0A6CB6E0}"/>
              </c:ext>
            </c:extLst>
          </c:dPt>
          <c:dPt>
            <c:idx val="3354"/>
            <c:bubble3D val="0"/>
            <c:spPr>
              <a:solidFill>
                <a:schemeClr val="accent1">
                  <a:shade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35-229A-4E79-9A32-AFAA0A6CB6E0}"/>
              </c:ext>
            </c:extLst>
          </c:dPt>
          <c:dPt>
            <c:idx val="3355"/>
            <c:bubble3D val="0"/>
            <c:spPr>
              <a:solidFill>
                <a:schemeClr val="accent1">
                  <a:shade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37-229A-4E79-9A32-AFAA0A6CB6E0}"/>
              </c:ext>
            </c:extLst>
          </c:dPt>
          <c:dPt>
            <c:idx val="3356"/>
            <c:bubble3D val="0"/>
            <c:spPr>
              <a:solidFill>
                <a:schemeClr val="accent1">
                  <a:shade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39-229A-4E79-9A32-AFAA0A6CB6E0}"/>
              </c:ext>
            </c:extLst>
          </c:dPt>
          <c:dPt>
            <c:idx val="3357"/>
            <c:bubble3D val="0"/>
            <c:spPr>
              <a:solidFill>
                <a:schemeClr val="accent1">
                  <a:shade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3B-229A-4E79-9A32-AFAA0A6CB6E0}"/>
              </c:ext>
            </c:extLst>
          </c:dPt>
          <c:dPt>
            <c:idx val="3358"/>
            <c:bubble3D val="0"/>
            <c:spPr>
              <a:solidFill>
                <a:schemeClr val="accent1">
                  <a:shade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3D-229A-4E79-9A32-AFAA0A6CB6E0}"/>
              </c:ext>
            </c:extLst>
          </c:dPt>
          <c:dPt>
            <c:idx val="3359"/>
            <c:bubble3D val="0"/>
            <c:spPr>
              <a:solidFill>
                <a:schemeClr val="accent1">
                  <a:shade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3F-229A-4E79-9A32-AFAA0A6CB6E0}"/>
              </c:ext>
            </c:extLst>
          </c:dPt>
          <c:dPt>
            <c:idx val="3360"/>
            <c:bubble3D val="0"/>
            <c:spPr>
              <a:solidFill>
                <a:schemeClr val="accent1">
                  <a:shade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41-229A-4E79-9A32-AFAA0A6CB6E0}"/>
              </c:ext>
            </c:extLst>
          </c:dPt>
          <c:dPt>
            <c:idx val="3361"/>
            <c:bubble3D val="0"/>
            <c:spPr>
              <a:solidFill>
                <a:schemeClr val="accent1">
                  <a:shade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43-229A-4E79-9A32-AFAA0A6CB6E0}"/>
              </c:ext>
            </c:extLst>
          </c:dPt>
          <c:dPt>
            <c:idx val="3362"/>
            <c:bubble3D val="0"/>
            <c:spPr>
              <a:solidFill>
                <a:schemeClr val="accent1">
                  <a:shade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45-229A-4E79-9A32-AFAA0A6CB6E0}"/>
              </c:ext>
            </c:extLst>
          </c:dPt>
          <c:dPt>
            <c:idx val="3363"/>
            <c:bubble3D val="0"/>
            <c:spPr>
              <a:solidFill>
                <a:schemeClr val="accent1">
                  <a:shade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47-229A-4E79-9A32-AFAA0A6CB6E0}"/>
              </c:ext>
            </c:extLst>
          </c:dPt>
          <c:dPt>
            <c:idx val="3364"/>
            <c:bubble3D val="0"/>
            <c:spPr>
              <a:solidFill>
                <a:schemeClr val="accent1">
                  <a:shade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49-229A-4E79-9A32-AFAA0A6CB6E0}"/>
              </c:ext>
            </c:extLst>
          </c:dPt>
          <c:dPt>
            <c:idx val="3365"/>
            <c:bubble3D val="0"/>
            <c:spPr>
              <a:solidFill>
                <a:schemeClr val="accent1">
                  <a:shade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4B-229A-4E79-9A32-AFAA0A6CB6E0}"/>
              </c:ext>
            </c:extLst>
          </c:dPt>
          <c:dPt>
            <c:idx val="3366"/>
            <c:bubble3D val="0"/>
            <c:spPr>
              <a:solidFill>
                <a:schemeClr val="accent1">
                  <a:shade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4D-229A-4E79-9A32-AFAA0A6CB6E0}"/>
              </c:ext>
            </c:extLst>
          </c:dPt>
          <c:dPt>
            <c:idx val="3367"/>
            <c:bubble3D val="0"/>
            <c:spPr>
              <a:solidFill>
                <a:schemeClr val="accent1">
                  <a:shade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4F-229A-4E79-9A32-AFAA0A6CB6E0}"/>
              </c:ext>
            </c:extLst>
          </c:dPt>
          <c:dPt>
            <c:idx val="3368"/>
            <c:bubble3D val="0"/>
            <c:spPr>
              <a:solidFill>
                <a:schemeClr val="accent1">
                  <a:shade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51-229A-4E79-9A32-AFAA0A6CB6E0}"/>
              </c:ext>
            </c:extLst>
          </c:dPt>
          <c:dPt>
            <c:idx val="3369"/>
            <c:bubble3D val="0"/>
            <c:spPr>
              <a:solidFill>
                <a:schemeClr val="accent1">
                  <a:shade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53-229A-4E79-9A32-AFAA0A6CB6E0}"/>
              </c:ext>
            </c:extLst>
          </c:dPt>
          <c:dPt>
            <c:idx val="3370"/>
            <c:bubble3D val="0"/>
            <c:spPr>
              <a:solidFill>
                <a:schemeClr val="accent1">
                  <a:shade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55-229A-4E79-9A32-AFAA0A6CB6E0}"/>
              </c:ext>
            </c:extLst>
          </c:dPt>
          <c:dPt>
            <c:idx val="3371"/>
            <c:bubble3D val="0"/>
            <c:spPr>
              <a:solidFill>
                <a:schemeClr val="accent1">
                  <a:shade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57-229A-4E79-9A32-AFAA0A6CB6E0}"/>
              </c:ext>
            </c:extLst>
          </c:dPt>
          <c:dPt>
            <c:idx val="3372"/>
            <c:bubble3D val="0"/>
            <c:spPr>
              <a:solidFill>
                <a:schemeClr val="accent1">
                  <a:shade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59-229A-4E79-9A32-AFAA0A6CB6E0}"/>
              </c:ext>
            </c:extLst>
          </c:dPt>
          <c:dPt>
            <c:idx val="3373"/>
            <c:bubble3D val="0"/>
            <c:spPr>
              <a:solidFill>
                <a:schemeClr val="accent1">
                  <a:shade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5B-229A-4E79-9A32-AFAA0A6CB6E0}"/>
              </c:ext>
            </c:extLst>
          </c:dPt>
          <c:dPt>
            <c:idx val="3374"/>
            <c:bubble3D val="0"/>
            <c:spPr>
              <a:solidFill>
                <a:schemeClr val="accent1">
                  <a:shade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5D-229A-4E79-9A32-AFAA0A6CB6E0}"/>
              </c:ext>
            </c:extLst>
          </c:dPt>
          <c:dPt>
            <c:idx val="3375"/>
            <c:bubble3D val="0"/>
            <c:spPr>
              <a:solidFill>
                <a:schemeClr val="accent1">
                  <a:shade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5F-229A-4E79-9A32-AFAA0A6CB6E0}"/>
              </c:ext>
            </c:extLst>
          </c:dPt>
          <c:dPt>
            <c:idx val="3376"/>
            <c:bubble3D val="0"/>
            <c:spPr>
              <a:solidFill>
                <a:schemeClr val="accent1">
                  <a:shade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61-229A-4E79-9A32-AFAA0A6CB6E0}"/>
              </c:ext>
            </c:extLst>
          </c:dPt>
          <c:dPt>
            <c:idx val="3377"/>
            <c:bubble3D val="0"/>
            <c:spPr>
              <a:solidFill>
                <a:schemeClr val="accent1">
                  <a:shade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63-229A-4E79-9A32-AFAA0A6CB6E0}"/>
              </c:ext>
            </c:extLst>
          </c:dPt>
          <c:dPt>
            <c:idx val="3378"/>
            <c:bubble3D val="0"/>
            <c:spPr>
              <a:solidFill>
                <a:schemeClr val="accent1">
                  <a:shade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65-229A-4E79-9A32-AFAA0A6CB6E0}"/>
              </c:ext>
            </c:extLst>
          </c:dPt>
          <c:dPt>
            <c:idx val="3379"/>
            <c:bubble3D val="0"/>
            <c:spPr>
              <a:solidFill>
                <a:schemeClr val="accent1">
                  <a:shade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67-229A-4E79-9A32-AFAA0A6CB6E0}"/>
              </c:ext>
            </c:extLst>
          </c:dPt>
          <c:dPt>
            <c:idx val="3380"/>
            <c:bubble3D val="0"/>
            <c:spPr>
              <a:solidFill>
                <a:schemeClr val="accent1">
                  <a:shade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69-229A-4E79-9A32-AFAA0A6CB6E0}"/>
              </c:ext>
            </c:extLst>
          </c:dPt>
          <c:dPt>
            <c:idx val="3381"/>
            <c:bubble3D val="0"/>
            <c:spPr>
              <a:solidFill>
                <a:schemeClr val="accent1">
                  <a:shade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6B-229A-4E79-9A32-AFAA0A6CB6E0}"/>
              </c:ext>
            </c:extLst>
          </c:dPt>
          <c:dPt>
            <c:idx val="3382"/>
            <c:bubble3D val="0"/>
            <c:spPr>
              <a:solidFill>
                <a:schemeClr val="accent1">
                  <a:shade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6D-229A-4E79-9A32-AFAA0A6CB6E0}"/>
              </c:ext>
            </c:extLst>
          </c:dPt>
          <c:dPt>
            <c:idx val="3383"/>
            <c:bubble3D val="0"/>
            <c:spPr>
              <a:solidFill>
                <a:schemeClr val="accent1">
                  <a:shade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6F-229A-4E79-9A32-AFAA0A6CB6E0}"/>
              </c:ext>
            </c:extLst>
          </c:dPt>
          <c:dPt>
            <c:idx val="3384"/>
            <c:bubble3D val="0"/>
            <c:spPr>
              <a:solidFill>
                <a:schemeClr val="accent1">
                  <a:shade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71-229A-4E79-9A32-AFAA0A6CB6E0}"/>
              </c:ext>
            </c:extLst>
          </c:dPt>
          <c:dPt>
            <c:idx val="3385"/>
            <c:bubble3D val="0"/>
            <c:spPr>
              <a:solidFill>
                <a:schemeClr val="accent1">
                  <a:shade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73-229A-4E79-9A32-AFAA0A6CB6E0}"/>
              </c:ext>
            </c:extLst>
          </c:dPt>
          <c:dPt>
            <c:idx val="3386"/>
            <c:bubble3D val="0"/>
            <c:spPr>
              <a:solidFill>
                <a:schemeClr val="accent1">
                  <a:shade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75-229A-4E79-9A32-AFAA0A6CB6E0}"/>
              </c:ext>
            </c:extLst>
          </c:dPt>
          <c:dPt>
            <c:idx val="3387"/>
            <c:bubble3D val="0"/>
            <c:spPr>
              <a:solidFill>
                <a:schemeClr val="accent1">
                  <a:shade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77-229A-4E79-9A32-AFAA0A6CB6E0}"/>
              </c:ext>
            </c:extLst>
          </c:dPt>
          <c:dPt>
            <c:idx val="3388"/>
            <c:bubble3D val="0"/>
            <c:spPr>
              <a:solidFill>
                <a:schemeClr val="accent1">
                  <a:shade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79-229A-4E79-9A32-AFAA0A6CB6E0}"/>
              </c:ext>
            </c:extLst>
          </c:dPt>
          <c:dPt>
            <c:idx val="3389"/>
            <c:bubble3D val="0"/>
            <c:spPr>
              <a:solidFill>
                <a:schemeClr val="accent1">
                  <a:shade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7B-229A-4E79-9A32-AFAA0A6CB6E0}"/>
              </c:ext>
            </c:extLst>
          </c:dPt>
          <c:dPt>
            <c:idx val="3390"/>
            <c:bubble3D val="0"/>
            <c:spPr>
              <a:solidFill>
                <a:schemeClr val="accent1">
                  <a:shade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7D-229A-4E79-9A32-AFAA0A6CB6E0}"/>
              </c:ext>
            </c:extLst>
          </c:dPt>
          <c:dPt>
            <c:idx val="3391"/>
            <c:bubble3D val="0"/>
            <c:spPr>
              <a:solidFill>
                <a:schemeClr val="accent1">
                  <a:shade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7F-229A-4E79-9A32-AFAA0A6CB6E0}"/>
              </c:ext>
            </c:extLst>
          </c:dPt>
          <c:dPt>
            <c:idx val="3392"/>
            <c:bubble3D val="0"/>
            <c:spPr>
              <a:solidFill>
                <a:schemeClr val="accent1">
                  <a:shade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81-229A-4E79-9A32-AFAA0A6CB6E0}"/>
              </c:ext>
            </c:extLst>
          </c:dPt>
          <c:dPt>
            <c:idx val="3393"/>
            <c:bubble3D val="0"/>
            <c:spPr>
              <a:solidFill>
                <a:schemeClr val="accent1">
                  <a:shade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83-229A-4E79-9A32-AFAA0A6CB6E0}"/>
              </c:ext>
            </c:extLst>
          </c:dPt>
          <c:dPt>
            <c:idx val="3394"/>
            <c:bubble3D val="0"/>
            <c:spPr>
              <a:solidFill>
                <a:schemeClr val="accent1">
                  <a:shade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85-229A-4E79-9A32-AFAA0A6CB6E0}"/>
              </c:ext>
            </c:extLst>
          </c:dPt>
          <c:dPt>
            <c:idx val="3395"/>
            <c:bubble3D val="0"/>
            <c:spPr>
              <a:solidFill>
                <a:schemeClr val="accent1">
                  <a:shade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87-229A-4E79-9A32-AFAA0A6CB6E0}"/>
              </c:ext>
            </c:extLst>
          </c:dPt>
          <c:dPt>
            <c:idx val="3396"/>
            <c:bubble3D val="0"/>
            <c:spPr>
              <a:solidFill>
                <a:schemeClr val="accent1">
                  <a:shade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89-229A-4E79-9A32-AFAA0A6CB6E0}"/>
              </c:ext>
            </c:extLst>
          </c:dPt>
          <c:dPt>
            <c:idx val="3397"/>
            <c:bubble3D val="0"/>
            <c:spPr>
              <a:solidFill>
                <a:schemeClr val="accent1">
                  <a:shade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8B-229A-4E79-9A32-AFAA0A6CB6E0}"/>
              </c:ext>
            </c:extLst>
          </c:dPt>
          <c:dPt>
            <c:idx val="3398"/>
            <c:bubble3D val="0"/>
            <c:spPr>
              <a:solidFill>
                <a:schemeClr val="accent1">
                  <a:shade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8D-229A-4E79-9A32-AFAA0A6CB6E0}"/>
              </c:ext>
            </c:extLst>
          </c:dPt>
          <c:dPt>
            <c:idx val="3399"/>
            <c:bubble3D val="0"/>
            <c:spPr>
              <a:solidFill>
                <a:schemeClr val="accent1">
                  <a:shade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8F-229A-4E79-9A32-AFAA0A6CB6E0}"/>
              </c:ext>
            </c:extLst>
          </c:dPt>
          <c:dPt>
            <c:idx val="3400"/>
            <c:bubble3D val="0"/>
            <c:spPr>
              <a:solidFill>
                <a:schemeClr val="accent1">
                  <a:shade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91-229A-4E79-9A32-AFAA0A6CB6E0}"/>
              </c:ext>
            </c:extLst>
          </c:dPt>
          <c:dPt>
            <c:idx val="3401"/>
            <c:bubble3D val="0"/>
            <c:spPr>
              <a:solidFill>
                <a:schemeClr val="accent1">
                  <a:shade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93-229A-4E79-9A32-AFAA0A6CB6E0}"/>
              </c:ext>
            </c:extLst>
          </c:dPt>
          <c:dPt>
            <c:idx val="3402"/>
            <c:bubble3D val="0"/>
            <c:spPr>
              <a:solidFill>
                <a:schemeClr val="accent1">
                  <a:shade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95-229A-4E79-9A32-AFAA0A6CB6E0}"/>
              </c:ext>
            </c:extLst>
          </c:dPt>
          <c:dPt>
            <c:idx val="3403"/>
            <c:bubble3D val="0"/>
            <c:spPr>
              <a:solidFill>
                <a:schemeClr val="accent1">
                  <a:shade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97-229A-4E79-9A32-AFAA0A6CB6E0}"/>
              </c:ext>
            </c:extLst>
          </c:dPt>
          <c:dPt>
            <c:idx val="3404"/>
            <c:bubble3D val="0"/>
            <c:spPr>
              <a:solidFill>
                <a:schemeClr val="accent1">
                  <a:shade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99-229A-4E79-9A32-AFAA0A6CB6E0}"/>
              </c:ext>
            </c:extLst>
          </c:dPt>
          <c:dPt>
            <c:idx val="3405"/>
            <c:bubble3D val="0"/>
            <c:spPr>
              <a:solidFill>
                <a:schemeClr val="accent1">
                  <a:shade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9B-229A-4E79-9A32-AFAA0A6CB6E0}"/>
              </c:ext>
            </c:extLst>
          </c:dPt>
          <c:dPt>
            <c:idx val="3406"/>
            <c:bubble3D val="0"/>
            <c:spPr>
              <a:solidFill>
                <a:schemeClr val="accent1">
                  <a:shade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9D-229A-4E79-9A32-AFAA0A6CB6E0}"/>
              </c:ext>
            </c:extLst>
          </c:dPt>
          <c:dPt>
            <c:idx val="3407"/>
            <c:bubble3D val="0"/>
            <c:spPr>
              <a:solidFill>
                <a:schemeClr val="accent1">
                  <a:shade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9F-229A-4E79-9A32-AFAA0A6CB6E0}"/>
              </c:ext>
            </c:extLst>
          </c:dPt>
          <c:dPt>
            <c:idx val="3408"/>
            <c:bubble3D val="0"/>
            <c:spPr>
              <a:solidFill>
                <a:schemeClr val="accent1">
                  <a:shade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A1-229A-4E79-9A32-AFAA0A6CB6E0}"/>
              </c:ext>
            </c:extLst>
          </c:dPt>
          <c:dPt>
            <c:idx val="3409"/>
            <c:bubble3D val="0"/>
            <c:spPr>
              <a:solidFill>
                <a:schemeClr val="accent1">
                  <a:shade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A3-229A-4E79-9A32-AFAA0A6CB6E0}"/>
              </c:ext>
            </c:extLst>
          </c:dPt>
          <c:dPt>
            <c:idx val="3410"/>
            <c:bubble3D val="0"/>
            <c:spPr>
              <a:solidFill>
                <a:schemeClr val="accent1">
                  <a:shade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A5-229A-4E79-9A32-AFAA0A6CB6E0}"/>
              </c:ext>
            </c:extLst>
          </c:dPt>
          <c:dPt>
            <c:idx val="3411"/>
            <c:bubble3D val="0"/>
            <c:spPr>
              <a:solidFill>
                <a:schemeClr val="accent1">
                  <a:shade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A7-229A-4E79-9A32-AFAA0A6CB6E0}"/>
              </c:ext>
            </c:extLst>
          </c:dPt>
          <c:dPt>
            <c:idx val="3412"/>
            <c:bubble3D val="0"/>
            <c:spPr>
              <a:solidFill>
                <a:schemeClr val="accent1">
                  <a:shade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A9-229A-4E79-9A32-AFAA0A6CB6E0}"/>
              </c:ext>
            </c:extLst>
          </c:dPt>
          <c:dPt>
            <c:idx val="3413"/>
            <c:bubble3D val="0"/>
            <c:spPr>
              <a:solidFill>
                <a:schemeClr val="accent1">
                  <a:shade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AB-229A-4E79-9A32-AFAA0A6CB6E0}"/>
              </c:ext>
            </c:extLst>
          </c:dPt>
          <c:dPt>
            <c:idx val="3414"/>
            <c:bubble3D val="0"/>
            <c:spPr>
              <a:solidFill>
                <a:schemeClr val="accent1">
                  <a:shade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AD-229A-4E79-9A32-AFAA0A6CB6E0}"/>
              </c:ext>
            </c:extLst>
          </c:dPt>
          <c:dPt>
            <c:idx val="3415"/>
            <c:bubble3D val="0"/>
            <c:spPr>
              <a:solidFill>
                <a:schemeClr val="accent1">
                  <a:shade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AF-229A-4E79-9A32-AFAA0A6CB6E0}"/>
              </c:ext>
            </c:extLst>
          </c:dPt>
          <c:dPt>
            <c:idx val="3416"/>
            <c:bubble3D val="0"/>
            <c:spPr>
              <a:solidFill>
                <a:schemeClr val="accent1">
                  <a:shade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B1-229A-4E79-9A32-AFAA0A6CB6E0}"/>
              </c:ext>
            </c:extLst>
          </c:dPt>
          <c:dPt>
            <c:idx val="3417"/>
            <c:bubble3D val="0"/>
            <c:spPr>
              <a:solidFill>
                <a:schemeClr val="accent1">
                  <a:shade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B3-229A-4E79-9A32-AFAA0A6CB6E0}"/>
              </c:ext>
            </c:extLst>
          </c:dPt>
          <c:dPt>
            <c:idx val="3418"/>
            <c:bubble3D val="0"/>
            <c:spPr>
              <a:solidFill>
                <a:schemeClr val="accent1">
                  <a:shade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B5-229A-4E79-9A32-AFAA0A6CB6E0}"/>
              </c:ext>
            </c:extLst>
          </c:dPt>
          <c:dPt>
            <c:idx val="3419"/>
            <c:bubble3D val="0"/>
            <c:spPr>
              <a:solidFill>
                <a:schemeClr val="accent1">
                  <a:shade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B7-229A-4E79-9A32-AFAA0A6CB6E0}"/>
              </c:ext>
            </c:extLst>
          </c:dPt>
          <c:dPt>
            <c:idx val="3420"/>
            <c:bubble3D val="0"/>
            <c:spPr>
              <a:solidFill>
                <a:schemeClr val="accent1">
                  <a:shade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B9-229A-4E79-9A32-AFAA0A6CB6E0}"/>
              </c:ext>
            </c:extLst>
          </c:dPt>
          <c:dPt>
            <c:idx val="3421"/>
            <c:bubble3D val="0"/>
            <c:spPr>
              <a:solidFill>
                <a:schemeClr val="accent1">
                  <a:shade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BB-229A-4E79-9A32-AFAA0A6CB6E0}"/>
              </c:ext>
            </c:extLst>
          </c:dPt>
          <c:dPt>
            <c:idx val="3422"/>
            <c:bubble3D val="0"/>
            <c:spPr>
              <a:solidFill>
                <a:schemeClr val="accent1">
                  <a:shade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BD-229A-4E79-9A32-AFAA0A6CB6E0}"/>
              </c:ext>
            </c:extLst>
          </c:dPt>
          <c:dPt>
            <c:idx val="3423"/>
            <c:bubble3D val="0"/>
            <c:spPr>
              <a:solidFill>
                <a:schemeClr val="accent1">
                  <a:shade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BF-229A-4E79-9A32-AFAA0A6CB6E0}"/>
              </c:ext>
            </c:extLst>
          </c:dPt>
          <c:dPt>
            <c:idx val="3424"/>
            <c:bubble3D val="0"/>
            <c:spPr>
              <a:solidFill>
                <a:schemeClr val="accent1">
                  <a:shade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C1-229A-4E79-9A32-AFAA0A6CB6E0}"/>
              </c:ext>
            </c:extLst>
          </c:dPt>
          <c:dPt>
            <c:idx val="3425"/>
            <c:bubble3D val="0"/>
            <c:spPr>
              <a:solidFill>
                <a:schemeClr val="accent1">
                  <a:shade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C3-229A-4E79-9A32-AFAA0A6CB6E0}"/>
              </c:ext>
            </c:extLst>
          </c:dPt>
          <c:dPt>
            <c:idx val="3426"/>
            <c:bubble3D val="0"/>
            <c:spPr>
              <a:solidFill>
                <a:schemeClr val="accent1">
                  <a:shade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C5-229A-4E79-9A32-AFAA0A6CB6E0}"/>
              </c:ext>
            </c:extLst>
          </c:dPt>
          <c:dPt>
            <c:idx val="3427"/>
            <c:bubble3D val="0"/>
            <c:spPr>
              <a:solidFill>
                <a:schemeClr val="accent1">
                  <a:shade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C7-229A-4E79-9A32-AFAA0A6CB6E0}"/>
              </c:ext>
            </c:extLst>
          </c:dPt>
          <c:dPt>
            <c:idx val="3428"/>
            <c:bubble3D val="0"/>
            <c:spPr>
              <a:solidFill>
                <a:schemeClr val="accent1">
                  <a:shade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C9-229A-4E79-9A32-AFAA0A6CB6E0}"/>
              </c:ext>
            </c:extLst>
          </c:dPt>
          <c:dPt>
            <c:idx val="3429"/>
            <c:bubble3D val="0"/>
            <c:spPr>
              <a:solidFill>
                <a:schemeClr val="accent1">
                  <a:shade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CB-229A-4E79-9A32-AFAA0A6CB6E0}"/>
              </c:ext>
            </c:extLst>
          </c:dPt>
          <c:dPt>
            <c:idx val="3430"/>
            <c:bubble3D val="0"/>
            <c:spPr>
              <a:solidFill>
                <a:schemeClr val="accent1">
                  <a:shade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CD-229A-4E79-9A32-AFAA0A6CB6E0}"/>
              </c:ext>
            </c:extLst>
          </c:dPt>
          <c:dPt>
            <c:idx val="3431"/>
            <c:bubble3D val="0"/>
            <c:spPr>
              <a:solidFill>
                <a:schemeClr val="accent1">
                  <a:shade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CF-229A-4E79-9A32-AFAA0A6CB6E0}"/>
              </c:ext>
            </c:extLst>
          </c:dPt>
          <c:dPt>
            <c:idx val="3432"/>
            <c:bubble3D val="0"/>
            <c:spPr>
              <a:solidFill>
                <a:schemeClr val="accent1">
                  <a:shade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D1-229A-4E79-9A32-AFAA0A6CB6E0}"/>
              </c:ext>
            </c:extLst>
          </c:dPt>
          <c:dPt>
            <c:idx val="3433"/>
            <c:bubble3D val="0"/>
            <c:spPr>
              <a:solidFill>
                <a:schemeClr val="accent1">
                  <a:shade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D3-229A-4E79-9A32-AFAA0A6CB6E0}"/>
              </c:ext>
            </c:extLst>
          </c:dPt>
          <c:dPt>
            <c:idx val="3434"/>
            <c:bubble3D val="0"/>
            <c:spPr>
              <a:solidFill>
                <a:schemeClr val="accent1">
                  <a:shade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D5-229A-4E79-9A32-AFAA0A6CB6E0}"/>
              </c:ext>
            </c:extLst>
          </c:dPt>
          <c:dPt>
            <c:idx val="3435"/>
            <c:bubble3D val="0"/>
            <c:spPr>
              <a:solidFill>
                <a:schemeClr val="accent1">
                  <a:shade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D7-229A-4E79-9A32-AFAA0A6CB6E0}"/>
              </c:ext>
            </c:extLst>
          </c:dPt>
          <c:dPt>
            <c:idx val="3436"/>
            <c:bubble3D val="0"/>
            <c:spPr>
              <a:solidFill>
                <a:schemeClr val="accent1">
                  <a:shade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D9-229A-4E79-9A32-AFAA0A6CB6E0}"/>
              </c:ext>
            </c:extLst>
          </c:dPt>
          <c:dPt>
            <c:idx val="3437"/>
            <c:bubble3D val="0"/>
            <c:spPr>
              <a:solidFill>
                <a:schemeClr val="accent1">
                  <a:shade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DB-229A-4E79-9A32-AFAA0A6CB6E0}"/>
              </c:ext>
            </c:extLst>
          </c:dPt>
          <c:dPt>
            <c:idx val="3438"/>
            <c:bubble3D val="0"/>
            <c:spPr>
              <a:solidFill>
                <a:schemeClr val="accent1">
                  <a:shade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DD-229A-4E79-9A32-AFAA0A6CB6E0}"/>
              </c:ext>
            </c:extLst>
          </c:dPt>
          <c:dPt>
            <c:idx val="3439"/>
            <c:bubble3D val="0"/>
            <c:spPr>
              <a:solidFill>
                <a:schemeClr val="accent1">
                  <a:shade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DF-229A-4E79-9A32-AFAA0A6CB6E0}"/>
              </c:ext>
            </c:extLst>
          </c:dPt>
          <c:dPt>
            <c:idx val="3440"/>
            <c:bubble3D val="0"/>
            <c:spPr>
              <a:solidFill>
                <a:schemeClr val="accent1">
                  <a:shade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E1-229A-4E79-9A32-AFAA0A6CB6E0}"/>
              </c:ext>
            </c:extLst>
          </c:dPt>
          <c:dPt>
            <c:idx val="3441"/>
            <c:bubble3D val="0"/>
            <c:spPr>
              <a:solidFill>
                <a:schemeClr val="accent1">
                  <a:shade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E3-229A-4E79-9A32-AFAA0A6CB6E0}"/>
              </c:ext>
            </c:extLst>
          </c:dPt>
          <c:dPt>
            <c:idx val="3442"/>
            <c:bubble3D val="0"/>
            <c:spPr>
              <a:solidFill>
                <a:schemeClr val="accent1">
                  <a:shade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E5-229A-4E79-9A32-AFAA0A6CB6E0}"/>
              </c:ext>
            </c:extLst>
          </c:dPt>
          <c:dPt>
            <c:idx val="3443"/>
            <c:bubble3D val="0"/>
            <c:spPr>
              <a:solidFill>
                <a:schemeClr val="accent1">
                  <a:shade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E7-229A-4E79-9A32-AFAA0A6CB6E0}"/>
              </c:ext>
            </c:extLst>
          </c:dPt>
          <c:dPt>
            <c:idx val="3444"/>
            <c:bubble3D val="0"/>
            <c:spPr>
              <a:solidFill>
                <a:schemeClr val="accent1">
                  <a:shade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E9-229A-4E79-9A32-AFAA0A6CB6E0}"/>
              </c:ext>
            </c:extLst>
          </c:dPt>
          <c:dPt>
            <c:idx val="3445"/>
            <c:bubble3D val="0"/>
            <c:spPr>
              <a:solidFill>
                <a:schemeClr val="accent1">
                  <a:shade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EB-229A-4E79-9A32-AFAA0A6CB6E0}"/>
              </c:ext>
            </c:extLst>
          </c:dPt>
          <c:dPt>
            <c:idx val="3446"/>
            <c:bubble3D val="0"/>
            <c:spPr>
              <a:solidFill>
                <a:schemeClr val="accent1">
                  <a:shade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ED-229A-4E79-9A32-AFAA0A6CB6E0}"/>
              </c:ext>
            </c:extLst>
          </c:dPt>
          <c:dPt>
            <c:idx val="3447"/>
            <c:bubble3D val="0"/>
            <c:spPr>
              <a:solidFill>
                <a:schemeClr val="accent1">
                  <a:shade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EF-229A-4E79-9A32-AFAA0A6CB6E0}"/>
              </c:ext>
            </c:extLst>
          </c:dPt>
          <c:dPt>
            <c:idx val="3448"/>
            <c:bubble3D val="0"/>
            <c:spPr>
              <a:solidFill>
                <a:schemeClr val="accent1">
                  <a:shade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F1-229A-4E79-9A32-AFAA0A6CB6E0}"/>
              </c:ext>
            </c:extLst>
          </c:dPt>
          <c:dPt>
            <c:idx val="3449"/>
            <c:bubble3D val="0"/>
            <c:spPr>
              <a:solidFill>
                <a:schemeClr val="accent1">
                  <a:shade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F3-229A-4E79-9A32-AFAA0A6CB6E0}"/>
              </c:ext>
            </c:extLst>
          </c:dPt>
          <c:dPt>
            <c:idx val="3450"/>
            <c:bubble3D val="0"/>
            <c:spPr>
              <a:solidFill>
                <a:schemeClr val="accent1">
                  <a:shade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F5-229A-4E79-9A32-AFAA0A6CB6E0}"/>
              </c:ext>
            </c:extLst>
          </c:dPt>
          <c:dPt>
            <c:idx val="3451"/>
            <c:bubble3D val="0"/>
            <c:spPr>
              <a:solidFill>
                <a:schemeClr val="accent1">
                  <a:shade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F7-229A-4E79-9A32-AFAA0A6CB6E0}"/>
              </c:ext>
            </c:extLst>
          </c:dPt>
          <c:dPt>
            <c:idx val="3452"/>
            <c:bubble3D val="0"/>
            <c:spPr>
              <a:solidFill>
                <a:schemeClr val="accent1">
                  <a:shade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F9-229A-4E79-9A32-AFAA0A6CB6E0}"/>
              </c:ext>
            </c:extLst>
          </c:dPt>
          <c:dPt>
            <c:idx val="3453"/>
            <c:bubble3D val="0"/>
            <c:spPr>
              <a:solidFill>
                <a:schemeClr val="accent1">
                  <a:shade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FB-229A-4E79-9A32-AFAA0A6CB6E0}"/>
              </c:ext>
            </c:extLst>
          </c:dPt>
          <c:dPt>
            <c:idx val="3454"/>
            <c:bubble3D val="0"/>
            <c:spPr>
              <a:solidFill>
                <a:schemeClr val="accent1">
                  <a:shade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FD-229A-4E79-9A32-AFAA0A6CB6E0}"/>
              </c:ext>
            </c:extLst>
          </c:dPt>
          <c:dPt>
            <c:idx val="3455"/>
            <c:bubble3D val="0"/>
            <c:spPr>
              <a:solidFill>
                <a:schemeClr val="accent1">
                  <a:shade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AFF-229A-4E79-9A32-AFAA0A6CB6E0}"/>
              </c:ext>
            </c:extLst>
          </c:dPt>
          <c:dPt>
            <c:idx val="3456"/>
            <c:bubble3D val="0"/>
            <c:spPr>
              <a:solidFill>
                <a:schemeClr val="accent1">
                  <a:shade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01-229A-4E79-9A32-AFAA0A6CB6E0}"/>
              </c:ext>
            </c:extLst>
          </c:dPt>
          <c:dPt>
            <c:idx val="3457"/>
            <c:bubble3D val="0"/>
            <c:spPr>
              <a:solidFill>
                <a:schemeClr val="accent1">
                  <a:shade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03-229A-4E79-9A32-AFAA0A6CB6E0}"/>
              </c:ext>
            </c:extLst>
          </c:dPt>
          <c:dPt>
            <c:idx val="3458"/>
            <c:bubble3D val="0"/>
            <c:spPr>
              <a:solidFill>
                <a:schemeClr val="accent1">
                  <a:shade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05-229A-4E79-9A32-AFAA0A6CB6E0}"/>
              </c:ext>
            </c:extLst>
          </c:dPt>
          <c:dPt>
            <c:idx val="3459"/>
            <c:bubble3D val="0"/>
            <c:spPr>
              <a:solidFill>
                <a:schemeClr val="accent1">
                  <a:shade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07-229A-4E79-9A32-AFAA0A6CB6E0}"/>
              </c:ext>
            </c:extLst>
          </c:dPt>
          <c:dPt>
            <c:idx val="3460"/>
            <c:bubble3D val="0"/>
            <c:spPr>
              <a:solidFill>
                <a:schemeClr val="accent1">
                  <a:shade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09-229A-4E79-9A32-AFAA0A6CB6E0}"/>
              </c:ext>
            </c:extLst>
          </c:dPt>
          <c:dPt>
            <c:idx val="3461"/>
            <c:bubble3D val="0"/>
            <c:spPr>
              <a:solidFill>
                <a:schemeClr val="accent1">
                  <a:shade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0B-229A-4E79-9A32-AFAA0A6CB6E0}"/>
              </c:ext>
            </c:extLst>
          </c:dPt>
          <c:dPt>
            <c:idx val="3462"/>
            <c:bubble3D val="0"/>
            <c:spPr>
              <a:solidFill>
                <a:schemeClr val="accent1">
                  <a:shade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0D-229A-4E79-9A32-AFAA0A6CB6E0}"/>
              </c:ext>
            </c:extLst>
          </c:dPt>
          <c:dPt>
            <c:idx val="3463"/>
            <c:bubble3D val="0"/>
            <c:spPr>
              <a:solidFill>
                <a:schemeClr val="accent1">
                  <a:shade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0F-229A-4E79-9A32-AFAA0A6CB6E0}"/>
              </c:ext>
            </c:extLst>
          </c:dPt>
          <c:dPt>
            <c:idx val="3464"/>
            <c:bubble3D val="0"/>
            <c:spPr>
              <a:solidFill>
                <a:schemeClr val="accent1">
                  <a:shade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11-229A-4E79-9A32-AFAA0A6CB6E0}"/>
              </c:ext>
            </c:extLst>
          </c:dPt>
          <c:dPt>
            <c:idx val="3465"/>
            <c:bubble3D val="0"/>
            <c:spPr>
              <a:solidFill>
                <a:schemeClr val="accent1">
                  <a:shade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13-229A-4E79-9A32-AFAA0A6CB6E0}"/>
              </c:ext>
            </c:extLst>
          </c:dPt>
          <c:dPt>
            <c:idx val="3466"/>
            <c:bubble3D val="0"/>
            <c:spPr>
              <a:solidFill>
                <a:schemeClr val="accent1">
                  <a:shade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15-229A-4E79-9A32-AFAA0A6CB6E0}"/>
              </c:ext>
            </c:extLst>
          </c:dPt>
          <c:dPt>
            <c:idx val="3467"/>
            <c:bubble3D val="0"/>
            <c:spPr>
              <a:solidFill>
                <a:schemeClr val="accent1">
                  <a:shade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17-229A-4E79-9A32-AFAA0A6CB6E0}"/>
              </c:ext>
            </c:extLst>
          </c:dPt>
          <c:dPt>
            <c:idx val="3468"/>
            <c:bubble3D val="0"/>
            <c:spPr>
              <a:solidFill>
                <a:schemeClr val="accent1">
                  <a:shade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19-229A-4E79-9A32-AFAA0A6CB6E0}"/>
              </c:ext>
            </c:extLst>
          </c:dPt>
          <c:dPt>
            <c:idx val="3469"/>
            <c:bubble3D val="0"/>
            <c:spPr>
              <a:solidFill>
                <a:schemeClr val="accent1">
                  <a:shade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1B-229A-4E79-9A32-AFAA0A6CB6E0}"/>
              </c:ext>
            </c:extLst>
          </c:dPt>
          <c:dPt>
            <c:idx val="3470"/>
            <c:bubble3D val="0"/>
            <c:spPr>
              <a:solidFill>
                <a:schemeClr val="accent1">
                  <a:shade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1D-229A-4E79-9A32-AFAA0A6CB6E0}"/>
              </c:ext>
            </c:extLst>
          </c:dPt>
          <c:dPt>
            <c:idx val="3471"/>
            <c:bubble3D val="0"/>
            <c:spPr>
              <a:solidFill>
                <a:schemeClr val="accent1">
                  <a:shade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1F-229A-4E79-9A32-AFAA0A6CB6E0}"/>
              </c:ext>
            </c:extLst>
          </c:dPt>
          <c:dPt>
            <c:idx val="3472"/>
            <c:bubble3D val="0"/>
            <c:spPr>
              <a:solidFill>
                <a:schemeClr val="accent1">
                  <a:shade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21-229A-4E79-9A32-AFAA0A6CB6E0}"/>
              </c:ext>
            </c:extLst>
          </c:dPt>
          <c:dPt>
            <c:idx val="3473"/>
            <c:bubble3D val="0"/>
            <c:spPr>
              <a:solidFill>
                <a:schemeClr val="accent1">
                  <a:shade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23-229A-4E79-9A32-AFAA0A6CB6E0}"/>
              </c:ext>
            </c:extLst>
          </c:dPt>
          <c:dPt>
            <c:idx val="3474"/>
            <c:bubble3D val="0"/>
            <c:spPr>
              <a:solidFill>
                <a:schemeClr val="accent1">
                  <a:shade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25-229A-4E79-9A32-AFAA0A6CB6E0}"/>
              </c:ext>
            </c:extLst>
          </c:dPt>
          <c:dPt>
            <c:idx val="3475"/>
            <c:bubble3D val="0"/>
            <c:spPr>
              <a:solidFill>
                <a:schemeClr val="accent1">
                  <a:shade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27-229A-4E79-9A32-AFAA0A6CB6E0}"/>
              </c:ext>
            </c:extLst>
          </c:dPt>
          <c:dPt>
            <c:idx val="3476"/>
            <c:bubble3D val="0"/>
            <c:spPr>
              <a:solidFill>
                <a:schemeClr val="accent1">
                  <a:shade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29-229A-4E79-9A32-AFAA0A6CB6E0}"/>
              </c:ext>
            </c:extLst>
          </c:dPt>
          <c:dPt>
            <c:idx val="3477"/>
            <c:bubble3D val="0"/>
            <c:spPr>
              <a:solidFill>
                <a:schemeClr val="accent1">
                  <a:shade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2B-229A-4E79-9A32-AFAA0A6CB6E0}"/>
              </c:ext>
            </c:extLst>
          </c:dPt>
          <c:dPt>
            <c:idx val="3478"/>
            <c:bubble3D val="0"/>
            <c:spPr>
              <a:solidFill>
                <a:schemeClr val="accent1">
                  <a:shade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2D-229A-4E79-9A32-AFAA0A6CB6E0}"/>
              </c:ext>
            </c:extLst>
          </c:dPt>
          <c:dPt>
            <c:idx val="3479"/>
            <c:bubble3D val="0"/>
            <c:spPr>
              <a:solidFill>
                <a:schemeClr val="accent1">
                  <a:shade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2F-229A-4E79-9A32-AFAA0A6CB6E0}"/>
              </c:ext>
            </c:extLst>
          </c:dPt>
          <c:dPt>
            <c:idx val="3480"/>
            <c:bubble3D val="0"/>
            <c:spPr>
              <a:solidFill>
                <a:schemeClr val="accent1">
                  <a:shade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31-229A-4E79-9A32-AFAA0A6CB6E0}"/>
              </c:ext>
            </c:extLst>
          </c:dPt>
          <c:dPt>
            <c:idx val="3481"/>
            <c:bubble3D val="0"/>
            <c:spPr>
              <a:solidFill>
                <a:schemeClr val="accent1">
                  <a:shade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33-229A-4E79-9A32-AFAA0A6CB6E0}"/>
              </c:ext>
            </c:extLst>
          </c:dPt>
          <c:dPt>
            <c:idx val="3482"/>
            <c:bubble3D val="0"/>
            <c:spPr>
              <a:solidFill>
                <a:schemeClr val="accent1">
                  <a:shade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35-229A-4E79-9A32-AFAA0A6CB6E0}"/>
              </c:ext>
            </c:extLst>
          </c:dPt>
          <c:dPt>
            <c:idx val="3483"/>
            <c:bubble3D val="0"/>
            <c:spPr>
              <a:solidFill>
                <a:schemeClr val="accent1">
                  <a:shade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37-229A-4E79-9A32-AFAA0A6CB6E0}"/>
              </c:ext>
            </c:extLst>
          </c:dPt>
          <c:dPt>
            <c:idx val="3484"/>
            <c:bubble3D val="0"/>
            <c:spPr>
              <a:solidFill>
                <a:schemeClr val="accent1">
                  <a:shade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39-229A-4E79-9A32-AFAA0A6CB6E0}"/>
              </c:ext>
            </c:extLst>
          </c:dPt>
          <c:dPt>
            <c:idx val="3485"/>
            <c:bubble3D val="0"/>
            <c:spPr>
              <a:solidFill>
                <a:schemeClr val="accent1">
                  <a:shade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3B-229A-4E79-9A32-AFAA0A6CB6E0}"/>
              </c:ext>
            </c:extLst>
          </c:dPt>
          <c:dPt>
            <c:idx val="3486"/>
            <c:bubble3D val="0"/>
            <c:spPr>
              <a:solidFill>
                <a:schemeClr val="accent1">
                  <a:shade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3D-229A-4E79-9A32-AFAA0A6CB6E0}"/>
              </c:ext>
            </c:extLst>
          </c:dPt>
          <c:dPt>
            <c:idx val="3487"/>
            <c:bubble3D val="0"/>
            <c:spPr>
              <a:solidFill>
                <a:schemeClr val="accent1">
                  <a:shade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3F-229A-4E79-9A32-AFAA0A6CB6E0}"/>
              </c:ext>
            </c:extLst>
          </c:dPt>
          <c:dPt>
            <c:idx val="3488"/>
            <c:bubble3D val="0"/>
            <c:spPr>
              <a:solidFill>
                <a:schemeClr val="accent1">
                  <a:shade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41-229A-4E79-9A32-AFAA0A6CB6E0}"/>
              </c:ext>
            </c:extLst>
          </c:dPt>
          <c:dPt>
            <c:idx val="3489"/>
            <c:bubble3D val="0"/>
            <c:spPr>
              <a:solidFill>
                <a:schemeClr val="accent1">
                  <a:shade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43-229A-4E79-9A32-AFAA0A6CB6E0}"/>
              </c:ext>
            </c:extLst>
          </c:dPt>
          <c:dPt>
            <c:idx val="3490"/>
            <c:bubble3D val="0"/>
            <c:spPr>
              <a:solidFill>
                <a:schemeClr val="accent1">
                  <a:shade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45-229A-4E79-9A32-AFAA0A6CB6E0}"/>
              </c:ext>
            </c:extLst>
          </c:dPt>
          <c:dPt>
            <c:idx val="3491"/>
            <c:bubble3D val="0"/>
            <c:spPr>
              <a:solidFill>
                <a:schemeClr val="accent1">
                  <a:shade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47-229A-4E79-9A32-AFAA0A6CB6E0}"/>
              </c:ext>
            </c:extLst>
          </c:dPt>
          <c:dPt>
            <c:idx val="3492"/>
            <c:bubble3D val="0"/>
            <c:spPr>
              <a:solidFill>
                <a:schemeClr val="accent1">
                  <a:shade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49-229A-4E79-9A32-AFAA0A6CB6E0}"/>
              </c:ext>
            </c:extLst>
          </c:dPt>
          <c:dPt>
            <c:idx val="3493"/>
            <c:bubble3D val="0"/>
            <c:spPr>
              <a:solidFill>
                <a:schemeClr val="accent1">
                  <a:shade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4B-229A-4E79-9A32-AFAA0A6CB6E0}"/>
              </c:ext>
            </c:extLst>
          </c:dPt>
          <c:dPt>
            <c:idx val="3494"/>
            <c:bubble3D val="0"/>
            <c:spPr>
              <a:solidFill>
                <a:schemeClr val="accent1">
                  <a:shade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4D-229A-4E79-9A32-AFAA0A6CB6E0}"/>
              </c:ext>
            </c:extLst>
          </c:dPt>
          <c:dPt>
            <c:idx val="3495"/>
            <c:bubble3D val="0"/>
            <c:spPr>
              <a:solidFill>
                <a:schemeClr val="accent1">
                  <a:shade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4F-229A-4E79-9A32-AFAA0A6CB6E0}"/>
              </c:ext>
            </c:extLst>
          </c:dPt>
          <c:dPt>
            <c:idx val="3496"/>
            <c:bubble3D val="0"/>
            <c:spPr>
              <a:solidFill>
                <a:schemeClr val="accent1">
                  <a:shade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51-229A-4E79-9A32-AFAA0A6CB6E0}"/>
              </c:ext>
            </c:extLst>
          </c:dPt>
          <c:dPt>
            <c:idx val="3497"/>
            <c:bubble3D val="0"/>
            <c:spPr>
              <a:solidFill>
                <a:schemeClr val="accent1">
                  <a:shade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53-229A-4E79-9A32-AFAA0A6CB6E0}"/>
              </c:ext>
            </c:extLst>
          </c:dPt>
          <c:dPt>
            <c:idx val="3498"/>
            <c:bubble3D val="0"/>
            <c:spPr>
              <a:solidFill>
                <a:schemeClr val="accent1">
                  <a:shade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55-229A-4E79-9A32-AFAA0A6CB6E0}"/>
              </c:ext>
            </c:extLst>
          </c:dPt>
          <c:dPt>
            <c:idx val="3499"/>
            <c:bubble3D val="0"/>
            <c:spPr>
              <a:solidFill>
                <a:schemeClr val="accent1">
                  <a:shade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57-229A-4E79-9A32-AFAA0A6CB6E0}"/>
              </c:ext>
            </c:extLst>
          </c:dPt>
          <c:dPt>
            <c:idx val="3500"/>
            <c:bubble3D val="0"/>
            <c:spPr>
              <a:solidFill>
                <a:schemeClr val="accent1">
                  <a:shade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59-229A-4E79-9A32-AFAA0A6CB6E0}"/>
              </c:ext>
            </c:extLst>
          </c:dPt>
          <c:dPt>
            <c:idx val="3501"/>
            <c:bubble3D val="0"/>
            <c:spPr>
              <a:solidFill>
                <a:schemeClr val="accent1">
                  <a:shade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5B-229A-4E79-9A32-AFAA0A6CB6E0}"/>
              </c:ext>
            </c:extLst>
          </c:dPt>
          <c:dPt>
            <c:idx val="3502"/>
            <c:bubble3D val="0"/>
            <c:spPr>
              <a:solidFill>
                <a:schemeClr val="accent1">
                  <a:shade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5D-229A-4E79-9A32-AFAA0A6CB6E0}"/>
              </c:ext>
            </c:extLst>
          </c:dPt>
          <c:dPt>
            <c:idx val="3503"/>
            <c:bubble3D val="0"/>
            <c:spPr>
              <a:solidFill>
                <a:schemeClr val="accent1">
                  <a:shade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5F-229A-4E79-9A32-AFAA0A6CB6E0}"/>
              </c:ext>
            </c:extLst>
          </c:dPt>
          <c:dPt>
            <c:idx val="3504"/>
            <c:bubble3D val="0"/>
            <c:spPr>
              <a:solidFill>
                <a:schemeClr val="accent1">
                  <a:shade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61-229A-4E79-9A32-AFAA0A6CB6E0}"/>
              </c:ext>
            </c:extLst>
          </c:dPt>
          <c:dPt>
            <c:idx val="3505"/>
            <c:bubble3D val="0"/>
            <c:spPr>
              <a:solidFill>
                <a:schemeClr val="accent1">
                  <a:shade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63-229A-4E79-9A32-AFAA0A6CB6E0}"/>
              </c:ext>
            </c:extLst>
          </c:dPt>
          <c:dPt>
            <c:idx val="3506"/>
            <c:bubble3D val="0"/>
            <c:spPr>
              <a:solidFill>
                <a:schemeClr val="accent1">
                  <a:shade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65-229A-4E79-9A32-AFAA0A6CB6E0}"/>
              </c:ext>
            </c:extLst>
          </c:dPt>
          <c:dPt>
            <c:idx val="3507"/>
            <c:bubble3D val="0"/>
            <c:spPr>
              <a:solidFill>
                <a:schemeClr val="accent1">
                  <a:shade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67-229A-4E79-9A32-AFAA0A6CB6E0}"/>
              </c:ext>
            </c:extLst>
          </c:dPt>
          <c:dPt>
            <c:idx val="3508"/>
            <c:bubble3D val="0"/>
            <c:spPr>
              <a:solidFill>
                <a:schemeClr val="accent1">
                  <a:shade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69-229A-4E79-9A32-AFAA0A6CB6E0}"/>
              </c:ext>
            </c:extLst>
          </c:dPt>
          <c:dPt>
            <c:idx val="3509"/>
            <c:bubble3D val="0"/>
            <c:spPr>
              <a:solidFill>
                <a:schemeClr val="accent1">
                  <a:shade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6B-229A-4E79-9A32-AFAA0A6CB6E0}"/>
              </c:ext>
            </c:extLst>
          </c:dPt>
          <c:dPt>
            <c:idx val="3510"/>
            <c:bubble3D val="0"/>
            <c:spPr>
              <a:solidFill>
                <a:schemeClr val="accent1">
                  <a:shade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6D-229A-4E79-9A32-AFAA0A6CB6E0}"/>
              </c:ext>
            </c:extLst>
          </c:dPt>
          <c:dPt>
            <c:idx val="3511"/>
            <c:bubble3D val="0"/>
            <c:spPr>
              <a:solidFill>
                <a:schemeClr val="accent1">
                  <a:shade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6F-229A-4E79-9A32-AFAA0A6CB6E0}"/>
              </c:ext>
            </c:extLst>
          </c:dPt>
          <c:dPt>
            <c:idx val="3512"/>
            <c:bubble3D val="0"/>
            <c:spPr>
              <a:solidFill>
                <a:schemeClr val="accent1">
                  <a:shade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71-229A-4E79-9A32-AFAA0A6CB6E0}"/>
              </c:ext>
            </c:extLst>
          </c:dPt>
          <c:dPt>
            <c:idx val="3513"/>
            <c:bubble3D val="0"/>
            <c:spPr>
              <a:solidFill>
                <a:schemeClr val="accent1">
                  <a:shade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73-229A-4E79-9A32-AFAA0A6CB6E0}"/>
              </c:ext>
            </c:extLst>
          </c:dPt>
          <c:dPt>
            <c:idx val="3514"/>
            <c:bubble3D val="0"/>
            <c:spPr>
              <a:solidFill>
                <a:schemeClr val="accent1">
                  <a:shade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75-229A-4E79-9A32-AFAA0A6CB6E0}"/>
              </c:ext>
            </c:extLst>
          </c:dPt>
          <c:dPt>
            <c:idx val="3515"/>
            <c:bubble3D val="0"/>
            <c:spPr>
              <a:solidFill>
                <a:schemeClr val="accent1">
                  <a:shade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77-229A-4E79-9A32-AFAA0A6CB6E0}"/>
              </c:ext>
            </c:extLst>
          </c:dPt>
          <c:dPt>
            <c:idx val="3516"/>
            <c:bubble3D val="0"/>
            <c:spPr>
              <a:solidFill>
                <a:schemeClr val="accent1">
                  <a:shade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79-229A-4E79-9A32-AFAA0A6CB6E0}"/>
              </c:ext>
            </c:extLst>
          </c:dPt>
          <c:dPt>
            <c:idx val="3517"/>
            <c:bubble3D val="0"/>
            <c:spPr>
              <a:solidFill>
                <a:schemeClr val="accent1">
                  <a:shade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7B-229A-4E79-9A32-AFAA0A6CB6E0}"/>
              </c:ext>
            </c:extLst>
          </c:dPt>
          <c:dPt>
            <c:idx val="3518"/>
            <c:bubble3D val="0"/>
            <c:spPr>
              <a:solidFill>
                <a:schemeClr val="accent1">
                  <a:shade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7D-229A-4E79-9A32-AFAA0A6CB6E0}"/>
              </c:ext>
            </c:extLst>
          </c:dPt>
          <c:dPt>
            <c:idx val="3519"/>
            <c:bubble3D val="0"/>
            <c:spPr>
              <a:solidFill>
                <a:schemeClr val="accent1">
                  <a:shade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7F-229A-4E79-9A32-AFAA0A6CB6E0}"/>
              </c:ext>
            </c:extLst>
          </c:dPt>
          <c:dPt>
            <c:idx val="3520"/>
            <c:bubble3D val="0"/>
            <c:spPr>
              <a:solidFill>
                <a:schemeClr val="accent1">
                  <a:shade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81-229A-4E79-9A32-AFAA0A6CB6E0}"/>
              </c:ext>
            </c:extLst>
          </c:dPt>
          <c:dPt>
            <c:idx val="3521"/>
            <c:bubble3D val="0"/>
            <c:spPr>
              <a:solidFill>
                <a:schemeClr val="accent1">
                  <a:shade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83-229A-4E79-9A32-AFAA0A6CB6E0}"/>
              </c:ext>
            </c:extLst>
          </c:dPt>
          <c:dPt>
            <c:idx val="3522"/>
            <c:bubble3D val="0"/>
            <c:spPr>
              <a:solidFill>
                <a:schemeClr val="accent1">
                  <a:shade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85-229A-4E79-9A32-AFAA0A6CB6E0}"/>
              </c:ext>
            </c:extLst>
          </c:dPt>
          <c:dPt>
            <c:idx val="3523"/>
            <c:bubble3D val="0"/>
            <c:spPr>
              <a:solidFill>
                <a:schemeClr val="accent1">
                  <a:shade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87-229A-4E79-9A32-AFAA0A6CB6E0}"/>
              </c:ext>
            </c:extLst>
          </c:dPt>
          <c:dPt>
            <c:idx val="3524"/>
            <c:bubble3D val="0"/>
            <c:spPr>
              <a:solidFill>
                <a:schemeClr val="accent1">
                  <a:shade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89-229A-4E79-9A32-AFAA0A6CB6E0}"/>
              </c:ext>
            </c:extLst>
          </c:dPt>
          <c:dPt>
            <c:idx val="3525"/>
            <c:bubble3D val="0"/>
            <c:spPr>
              <a:solidFill>
                <a:schemeClr val="accent1">
                  <a:shade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8B-229A-4E79-9A32-AFAA0A6CB6E0}"/>
              </c:ext>
            </c:extLst>
          </c:dPt>
          <c:dPt>
            <c:idx val="3526"/>
            <c:bubble3D val="0"/>
            <c:spPr>
              <a:solidFill>
                <a:schemeClr val="accent1">
                  <a:shade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8D-229A-4E79-9A32-AFAA0A6CB6E0}"/>
              </c:ext>
            </c:extLst>
          </c:dPt>
          <c:dPt>
            <c:idx val="3527"/>
            <c:bubble3D val="0"/>
            <c:spPr>
              <a:solidFill>
                <a:schemeClr val="accent1">
                  <a:shade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8F-229A-4E79-9A32-AFAA0A6CB6E0}"/>
              </c:ext>
            </c:extLst>
          </c:dPt>
          <c:dPt>
            <c:idx val="3528"/>
            <c:bubble3D val="0"/>
            <c:spPr>
              <a:solidFill>
                <a:schemeClr val="accent1">
                  <a:shade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91-229A-4E79-9A32-AFAA0A6CB6E0}"/>
              </c:ext>
            </c:extLst>
          </c:dPt>
          <c:dPt>
            <c:idx val="3529"/>
            <c:bubble3D val="0"/>
            <c:spPr>
              <a:solidFill>
                <a:schemeClr val="accent1">
                  <a:shade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93-229A-4E79-9A32-AFAA0A6CB6E0}"/>
              </c:ext>
            </c:extLst>
          </c:dPt>
          <c:dPt>
            <c:idx val="3530"/>
            <c:bubble3D val="0"/>
            <c:spPr>
              <a:solidFill>
                <a:schemeClr val="accent1">
                  <a:shade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95-229A-4E79-9A32-AFAA0A6CB6E0}"/>
              </c:ext>
            </c:extLst>
          </c:dPt>
          <c:dPt>
            <c:idx val="3531"/>
            <c:bubble3D val="0"/>
            <c:spPr>
              <a:solidFill>
                <a:schemeClr val="accent1">
                  <a:shade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97-229A-4E79-9A32-AFAA0A6CB6E0}"/>
              </c:ext>
            </c:extLst>
          </c:dPt>
          <c:dPt>
            <c:idx val="3532"/>
            <c:bubble3D val="0"/>
            <c:spPr>
              <a:solidFill>
                <a:schemeClr val="accent1">
                  <a:shade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99-229A-4E79-9A32-AFAA0A6CB6E0}"/>
              </c:ext>
            </c:extLst>
          </c:dPt>
          <c:dPt>
            <c:idx val="3533"/>
            <c:bubble3D val="0"/>
            <c:spPr>
              <a:solidFill>
                <a:schemeClr val="accent1">
                  <a:shade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9B-229A-4E79-9A32-AFAA0A6CB6E0}"/>
              </c:ext>
            </c:extLst>
          </c:dPt>
          <c:dPt>
            <c:idx val="3534"/>
            <c:bubble3D val="0"/>
            <c:spPr>
              <a:solidFill>
                <a:schemeClr val="accent1">
                  <a:shade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9D-229A-4E79-9A32-AFAA0A6CB6E0}"/>
              </c:ext>
            </c:extLst>
          </c:dPt>
          <c:dPt>
            <c:idx val="3535"/>
            <c:bubble3D val="0"/>
            <c:spPr>
              <a:solidFill>
                <a:schemeClr val="accent1">
                  <a:shade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9F-229A-4E79-9A32-AFAA0A6CB6E0}"/>
              </c:ext>
            </c:extLst>
          </c:dPt>
          <c:dPt>
            <c:idx val="3536"/>
            <c:bubble3D val="0"/>
            <c:spPr>
              <a:solidFill>
                <a:schemeClr val="accent1">
                  <a:shade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A1-229A-4E79-9A32-AFAA0A6CB6E0}"/>
              </c:ext>
            </c:extLst>
          </c:dPt>
          <c:dPt>
            <c:idx val="3537"/>
            <c:bubble3D val="0"/>
            <c:spPr>
              <a:solidFill>
                <a:schemeClr val="accent1">
                  <a:shade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A3-229A-4E79-9A32-AFAA0A6CB6E0}"/>
              </c:ext>
            </c:extLst>
          </c:dPt>
          <c:dPt>
            <c:idx val="3538"/>
            <c:bubble3D val="0"/>
            <c:spPr>
              <a:solidFill>
                <a:schemeClr val="accent1">
                  <a:shade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A5-229A-4E79-9A32-AFAA0A6CB6E0}"/>
              </c:ext>
            </c:extLst>
          </c:dPt>
          <c:dPt>
            <c:idx val="3539"/>
            <c:bubble3D val="0"/>
            <c:spPr>
              <a:solidFill>
                <a:schemeClr val="accent1">
                  <a:shade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A7-229A-4E79-9A32-AFAA0A6CB6E0}"/>
              </c:ext>
            </c:extLst>
          </c:dPt>
          <c:dPt>
            <c:idx val="3540"/>
            <c:bubble3D val="0"/>
            <c:spPr>
              <a:solidFill>
                <a:schemeClr val="accent1">
                  <a:shade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A9-229A-4E79-9A32-AFAA0A6CB6E0}"/>
              </c:ext>
            </c:extLst>
          </c:dPt>
          <c:dPt>
            <c:idx val="3541"/>
            <c:bubble3D val="0"/>
            <c:spPr>
              <a:solidFill>
                <a:schemeClr val="accent1">
                  <a:shade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AB-229A-4E79-9A32-AFAA0A6CB6E0}"/>
              </c:ext>
            </c:extLst>
          </c:dPt>
          <c:dPt>
            <c:idx val="3542"/>
            <c:bubble3D val="0"/>
            <c:spPr>
              <a:solidFill>
                <a:schemeClr val="accent1">
                  <a:shade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AD-229A-4E79-9A32-AFAA0A6CB6E0}"/>
              </c:ext>
            </c:extLst>
          </c:dPt>
          <c:dPt>
            <c:idx val="3543"/>
            <c:bubble3D val="0"/>
            <c:spPr>
              <a:solidFill>
                <a:schemeClr val="accent1">
                  <a:shade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AF-229A-4E79-9A32-AFAA0A6CB6E0}"/>
              </c:ext>
            </c:extLst>
          </c:dPt>
          <c:dPt>
            <c:idx val="3544"/>
            <c:bubble3D val="0"/>
            <c:spPr>
              <a:solidFill>
                <a:schemeClr val="accent1">
                  <a:shade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B1-229A-4E79-9A32-AFAA0A6CB6E0}"/>
              </c:ext>
            </c:extLst>
          </c:dPt>
          <c:dPt>
            <c:idx val="3545"/>
            <c:bubble3D val="0"/>
            <c:spPr>
              <a:solidFill>
                <a:schemeClr val="accent1">
                  <a:shade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B3-229A-4E79-9A32-AFAA0A6CB6E0}"/>
              </c:ext>
            </c:extLst>
          </c:dPt>
          <c:dPt>
            <c:idx val="3546"/>
            <c:bubble3D val="0"/>
            <c:spPr>
              <a:solidFill>
                <a:schemeClr val="accent1">
                  <a:shade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B5-229A-4E79-9A32-AFAA0A6CB6E0}"/>
              </c:ext>
            </c:extLst>
          </c:dPt>
          <c:dPt>
            <c:idx val="3547"/>
            <c:bubble3D val="0"/>
            <c:spPr>
              <a:solidFill>
                <a:schemeClr val="accent1">
                  <a:shade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B7-229A-4E79-9A32-AFAA0A6CB6E0}"/>
              </c:ext>
            </c:extLst>
          </c:dPt>
          <c:dPt>
            <c:idx val="3548"/>
            <c:bubble3D val="0"/>
            <c:spPr>
              <a:solidFill>
                <a:schemeClr val="accent1">
                  <a:shade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B9-229A-4E79-9A32-AFAA0A6CB6E0}"/>
              </c:ext>
            </c:extLst>
          </c:dPt>
          <c:dPt>
            <c:idx val="3549"/>
            <c:bubble3D val="0"/>
            <c:spPr>
              <a:solidFill>
                <a:schemeClr val="accent1">
                  <a:shade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BB-229A-4E79-9A32-AFAA0A6CB6E0}"/>
              </c:ext>
            </c:extLst>
          </c:dPt>
          <c:dPt>
            <c:idx val="3550"/>
            <c:bubble3D val="0"/>
            <c:spPr>
              <a:solidFill>
                <a:schemeClr val="accent1">
                  <a:shade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BD-229A-4E79-9A32-AFAA0A6CB6E0}"/>
              </c:ext>
            </c:extLst>
          </c:dPt>
          <c:dPt>
            <c:idx val="3551"/>
            <c:bubble3D val="0"/>
            <c:spPr>
              <a:solidFill>
                <a:schemeClr val="accent1">
                  <a:shade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BF-229A-4E79-9A32-AFAA0A6CB6E0}"/>
              </c:ext>
            </c:extLst>
          </c:dPt>
          <c:dPt>
            <c:idx val="3552"/>
            <c:bubble3D val="0"/>
            <c:spPr>
              <a:solidFill>
                <a:schemeClr val="accent1">
                  <a:shade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C1-229A-4E79-9A32-AFAA0A6CB6E0}"/>
              </c:ext>
            </c:extLst>
          </c:dPt>
          <c:dPt>
            <c:idx val="3553"/>
            <c:bubble3D val="0"/>
            <c:spPr>
              <a:solidFill>
                <a:schemeClr val="accent1">
                  <a:shade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C3-229A-4E79-9A32-AFAA0A6CB6E0}"/>
              </c:ext>
            </c:extLst>
          </c:dPt>
          <c:dPt>
            <c:idx val="3554"/>
            <c:bubble3D val="0"/>
            <c:spPr>
              <a:solidFill>
                <a:schemeClr val="accent1">
                  <a:shade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C5-229A-4E79-9A32-AFAA0A6CB6E0}"/>
              </c:ext>
            </c:extLst>
          </c:dPt>
          <c:dPt>
            <c:idx val="3555"/>
            <c:bubble3D val="0"/>
            <c:spPr>
              <a:solidFill>
                <a:schemeClr val="accent1">
                  <a:shade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C7-229A-4E79-9A32-AFAA0A6CB6E0}"/>
              </c:ext>
            </c:extLst>
          </c:dPt>
          <c:dPt>
            <c:idx val="3556"/>
            <c:bubble3D val="0"/>
            <c:spPr>
              <a:solidFill>
                <a:schemeClr val="accent1">
                  <a:shade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C9-229A-4E79-9A32-AFAA0A6CB6E0}"/>
              </c:ext>
            </c:extLst>
          </c:dPt>
          <c:dPt>
            <c:idx val="3557"/>
            <c:bubble3D val="0"/>
            <c:spPr>
              <a:solidFill>
                <a:schemeClr val="accent1">
                  <a:shade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CB-229A-4E79-9A32-AFAA0A6CB6E0}"/>
              </c:ext>
            </c:extLst>
          </c:dPt>
          <c:dPt>
            <c:idx val="3558"/>
            <c:bubble3D val="0"/>
            <c:spPr>
              <a:solidFill>
                <a:schemeClr val="accent1">
                  <a:shade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CD-229A-4E79-9A32-AFAA0A6CB6E0}"/>
              </c:ext>
            </c:extLst>
          </c:dPt>
          <c:dPt>
            <c:idx val="3559"/>
            <c:bubble3D val="0"/>
            <c:spPr>
              <a:solidFill>
                <a:schemeClr val="accent1">
                  <a:shade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CF-229A-4E79-9A32-AFAA0A6CB6E0}"/>
              </c:ext>
            </c:extLst>
          </c:dPt>
          <c:dPt>
            <c:idx val="3560"/>
            <c:bubble3D val="0"/>
            <c:spPr>
              <a:solidFill>
                <a:schemeClr val="accent1">
                  <a:shade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D1-229A-4E79-9A32-AFAA0A6CB6E0}"/>
              </c:ext>
            </c:extLst>
          </c:dPt>
          <c:dPt>
            <c:idx val="3561"/>
            <c:bubble3D val="0"/>
            <c:spPr>
              <a:solidFill>
                <a:schemeClr val="accent1">
                  <a:shade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D3-229A-4E79-9A32-AFAA0A6CB6E0}"/>
              </c:ext>
            </c:extLst>
          </c:dPt>
          <c:dPt>
            <c:idx val="3562"/>
            <c:bubble3D val="0"/>
            <c:spPr>
              <a:solidFill>
                <a:schemeClr val="accent1">
                  <a:shade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D5-229A-4E79-9A32-AFAA0A6CB6E0}"/>
              </c:ext>
            </c:extLst>
          </c:dPt>
          <c:dPt>
            <c:idx val="3563"/>
            <c:bubble3D val="0"/>
            <c:spPr>
              <a:solidFill>
                <a:schemeClr val="accent1">
                  <a:shade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D7-229A-4E79-9A32-AFAA0A6CB6E0}"/>
              </c:ext>
            </c:extLst>
          </c:dPt>
          <c:dPt>
            <c:idx val="3564"/>
            <c:bubble3D val="0"/>
            <c:spPr>
              <a:solidFill>
                <a:schemeClr val="accent1">
                  <a:shade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D9-229A-4E79-9A32-AFAA0A6CB6E0}"/>
              </c:ext>
            </c:extLst>
          </c:dPt>
          <c:dPt>
            <c:idx val="3565"/>
            <c:bubble3D val="0"/>
            <c:spPr>
              <a:solidFill>
                <a:schemeClr val="accent1">
                  <a:shade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DB-229A-4E79-9A32-AFAA0A6CB6E0}"/>
              </c:ext>
            </c:extLst>
          </c:dPt>
          <c:dPt>
            <c:idx val="3566"/>
            <c:bubble3D val="0"/>
            <c:spPr>
              <a:solidFill>
                <a:schemeClr val="accent1">
                  <a:shade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DD-229A-4E79-9A32-AFAA0A6CB6E0}"/>
              </c:ext>
            </c:extLst>
          </c:dPt>
          <c:dPt>
            <c:idx val="3567"/>
            <c:bubble3D val="0"/>
            <c:spPr>
              <a:solidFill>
                <a:schemeClr val="accent1">
                  <a:shade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DF-229A-4E79-9A32-AFAA0A6CB6E0}"/>
              </c:ext>
            </c:extLst>
          </c:dPt>
          <c:dPt>
            <c:idx val="3568"/>
            <c:bubble3D val="0"/>
            <c:spPr>
              <a:solidFill>
                <a:schemeClr val="accent1">
                  <a:shade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E1-229A-4E79-9A32-AFAA0A6CB6E0}"/>
              </c:ext>
            </c:extLst>
          </c:dPt>
          <c:dPt>
            <c:idx val="3569"/>
            <c:bubble3D val="0"/>
            <c:spPr>
              <a:solidFill>
                <a:schemeClr val="accent1">
                  <a:shade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E3-229A-4E79-9A32-AFAA0A6CB6E0}"/>
              </c:ext>
            </c:extLst>
          </c:dPt>
          <c:dPt>
            <c:idx val="3570"/>
            <c:bubble3D val="0"/>
            <c:spPr>
              <a:solidFill>
                <a:schemeClr val="accent1">
                  <a:shade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E5-229A-4E79-9A32-AFAA0A6CB6E0}"/>
              </c:ext>
            </c:extLst>
          </c:dPt>
          <c:dPt>
            <c:idx val="3571"/>
            <c:bubble3D val="0"/>
            <c:spPr>
              <a:solidFill>
                <a:schemeClr val="accent1">
                  <a:shade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E7-229A-4E79-9A32-AFAA0A6CB6E0}"/>
              </c:ext>
            </c:extLst>
          </c:dPt>
          <c:dPt>
            <c:idx val="3572"/>
            <c:bubble3D val="0"/>
            <c:spPr>
              <a:solidFill>
                <a:schemeClr val="accent1">
                  <a:shade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E9-229A-4E79-9A32-AFAA0A6CB6E0}"/>
              </c:ext>
            </c:extLst>
          </c:dPt>
          <c:dPt>
            <c:idx val="3573"/>
            <c:bubble3D val="0"/>
            <c:spPr>
              <a:solidFill>
                <a:schemeClr val="accent1">
                  <a:shade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EB-229A-4E79-9A32-AFAA0A6CB6E0}"/>
              </c:ext>
            </c:extLst>
          </c:dPt>
          <c:dPt>
            <c:idx val="3574"/>
            <c:bubble3D val="0"/>
            <c:spPr>
              <a:solidFill>
                <a:schemeClr val="accent1">
                  <a:shade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ED-229A-4E79-9A32-AFAA0A6CB6E0}"/>
              </c:ext>
            </c:extLst>
          </c:dPt>
          <c:dPt>
            <c:idx val="3575"/>
            <c:bubble3D val="0"/>
            <c:spPr>
              <a:solidFill>
                <a:schemeClr val="accent1">
                  <a:shade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EF-229A-4E79-9A32-AFAA0A6CB6E0}"/>
              </c:ext>
            </c:extLst>
          </c:dPt>
          <c:dPt>
            <c:idx val="3576"/>
            <c:bubble3D val="0"/>
            <c:spPr>
              <a:solidFill>
                <a:schemeClr val="accent1">
                  <a:shade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F1-229A-4E79-9A32-AFAA0A6CB6E0}"/>
              </c:ext>
            </c:extLst>
          </c:dPt>
          <c:dPt>
            <c:idx val="3577"/>
            <c:bubble3D val="0"/>
            <c:spPr>
              <a:solidFill>
                <a:schemeClr val="accent1">
                  <a:shade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F3-229A-4E79-9A32-AFAA0A6CB6E0}"/>
              </c:ext>
            </c:extLst>
          </c:dPt>
          <c:dPt>
            <c:idx val="3578"/>
            <c:bubble3D val="0"/>
            <c:spPr>
              <a:solidFill>
                <a:schemeClr val="accent1">
                  <a:shade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F5-229A-4E79-9A32-AFAA0A6CB6E0}"/>
              </c:ext>
            </c:extLst>
          </c:dPt>
          <c:dPt>
            <c:idx val="3579"/>
            <c:bubble3D val="0"/>
            <c:spPr>
              <a:solidFill>
                <a:schemeClr val="accent1">
                  <a:shade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F7-229A-4E79-9A32-AFAA0A6CB6E0}"/>
              </c:ext>
            </c:extLst>
          </c:dPt>
          <c:dPt>
            <c:idx val="3580"/>
            <c:bubble3D val="0"/>
            <c:spPr>
              <a:solidFill>
                <a:schemeClr val="accent1">
                  <a:shade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F9-229A-4E79-9A32-AFAA0A6CB6E0}"/>
              </c:ext>
            </c:extLst>
          </c:dPt>
          <c:dPt>
            <c:idx val="3581"/>
            <c:bubble3D val="0"/>
            <c:spPr>
              <a:solidFill>
                <a:schemeClr val="accent1">
                  <a:shade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FB-229A-4E79-9A32-AFAA0A6CB6E0}"/>
              </c:ext>
            </c:extLst>
          </c:dPt>
          <c:dPt>
            <c:idx val="3582"/>
            <c:bubble3D val="0"/>
            <c:spPr>
              <a:solidFill>
                <a:schemeClr val="accent1">
                  <a:shade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FD-229A-4E79-9A32-AFAA0A6CB6E0}"/>
              </c:ext>
            </c:extLst>
          </c:dPt>
          <c:dPt>
            <c:idx val="3583"/>
            <c:bubble3D val="0"/>
            <c:spPr>
              <a:solidFill>
                <a:schemeClr val="accent1">
                  <a:shade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BFF-229A-4E79-9A32-AFAA0A6CB6E0}"/>
              </c:ext>
            </c:extLst>
          </c:dPt>
          <c:dPt>
            <c:idx val="3584"/>
            <c:bubble3D val="0"/>
            <c:spPr>
              <a:solidFill>
                <a:schemeClr val="accent1">
                  <a:shade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01-229A-4E79-9A32-AFAA0A6CB6E0}"/>
              </c:ext>
            </c:extLst>
          </c:dPt>
          <c:dPt>
            <c:idx val="3585"/>
            <c:bubble3D val="0"/>
            <c:spPr>
              <a:solidFill>
                <a:schemeClr val="accent1">
                  <a:shade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03-229A-4E79-9A32-AFAA0A6CB6E0}"/>
              </c:ext>
            </c:extLst>
          </c:dPt>
          <c:dPt>
            <c:idx val="3586"/>
            <c:bubble3D val="0"/>
            <c:spPr>
              <a:solidFill>
                <a:schemeClr val="accent1">
                  <a:shade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05-229A-4E79-9A32-AFAA0A6CB6E0}"/>
              </c:ext>
            </c:extLst>
          </c:dPt>
          <c:dPt>
            <c:idx val="3587"/>
            <c:bubble3D val="0"/>
            <c:spPr>
              <a:solidFill>
                <a:schemeClr val="accent1">
                  <a:shade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07-229A-4E79-9A32-AFAA0A6CB6E0}"/>
              </c:ext>
            </c:extLst>
          </c:dPt>
          <c:dPt>
            <c:idx val="3588"/>
            <c:bubble3D val="0"/>
            <c:spPr>
              <a:solidFill>
                <a:schemeClr val="accent1">
                  <a:shade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09-229A-4E79-9A32-AFAA0A6CB6E0}"/>
              </c:ext>
            </c:extLst>
          </c:dPt>
          <c:dPt>
            <c:idx val="3589"/>
            <c:bubble3D val="0"/>
            <c:spPr>
              <a:solidFill>
                <a:schemeClr val="accent1">
                  <a:shade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0B-229A-4E79-9A32-AFAA0A6CB6E0}"/>
              </c:ext>
            </c:extLst>
          </c:dPt>
          <c:dPt>
            <c:idx val="3590"/>
            <c:bubble3D val="0"/>
            <c:spPr>
              <a:solidFill>
                <a:schemeClr val="accent1">
                  <a:shade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0D-229A-4E79-9A32-AFAA0A6CB6E0}"/>
              </c:ext>
            </c:extLst>
          </c:dPt>
          <c:dPt>
            <c:idx val="3591"/>
            <c:bubble3D val="0"/>
            <c:spPr>
              <a:solidFill>
                <a:schemeClr val="accent1">
                  <a:shade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0F-229A-4E79-9A32-AFAA0A6CB6E0}"/>
              </c:ext>
            </c:extLst>
          </c:dPt>
          <c:dPt>
            <c:idx val="3592"/>
            <c:bubble3D val="0"/>
            <c:spPr>
              <a:solidFill>
                <a:schemeClr val="accent1">
                  <a:shade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11-229A-4E79-9A32-AFAA0A6CB6E0}"/>
              </c:ext>
            </c:extLst>
          </c:dPt>
          <c:dPt>
            <c:idx val="3593"/>
            <c:bubble3D val="0"/>
            <c:spPr>
              <a:solidFill>
                <a:schemeClr val="accent1">
                  <a:shade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13-229A-4E79-9A32-AFAA0A6CB6E0}"/>
              </c:ext>
            </c:extLst>
          </c:dPt>
          <c:dPt>
            <c:idx val="3594"/>
            <c:bubble3D val="0"/>
            <c:spPr>
              <a:solidFill>
                <a:schemeClr val="accent1">
                  <a:shade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15-229A-4E79-9A32-AFAA0A6CB6E0}"/>
              </c:ext>
            </c:extLst>
          </c:dPt>
          <c:dPt>
            <c:idx val="3595"/>
            <c:bubble3D val="0"/>
            <c:spPr>
              <a:solidFill>
                <a:schemeClr val="accent1">
                  <a:shade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17-229A-4E79-9A32-AFAA0A6CB6E0}"/>
              </c:ext>
            </c:extLst>
          </c:dPt>
          <c:dPt>
            <c:idx val="3596"/>
            <c:bubble3D val="0"/>
            <c:spPr>
              <a:solidFill>
                <a:schemeClr val="accent1">
                  <a:shade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19-229A-4E79-9A32-AFAA0A6CB6E0}"/>
              </c:ext>
            </c:extLst>
          </c:dPt>
          <c:dPt>
            <c:idx val="3597"/>
            <c:bubble3D val="0"/>
            <c:spPr>
              <a:solidFill>
                <a:schemeClr val="accent1">
                  <a:shade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1B-229A-4E79-9A32-AFAA0A6CB6E0}"/>
              </c:ext>
            </c:extLst>
          </c:dPt>
          <c:dPt>
            <c:idx val="3598"/>
            <c:bubble3D val="0"/>
            <c:spPr>
              <a:solidFill>
                <a:schemeClr val="accent1">
                  <a:shade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1D-229A-4E79-9A32-AFAA0A6CB6E0}"/>
              </c:ext>
            </c:extLst>
          </c:dPt>
          <c:dPt>
            <c:idx val="3599"/>
            <c:bubble3D val="0"/>
            <c:spPr>
              <a:solidFill>
                <a:schemeClr val="accent1">
                  <a:shade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1F-229A-4E79-9A32-AFAA0A6CB6E0}"/>
              </c:ext>
            </c:extLst>
          </c:dPt>
          <c:dPt>
            <c:idx val="3600"/>
            <c:bubble3D val="0"/>
            <c:spPr>
              <a:solidFill>
                <a:schemeClr val="accent1">
                  <a:shade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21-229A-4E79-9A32-AFAA0A6CB6E0}"/>
              </c:ext>
            </c:extLst>
          </c:dPt>
          <c:dPt>
            <c:idx val="3601"/>
            <c:bubble3D val="0"/>
            <c:spPr>
              <a:solidFill>
                <a:schemeClr val="accent1">
                  <a:shade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23-229A-4E79-9A32-AFAA0A6CB6E0}"/>
              </c:ext>
            </c:extLst>
          </c:dPt>
          <c:dPt>
            <c:idx val="3602"/>
            <c:bubble3D val="0"/>
            <c:spPr>
              <a:solidFill>
                <a:schemeClr val="accent1">
                  <a:shade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25-229A-4E79-9A32-AFAA0A6CB6E0}"/>
              </c:ext>
            </c:extLst>
          </c:dPt>
          <c:dPt>
            <c:idx val="3603"/>
            <c:bubble3D val="0"/>
            <c:spPr>
              <a:solidFill>
                <a:schemeClr val="accent1">
                  <a:shade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27-229A-4E79-9A32-AFAA0A6CB6E0}"/>
              </c:ext>
            </c:extLst>
          </c:dPt>
          <c:dPt>
            <c:idx val="3604"/>
            <c:bubble3D val="0"/>
            <c:spPr>
              <a:solidFill>
                <a:schemeClr val="accent1">
                  <a:shade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29-229A-4E79-9A32-AFAA0A6CB6E0}"/>
              </c:ext>
            </c:extLst>
          </c:dPt>
          <c:dPt>
            <c:idx val="3605"/>
            <c:bubble3D val="0"/>
            <c:spPr>
              <a:solidFill>
                <a:schemeClr val="accent1">
                  <a:shade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2B-229A-4E79-9A32-AFAA0A6CB6E0}"/>
              </c:ext>
            </c:extLst>
          </c:dPt>
          <c:dPt>
            <c:idx val="3606"/>
            <c:bubble3D val="0"/>
            <c:spPr>
              <a:solidFill>
                <a:schemeClr val="accent1">
                  <a:shade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2D-229A-4E79-9A32-AFAA0A6CB6E0}"/>
              </c:ext>
            </c:extLst>
          </c:dPt>
          <c:dPt>
            <c:idx val="3607"/>
            <c:bubble3D val="0"/>
            <c:spPr>
              <a:solidFill>
                <a:schemeClr val="accent1">
                  <a:shade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2F-229A-4E79-9A32-AFAA0A6CB6E0}"/>
              </c:ext>
            </c:extLst>
          </c:dPt>
          <c:dPt>
            <c:idx val="3608"/>
            <c:bubble3D val="0"/>
            <c:spPr>
              <a:solidFill>
                <a:schemeClr val="accent1">
                  <a:shade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31-229A-4E79-9A32-AFAA0A6CB6E0}"/>
              </c:ext>
            </c:extLst>
          </c:dPt>
          <c:dPt>
            <c:idx val="3609"/>
            <c:bubble3D val="0"/>
            <c:spPr>
              <a:solidFill>
                <a:schemeClr val="accent1">
                  <a:shade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33-229A-4E79-9A32-AFAA0A6CB6E0}"/>
              </c:ext>
            </c:extLst>
          </c:dPt>
          <c:dPt>
            <c:idx val="3610"/>
            <c:bubble3D val="0"/>
            <c:spPr>
              <a:solidFill>
                <a:schemeClr val="accent1">
                  <a:shade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35-229A-4E79-9A32-AFAA0A6CB6E0}"/>
              </c:ext>
            </c:extLst>
          </c:dPt>
          <c:dPt>
            <c:idx val="3611"/>
            <c:bubble3D val="0"/>
            <c:spPr>
              <a:solidFill>
                <a:schemeClr val="accent1">
                  <a:shade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37-229A-4E79-9A32-AFAA0A6CB6E0}"/>
              </c:ext>
            </c:extLst>
          </c:dPt>
          <c:dPt>
            <c:idx val="3612"/>
            <c:bubble3D val="0"/>
            <c:spPr>
              <a:solidFill>
                <a:schemeClr val="accent1">
                  <a:shade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39-229A-4E79-9A32-AFAA0A6CB6E0}"/>
              </c:ext>
            </c:extLst>
          </c:dPt>
          <c:dPt>
            <c:idx val="3613"/>
            <c:bubble3D val="0"/>
            <c:spPr>
              <a:solidFill>
                <a:schemeClr val="accent1">
                  <a:shade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3B-229A-4E79-9A32-AFAA0A6CB6E0}"/>
              </c:ext>
            </c:extLst>
          </c:dPt>
          <c:dPt>
            <c:idx val="3614"/>
            <c:bubble3D val="0"/>
            <c:spPr>
              <a:solidFill>
                <a:schemeClr val="accent1">
                  <a:shade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3D-229A-4E79-9A32-AFAA0A6CB6E0}"/>
              </c:ext>
            </c:extLst>
          </c:dPt>
          <c:dPt>
            <c:idx val="3615"/>
            <c:bubble3D val="0"/>
            <c:spPr>
              <a:solidFill>
                <a:schemeClr val="accent1">
                  <a:shade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3F-229A-4E79-9A32-AFAA0A6CB6E0}"/>
              </c:ext>
            </c:extLst>
          </c:dPt>
          <c:dPt>
            <c:idx val="3616"/>
            <c:bubble3D val="0"/>
            <c:spPr>
              <a:solidFill>
                <a:schemeClr val="accent1">
                  <a:shade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41-229A-4E79-9A32-AFAA0A6CB6E0}"/>
              </c:ext>
            </c:extLst>
          </c:dPt>
          <c:dPt>
            <c:idx val="3617"/>
            <c:bubble3D val="0"/>
            <c:spPr>
              <a:solidFill>
                <a:schemeClr val="accent1">
                  <a:shade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43-229A-4E79-9A32-AFAA0A6CB6E0}"/>
              </c:ext>
            </c:extLst>
          </c:dPt>
          <c:dPt>
            <c:idx val="3618"/>
            <c:bubble3D val="0"/>
            <c:spPr>
              <a:solidFill>
                <a:schemeClr val="accent1">
                  <a:shade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45-229A-4E79-9A32-AFAA0A6CB6E0}"/>
              </c:ext>
            </c:extLst>
          </c:dPt>
          <c:dPt>
            <c:idx val="3619"/>
            <c:bubble3D val="0"/>
            <c:spPr>
              <a:solidFill>
                <a:schemeClr val="accent1">
                  <a:shade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47-229A-4E79-9A32-AFAA0A6CB6E0}"/>
              </c:ext>
            </c:extLst>
          </c:dPt>
          <c:dPt>
            <c:idx val="3620"/>
            <c:bubble3D val="0"/>
            <c:spPr>
              <a:solidFill>
                <a:schemeClr val="accent1">
                  <a:shade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49-229A-4E79-9A32-AFAA0A6CB6E0}"/>
              </c:ext>
            </c:extLst>
          </c:dPt>
          <c:dPt>
            <c:idx val="3621"/>
            <c:bubble3D val="0"/>
            <c:spPr>
              <a:solidFill>
                <a:schemeClr val="accent1">
                  <a:shade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4B-229A-4E79-9A32-AFAA0A6CB6E0}"/>
              </c:ext>
            </c:extLst>
          </c:dPt>
          <c:dPt>
            <c:idx val="3622"/>
            <c:bubble3D val="0"/>
            <c:spPr>
              <a:solidFill>
                <a:schemeClr val="accent1">
                  <a:shade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4D-229A-4E79-9A32-AFAA0A6CB6E0}"/>
              </c:ext>
            </c:extLst>
          </c:dPt>
          <c:dPt>
            <c:idx val="3623"/>
            <c:bubble3D val="0"/>
            <c:spPr>
              <a:solidFill>
                <a:schemeClr val="accent1">
                  <a:shade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4F-229A-4E79-9A32-AFAA0A6CB6E0}"/>
              </c:ext>
            </c:extLst>
          </c:dPt>
          <c:dPt>
            <c:idx val="3624"/>
            <c:bubble3D val="0"/>
            <c:spPr>
              <a:solidFill>
                <a:schemeClr val="accent1">
                  <a:shade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51-229A-4E79-9A32-AFAA0A6CB6E0}"/>
              </c:ext>
            </c:extLst>
          </c:dPt>
          <c:dPt>
            <c:idx val="3625"/>
            <c:bubble3D val="0"/>
            <c:spPr>
              <a:solidFill>
                <a:schemeClr val="accent1">
                  <a:shade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53-229A-4E79-9A32-AFAA0A6CB6E0}"/>
              </c:ext>
            </c:extLst>
          </c:dPt>
          <c:dPt>
            <c:idx val="3626"/>
            <c:bubble3D val="0"/>
            <c:spPr>
              <a:solidFill>
                <a:schemeClr val="accent1">
                  <a:shade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55-229A-4E79-9A32-AFAA0A6CB6E0}"/>
              </c:ext>
            </c:extLst>
          </c:dPt>
          <c:dPt>
            <c:idx val="3627"/>
            <c:bubble3D val="0"/>
            <c:spPr>
              <a:solidFill>
                <a:schemeClr val="accent1">
                  <a:shade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57-229A-4E79-9A32-AFAA0A6CB6E0}"/>
              </c:ext>
            </c:extLst>
          </c:dPt>
          <c:dPt>
            <c:idx val="3628"/>
            <c:bubble3D val="0"/>
            <c:spPr>
              <a:solidFill>
                <a:schemeClr val="accent1">
                  <a:shade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59-229A-4E79-9A32-AFAA0A6CB6E0}"/>
              </c:ext>
            </c:extLst>
          </c:dPt>
          <c:dPt>
            <c:idx val="3629"/>
            <c:bubble3D val="0"/>
            <c:spPr>
              <a:solidFill>
                <a:schemeClr val="accent1">
                  <a:shade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5B-229A-4E79-9A32-AFAA0A6CB6E0}"/>
              </c:ext>
            </c:extLst>
          </c:dPt>
          <c:dPt>
            <c:idx val="3630"/>
            <c:bubble3D val="0"/>
            <c:spPr>
              <a:solidFill>
                <a:schemeClr val="accent1">
                  <a:shade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5D-229A-4E79-9A32-AFAA0A6CB6E0}"/>
              </c:ext>
            </c:extLst>
          </c:dPt>
          <c:dPt>
            <c:idx val="3631"/>
            <c:bubble3D val="0"/>
            <c:spPr>
              <a:solidFill>
                <a:schemeClr val="accent1">
                  <a:shade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5F-229A-4E79-9A32-AFAA0A6CB6E0}"/>
              </c:ext>
            </c:extLst>
          </c:dPt>
          <c:dPt>
            <c:idx val="3632"/>
            <c:bubble3D val="0"/>
            <c:spPr>
              <a:solidFill>
                <a:schemeClr val="accent1">
                  <a:shade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61-229A-4E79-9A32-AFAA0A6CB6E0}"/>
              </c:ext>
            </c:extLst>
          </c:dPt>
          <c:dPt>
            <c:idx val="3633"/>
            <c:bubble3D val="0"/>
            <c:spPr>
              <a:solidFill>
                <a:schemeClr val="accent1">
                  <a:shade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63-229A-4E79-9A32-AFAA0A6CB6E0}"/>
              </c:ext>
            </c:extLst>
          </c:dPt>
          <c:dPt>
            <c:idx val="3634"/>
            <c:bubble3D val="0"/>
            <c:spPr>
              <a:solidFill>
                <a:schemeClr val="accent1">
                  <a:shade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65-229A-4E79-9A32-AFAA0A6CB6E0}"/>
              </c:ext>
            </c:extLst>
          </c:dPt>
          <c:dPt>
            <c:idx val="3635"/>
            <c:bubble3D val="0"/>
            <c:spPr>
              <a:solidFill>
                <a:schemeClr val="accent1">
                  <a:shade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67-229A-4E79-9A32-AFAA0A6CB6E0}"/>
              </c:ext>
            </c:extLst>
          </c:dPt>
          <c:dPt>
            <c:idx val="3636"/>
            <c:bubble3D val="0"/>
            <c:spPr>
              <a:solidFill>
                <a:schemeClr val="accent1">
                  <a:shade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69-229A-4E79-9A32-AFAA0A6CB6E0}"/>
              </c:ext>
            </c:extLst>
          </c:dPt>
          <c:dPt>
            <c:idx val="3637"/>
            <c:bubble3D val="0"/>
            <c:spPr>
              <a:solidFill>
                <a:schemeClr val="accent1">
                  <a:shade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6B-229A-4E79-9A32-AFAA0A6CB6E0}"/>
              </c:ext>
            </c:extLst>
          </c:dPt>
          <c:dPt>
            <c:idx val="3638"/>
            <c:bubble3D val="0"/>
            <c:spPr>
              <a:solidFill>
                <a:schemeClr val="accent1">
                  <a:shade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6D-229A-4E79-9A32-AFAA0A6CB6E0}"/>
              </c:ext>
            </c:extLst>
          </c:dPt>
          <c:dPt>
            <c:idx val="3639"/>
            <c:bubble3D val="0"/>
            <c:spPr>
              <a:solidFill>
                <a:schemeClr val="accent1">
                  <a:shade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6F-229A-4E79-9A32-AFAA0A6CB6E0}"/>
              </c:ext>
            </c:extLst>
          </c:dPt>
          <c:dPt>
            <c:idx val="3640"/>
            <c:bubble3D val="0"/>
            <c:spPr>
              <a:solidFill>
                <a:schemeClr val="accent1">
                  <a:shade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71-229A-4E79-9A32-AFAA0A6CB6E0}"/>
              </c:ext>
            </c:extLst>
          </c:dPt>
          <c:dPt>
            <c:idx val="3641"/>
            <c:bubble3D val="0"/>
            <c:spPr>
              <a:solidFill>
                <a:schemeClr val="accent1">
                  <a:shade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73-229A-4E79-9A32-AFAA0A6CB6E0}"/>
              </c:ext>
            </c:extLst>
          </c:dPt>
          <c:dPt>
            <c:idx val="3642"/>
            <c:bubble3D val="0"/>
            <c:spPr>
              <a:solidFill>
                <a:schemeClr val="accent1">
                  <a:shade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75-229A-4E79-9A32-AFAA0A6CB6E0}"/>
              </c:ext>
            </c:extLst>
          </c:dPt>
          <c:dPt>
            <c:idx val="3643"/>
            <c:bubble3D val="0"/>
            <c:spPr>
              <a:solidFill>
                <a:schemeClr val="accent1">
                  <a:shade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77-229A-4E79-9A32-AFAA0A6CB6E0}"/>
              </c:ext>
            </c:extLst>
          </c:dPt>
          <c:dPt>
            <c:idx val="3644"/>
            <c:bubble3D val="0"/>
            <c:spPr>
              <a:solidFill>
                <a:schemeClr val="accent1">
                  <a:shade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79-229A-4E79-9A32-AFAA0A6CB6E0}"/>
              </c:ext>
            </c:extLst>
          </c:dPt>
          <c:dPt>
            <c:idx val="3645"/>
            <c:bubble3D val="0"/>
            <c:spPr>
              <a:solidFill>
                <a:schemeClr val="accent1">
                  <a:shade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7B-229A-4E79-9A32-AFAA0A6CB6E0}"/>
              </c:ext>
            </c:extLst>
          </c:dPt>
          <c:dPt>
            <c:idx val="3646"/>
            <c:bubble3D val="0"/>
            <c:spPr>
              <a:solidFill>
                <a:schemeClr val="accent1">
                  <a:shade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7D-229A-4E79-9A32-AFAA0A6CB6E0}"/>
              </c:ext>
            </c:extLst>
          </c:dPt>
          <c:dPt>
            <c:idx val="3647"/>
            <c:bubble3D val="0"/>
            <c:spPr>
              <a:solidFill>
                <a:schemeClr val="accent1">
                  <a:shade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7F-229A-4E79-9A32-AFAA0A6CB6E0}"/>
              </c:ext>
            </c:extLst>
          </c:dPt>
          <c:dPt>
            <c:idx val="3648"/>
            <c:bubble3D val="0"/>
            <c:spPr>
              <a:solidFill>
                <a:schemeClr val="accent1">
                  <a:shade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81-229A-4E79-9A32-AFAA0A6CB6E0}"/>
              </c:ext>
            </c:extLst>
          </c:dPt>
          <c:dPt>
            <c:idx val="3649"/>
            <c:bubble3D val="0"/>
            <c:spPr>
              <a:solidFill>
                <a:schemeClr val="accent1">
                  <a:shade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83-229A-4E79-9A32-AFAA0A6CB6E0}"/>
              </c:ext>
            </c:extLst>
          </c:dPt>
          <c:dPt>
            <c:idx val="3650"/>
            <c:bubble3D val="0"/>
            <c:spPr>
              <a:solidFill>
                <a:schemeClr val="accent1">
                  <a:shade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85-229A-4E79-9A32-AFAA0A6CB6E0}"/>
              </c:ext>
            </c:extLst>
          </c:dPt>
          <c:dPt>
            <c:idx val="3651"/>
            <c:bubble3D val="0"/>
            <c:spPr>
              <a:solidFill>
                <a:schemeClr val="accent1">
                  <a:shade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87-229A-4E79-9A32-AFAA0A6CB6E0}"/>
              </c:ext>
            </c:extLst>
          </c:dPt>
          <c:dPt>
            <c:idx val="3652"/>
            <c:bubble3D val="0"/>
            <c:spPr>
              <a:solidFill>
                <a:schemeClr val="accent1">
                  <a:shade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89-229A-4E79-9A32-AFAA0A6CB6E0}"/>
              </c:ext>
            </c:extLst>
          </c:dPt>
          <c:dPt>
            <c:idx val="3653"/>
            <c:bubble3D val="0"/>
            <c:spPr>
              <a:solidFill>
                <a:schemeClr val="accent1">
                  <a:shade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8B-229A-4E79-9A32-AFAA0A6CB6E0}"/>
              </c:ext>
            </c:extLst>
          </c:dPt>
          <c:dPt>
            <c:idx val="3654"/>
            <c:bubble3D val="0"/>
            <c:spPr>
              <a:solidFill>
                <a:schemeClr val="accent1">
                  <a:shade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8D-229A-4E79-9A32-AFAA0A6CB6E0}"/>
              </c:ext>
            </c:extLst>
          </c:dPt>
          <c:dPt>
            <c:idx val="3655"/>
            <c:bubble3D val="0"/>
            <c:spPr>
              <a:solidFill>
                <a:schemeClr val="accent1">
                  <a:shade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8F-229A-4E79-9A32-AFAA0A6CB6E0}"/>
              </c:ext>
            </c:extLst>
          </c:dPt>
          <c:dPt>
            <c:idx val="3656"/>
            <c:bubble3D val="0"/>
            <c:spPr>
              <a:solidFill>
                <a:schemeClr val="accent1">
                  <a:shade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91-229A-4E79-9A32-AFAA0A6CB6E0}"/>
              </c:ext>
            </c:extLst>
          </c:dPt>
          <c:dPt>
            <c:idx val="3657"/>
            <c:bubble3D val="0"/>
            <c:spPr>
              <a:solidFill>
                <a:schemeClr val="accent1">
                  <a:shade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93-229A-4E79-9A32-AFAA0A6CB6E0}"/>
              </c:ext>
            </c:extLst>
          </c:dPt>
          <c:dPt>
            <c:idx val="3658"/>
            <c:bubble3D val="0"/>
            <c:spPr>
              <a:solidFill>
                <a:schemeClr val="accent1">
                  <a:shade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95-229A-4E79-9A32-AFAA0A6CB6E0}"/>
              </c:ext>
            </c:extLst>
          </c:dPt>
          <c:dPt>
            <c:idx val="3659"/>
            <c:bubble3D val="0"/>
            <c:spPr>
              <a:solidFill>
                <a:schemeClr val="accent1">
                  <a:shade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97-229A-4E79-9A32-AFAA0A6CB6E0}"/>
              </c:ext>
            </c:extLst>
          </c:dPt>
          <c:dPt>
            <c:idx val="3660"/>
            <c:bubble3D val="0"/>
            <c:spPr>
              <a:solidFill>
                <a:schemeClr val="accent1">
                  <a:shade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99-229A-4E79-9A32-AFAA0A6CB6E0}"/>
              </c:ext>
            </c:extLst>
          </c:dPt>
          <c:dPt>
            <c:idx val="3661"/>
            <c:bubble3D val="0"/>
            <c:spPr>
              <a:solidFill>
                <a:schemeClr val="accent1">
                  <a:shade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9B-229A-4E79-9A32-AFAA0A6CB6E0}"/>
              </c:ext>
            </c:extLst>
          </c:dPt>
          <c:dPt>
            <c:idx val="3662"/>
            <c:bubble3D val="0"/>
            <c:spPr>
              <a:solidFill>
                <a:schemeClr val="accent1">
                  <a:shade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9D-229A-4E79-9A32-AFAA0A6CB6E0}"/>
              </c:ext>
            </c:extLst>
          </c:dPt>
          <c:dPt>
            <c:idx val="3663"/>
            <c:bubble3D val="0"/>
            <c:spPr>
              <a:solidFill>
                <a:schemeClr val="accent1">
                  <a:shade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9F-229A-4E79-9A32-AFAA0A6CB6E0}"/>
              </c:ext>
            </c:extLst>
          </c:dPt>
          <c:dPt>
            <c:idx val="3664"/>
            <c:bubble3D val="0"/>
            <c:spPr>
              <a:solidFill>
                <a:schemeClr val="accent1">
                  <a:shade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A1-229A-4E79-9A32-AFAA0A6CB6E0}"/>
              </c:ext>
            </c:extLst>
          </c:dPt>
          <c:dPt>
            <c:idx val="3665"/>
            <c:bubble3D val="0"/>
            <c:spPr>
              <a:solidFill>
                <a:schemeClr val="accent1">
                  <a:shade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A3-229A-4E79-9A32-AFAA0A6CB6E0}"/>
              </c:ext>
            </c:extLst>
          </c:dPt>
          <c:dPt>
            <c:idx val="3666"/>
            <c:bubble3D val="0"/>
            <c:spPr>
              <a:solidFill>
                <a:schemeClr val="accent1">
                  <a:shade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A5-229A-4E79-9A32-AFAA0A6CB6E0}"/>
              </c:ext>
            </c:extLst>
          </c:dPt>
          <c:dPt>
            <c:idx val="3667"/>
            <c:bubble3D val="0"/>
            <c:spPr>
              <a:solidFill>
                <a:schemeClr val="accent1">
                  <a:shade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A7-229A-4E79-9A32-AFAA0A6CB6E0}"/>
              </c:ext>
            </c:extLst>
          </c:dPt>
          <c:dPt>
            <c:idx val="3668"/>
            <c:bubble3D val="0"/>
            <c:spPr>
              <a:solidFill>
                <a:schemeClr val="accent1">
                  <a:shade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A9-229A-4E79-9A32-AFAA0A6CB6E0}"/>
              </c:ext>
            </c:extLst>
          </c:dPt>
          <c:dPt>
            <c:idx val="3669"/>
            <c:bubble3D val="0"/>
            <c:spPr>
              <a:solidFill>
                <a:schemeClr val="accent1">
                  <a:shade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AB-229A-4E79-9A32-AFAA0A6CB6E0}"/>
              </c:ext>
            </c:extLst>
          </c:dPt>
          <c:dPt>
            <c:idx val="3670"/>
            <c:bubble3D val="0"/>
            <c:spPr>
              <a:solidFill>
                <a:schemeClr val="accent1">
                  <a:shade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AD-229A-4E79-9A32-AFAA0A6CB6E0}"/>
              </c:ext>
            </c:extLst>
          </c:dPt>
          <c:dPt>
            <c:idx val="3671"/>
            <c:bubble3D val="0"/>
            <c:spPr>
              <a:solidFill>
                <a:schemeClr val="accent1">
                  <a:shade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AF-229A-4E79-9A32-AFAA0A6CB6E0}"/>
              </c:ext>
            </c:extLst>
          </c:dPt>
          <c:dPt>
            <c:idx val="3672"/>
            <c:bubble3D val="0"/>
            <c:spPr>
              <a:solidFill>
                <a:schemeClr val="accent1">
                  <a:shade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B1-229A-4E79-9A32-AFAA0A6CB6E0}"/>
              </c:ext>
            </c:extLst>
          </c:dPt>
          <c:dPt>
            <c:idx val="3673"/>
            <c:bubble3D val="0"/>
            <c:spPr>
              <a:solidFill>
                <a:schemeClr val="accent1">
                  <a:shade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B3-229A-4E79-9A32-AFAA0A6CB6E0}"/>
              </c:ext>
            </c:extLst>
          </c:dPt>
          <c:dPt>
            <c:idx val="3674"/>
            <c:bubble3D val="0"/>
            <c:spPr>
              <a:solidFill>
                <a:schemeClr val="accent1">
                  <a:shade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B5-229A-4E79-9A32-AFAA0A6CB6E0}"/>
              </c:ext>
            </c:extLst>
          </c:dPt>
          <c:dPt>
            <c:idx val="3675"/>
            <c:bubble3D val="0"/>
            <c:spPr>
              <a:solidFill>
                <a:schemeClr val="accent1">
                  <a:shade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B7-229A-4E79-9A32-AFAA0A6CB6E0}"/>
              </c:ext>
            </c:extLst>
          </c:dPt>
          <c:dPt>
            <c:idx val="3676"/>
            <c:bubble3D val="0"/>
            <c:spPr>
              <a:solidFill>
                <a:schemeClr val="accent1">
                  <a:shade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B9-229A-4E79-9A32-AFAA0A6CB6E0}"/>
              </c:ext>
            </c:extLst>
          </c:dPt>
          <c:dPt>
            <c:idx val="3677"/>
            <c:bubble3D val="0"/>
            <c:spPr>
              <a:solidFill>
                <a:schemeClr val="accent1">
                  <a:shade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BB-229A-4E79-9A32-AFAA0A6CB6E0}"/>
              </c:ext>
            </c:extLst>
          </c:dPt>
          <c:dPt>
            <c:idx val="3678"/>
            <c:bubble3D val="0"/>
            <c:spPr>
              <a:solidFill>
                <a:schemeClr val="accent1">
                  <a:shade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BD-229A-4E79-9A32-AFAA0A6CB6E0}"/>
              </c:ext>
            </c:extLst>
          </c:dPt>
          <c:dPt>
            <c:idx val="3679"/>
            <c:bubble3D val="0"/>
            <c:spPr>
              <a:solidFill>
                <a:schemeClr val="accent1">
                  <a:shade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BF-229A-4E79-9A32-AFAA0A6CB6E0}"/>
              </c:ext>
            </c:extLst>
          </c:dPt>
          <c:dPt>
            <c:idx val="3680"/>
            <c:bubble3D val="0"/>
            <c:spPr>
              <a:solidFill>
                <a:schemeClr val="accent1">
                  <a:shade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C1-229A-4E79-9A32-AFAA0A6CB6E0}"/>
              </c:ext>
            </c:extLst>
          </c:dPt>
          <c:dPt>
            <c:idx val="3681"/>
            <c:bubble3D val="0"/>
            <c:spPr>
              <a:solidFill>
                <a:schemeClr val="accent1">
                  <a:shade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C3-229A-4E79-9A32-AFAA0A6CB6E0}"/>
              </c:ext>
            </c:extLst>
          </c:dPt>
          <c:dPt>
            <c:idx val="3682"/>
            <c:bubble3D val="0"/>
            <c:spPr>
              <a:solidFill>
                <a:schemeClr val="accent1">
                  <a:shade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C5-229A-4E79-9A32-AFAA0A6CB6E0}"/>
              </c:ext>
            </c:extLst>
          </c:dPt>
          <c:dPt>
            <c:idx val="3683"/>
            <c:bubble3D val="0"/>
            <c:spPr>
              <a:solidFill>
                <a:schemeClr val="accent1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C7-229A-4E79-9A32-AFAA0A6CB6E0}"/>
              </c:ext>
            </c:extLst>
          </c:dPt>
          <c:dPt>
            <c:idx val="3684"/>
            <c:bubble3D val="0"/>
            <c:spPr>
              <a:solidFill>
                <a:schemeClr val="accent1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C9-229A-4E79-9A32-AFAA0A6CB6E0}"/>
              </c:ext>
            </c:extLst>
          </c:dPt>
          <c:dPt>
            <c:idx val="3685"/>
            <c:bubble3D val="0"/>
            <c:spPr>
              <a:solidFill>
                <a:schemeClr val="accent1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CB-229A-4E79-9A32-AFAA0A6CB6E0}"/>
              </c:ext>
            </c:extLst>
          </c:dPt>
          <c:dPt>
            <c:idx val="3686"/>
            <c:bubble3D val="0"/>
            <c:spPr>
              <a:solidFill>
                <a:schemeClr val="accent1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CD-229A-4E79-9A32-AFAA0A6CB6E0}"/>
              </c:ext>
            </c:extLst>
          </c:dPt>
          <c:dPt>
            <c:idx val="3687"/>
            <c:bubble3D val="0"/>
            <c:spPr>
              <a:solidFill>
                <a:schemeClr val="accent1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CF-229A-4E79-9A32-AFAA0A6CB6E0}"/>
              </c:ext>
            </c:extLst>
          </c:dPt>
          <c:dPt>
            <c:idx val="3688"/>
            <c:bubble3D val="0"/>
            <c:spPr>
              <a:solidFill>
                <a:schemeClr val="accent1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D1-229A-4E79-9A32-AFAA0A6CB6E0}"/>
              </c:ext>
            </c:extLst>
          </c:dPt>
          <c:dPt>
            <c:idx val="3689"/>
            <c:bubble3D val="0"/>
            <c:spPr>
              <a:solidFill>
                <a:schemeClr val="accent1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D3-229A-4E79-9A32-AFAA0A6CB6E0}"/>
              </c:ext>
            </c:extLst>
          </c:dPt>
          <c:dPt>
            <c:idx val="3690"/>
            <c:bubble3D val="0"/>
            <c:spPr>
              <a:solidFill>
                <a:schemeClr val="accent1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D5-229A-4E79-9A32-AFAA0A6CB6E0}"/>
              </c:ext>
            </c:extLst>
          </c:dPt>
          <c:dPt>
            <c:idx val="3691"/>
            <c:bubble3D val="0"/>
            <c:spPr>
              <a:solidFill>
                <a:schemeClr val="accent1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D7-229A-4E79-9A32-AFAA0A6CB6E0}"/>
              </c:ext>
            </c:extLst>
          </c:dPt>
          <c:dPt>
            <c:idx val="3692"/>
            <c:bubble3D val="0"/>
            <c:spPr>
              <a:solidFill>
                <a:schemeClr val="accent1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D9-229A-4E79-9A32-AFAA0A6CB6E0}"/>
              </c:ext>
            </c:extLst>
          </c:dPt>
          <c:dPt>
            <c:idx val="3693"/>
            <c:bubble3D val="0"/>
            <c:spPr>
              <a:solidFill>
                <a:schemeClr val="accent1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DB-229A-4E79-9A32-AFAA0A6CB6E0}"/>
              </c:ext>
            </c:extLst>
          </c:dPt>
          <c:dPt>
            <c:idx val="3694"/>
            <c:bubble3D val="0"/>
            <c:spPr>
              <a:solidFill>
                <a:schemeClr val="accent1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DD-229A-4E79-9A32-AFAA0A6CB6E0}"/>
              </c:ext>
            </c:extLst>
          </c:dPt>
          <c:dPt>
            <c:idx val="3695"/>
            <c:bubble3D val="0"/>
            <c:spPr>
              <a:solidFill>
                <a:schemeClr val="accent1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DF-229A-4E79-9A32-AFAA0A6CB6E0}"/>
              </c:ext>
            </c:extLst>
          </c:dPt>
          <c:dPt>
            <c:idx val="3696"/>
            <c:bubble3D val="0"/>
            <c:spPr>
              <a:solidFill>
                <a:schemeClr val="accent1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E1-229A-4E79-9A32-AFAA0A6CB6E0}"/>
              </c:ext>
            </c:extLst>
          </c:dPt>
          <c:dPt>
            <c:idx val="3697"/>
            <c:bubble3D val="0"/>
            <c:spPr>
              <a:solidFill>
                <a:schemeClr val="accent1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E3-229A-4E79-9A32-AFAA0A6CB6E0}"/>
              </c:ext>
            </c:extLst>
          </c:dPt>
          <c:dPt>
            <c:idx val="3698"/>
            <c:bubble3D val="0"/>
            <c:spPr>
              <a:solidFill>
                <a:schemeClr val="accent1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E5-229A-4E79-9A32-AFAA0A6CB6E0}"/>
              </c:ext>
            </c:extLst>
          </c:dPt>
          <c:dPt>
            <c:idx val="3699"/>
            <c:bubble3D val="0"/>
            <c:spPr>
              <a:solidFill>
                <a:schemeClr val="accent1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E7-229A-4E79-9A32-AFAA0A6CB6E0}"/>
              </c:ext>
            </c:extLst>
          </c:dPt>
          <c:dPt>
            <c:idx val="3700"/>
            <c:bubble3D val="0"/>
            <c:spPr>
              <a:solidFill>
                <a:schemeClr val="accent1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E9-229A-4E79-9A32-AFAA0A6CB6E0}"/>
              </c:ext>
            </c:extLst>
          </c:dPt>
          <c:dPt>
            <c:idx val="3701"/>
            <c:bubble3D val="0"/>
            <c:spPr>
              <a:solidFill>
                <a:schemeClr val="accent1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EB-229A-4E79-9A32-AFAA0A6CB6E0}"/>
              </c:ext>
            </c:extLst>
          </c:dPt>
          <c:dPt>
            <c:idx val="3702"/>
            <c:bubble3D val="0"/>
            <c:spPr>
              <a:solidFill>
                <a:schemeClr val="accent1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ED-229A-4E79-9A32-AFAA0A6CB6E0}"/>
              </c:ext>
            </c:extLst>
          </c:dPt>
          <c:dPt>
            <c:idx val="3703"/>
            <c:bubble3D val="0"/>
            <c:spPr>
              <a:solidFill>
                <a:schemeClr val="accent1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EF-229A-4E79-9A32-AFAA0A6CB6E0}"/>
              </c:ext>
            </c:extLst>
          </c:dPt>
          <c:dPt>
            <c:idx val="3704"/>
            <c:bubble3D val="0"/>
            <c:spPr>
              <a:solidFill>
                <a:schemeClr val="accent1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F1-229A-4E79-9A32-AFAA0A6CB6E0}"/>
              </c:ext>
            </c:extLst>
          </c:dPt>
          <c:dPt>
            <c:idx val="3705"/>
            <c:bubble3D val="0"/>
            <c:spPr>
              <a:solidFill>
                <a:schemeClr val="accent1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F3-229A-4E79-9A32-AFAA0A6CB6E0}"/>
              </c:ext>
            </c:extLst>
          </c:dPt>
          <c:dPt>
            <c:idx val="3706"/>
            <c:bubble3D val="0"/>
            <c:spPr>
              <a:solidFill>
                <a:schemeClr val="accent1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F5-229A-4E79-9A32-AFAA0A6CB6E0}"/>
              </c:ext>
            </c:extLst>
          </c:dPt>
          <c:dPt>
            <c:idx val="3707"/>
            <c:bubble3D val="0"/>
            <c:spPr>
              <a:solidFill>
                <a:schemeClr val="accent1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F7-229A-4E79-9A32-AFAA0A6CB6E0}"/>
              </c:ext>
            </c:extLst>
          </c:dPt>
          <c:dPt>
            <c:idx val="3708"/>
            <c:bubble3D val="0"/>
            <c:spPr>
              <a:solidFill>
                <a:schemeClr val="accent1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F9-229A-4E79-9A32-AFAA0A6CB6E0}"/>
              </c:ext>
            </c:extLst>
          </c:dPt>
          <c:dPt>
            <c:idx val="3709"/>
            <c:bubble3D val="0"/>
            <c:spPr>
              <a:solidFill>
                <a:schemeClr val="accent1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FB-229A-4E79-9A32-AFAA0A6CB6E0}"/>
              </c:ext>
            </c:extLst>
          </c:dPt>
          <c:dPt>
            <c:idx val="3710"/>
            <c:bubble3D val="0"/>
            <c:spPr>
              <a:solidFill>
                <a:schemeClr val="accent1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FD-229A-4E79-9A32-AFAA0A6CB6E0}"/>
              </c:ext>
            </c:extLst>
          </c:dPt>
          <c:dPt>
            <c:idx val="3711"/>
            <c:bubble3D val="0"/>
            <c:spPr>
              <a:solidFill>
                <a:schemeClr val="accent1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CFF-229A-4E79-9A32-AFAA0A6CB6E0}"/>
              </c:ext>
            </c:extLst>
          </c:dPt>
          <c:dPt>
            <c:idx val="3712"/>
            <c:bubble3D val="0"/>
            <c:spPr>
              <a:solidFill>
                <a:schemeClr val="accent1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01-229A-4E79-9A32-AFAA0A6CB6E0}"/>
              </c:ext>
            </c:extLst>
          </c:dPt>
          <c:dPt>
            <c:idx val="3713"/>
            <c:bubble3D val="0"/>
            <c:spPr>
              <a:solidFill>
                <a:schemeClr val="accent1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03-229A-4E79-9A32-AFAA0A6CB6E0}"/>
              </c:ext>
            </c:extLst>
          </c:dPt>
          <c:dPt>
            <c:idx val="3714"/>
            <c:bubble3D val="0"/>
            <c:spPr>
              <a:solidFill>
                <a:schemeClr val="accent1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05-229A-4E79-9A32-AFAA0A6CB6E0}"/>
              </c:ext>
            </c:extLst>
          </c:dPt>
          <c:dPt>
            <c:idx val="3715"/>
            <c:bubble3D val="0"/>
            <c:spPr>
              <a:solidFill>
                <a:schemeClr val="accent1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07-229A-4E79-9A32-AFAA0A6CB6E0}"/>
              </c:ext>
            </c:extLst>
          </c:dPt>
          <c:dPt>
            <c:idx val="3716"/>
            <c:bubble3D val="0"/>
            <c:spPr>
              <a:solidFill>
                <a:schemeClr val="accent1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09-229A-4E79-9A32-AFAA0A6CB6E0}"/>
              </c:ext>
            </c:extLst>
          </c:dPt>
          <c:dPt>
            <c:idx val="3717"/>
            <c:bubble3D val="0"/>
            <c:spPr>
              <a:solidFill>
                <a:schemeClr val="accent1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0B-229A-4E79-9A32-AFAA0A6CB6E0}"/>
              </c:ext>
            </c:extLst>
          </c:dPt>
          <c:dPt>
            <c:idx val="3718"/>
            <c:bubble3D val="0"/>
            <c:spPr>
              <a:solidFill>
                <a:schemeClr val="accent1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0D-229A-4E79-9A32-AFAA0A6CB6E0}"/>
              </c:ext>
            </c:extLst>
          </c:dPt>
          <c:dPt>
            <c:idx val="3719"/>
            <c:bubble3D val="0"/>
            <c:spPr>
              <a:solidFill>
                <a:schemeClr val="accent1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0F-229A-4E79-9A32-AFAA0A6CB6E0}"/>
              </c:ext>
            </c:extLst>
          </c:dPt>
          <c:dPt>
            <c:idx val="3720"/>
            <c:bubble3D val="0"/>
            <c:spPr>
              <a:solidFill>
                <a:schemeClr val="accent1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11-229A-4E79-9A32-AFAA0A6CB6E0}"/>
              </c:ext>
            </c:extLst>
          </c:dPt>
          <c:dPt>
            <c:idx val="3721"/>
            <c:bubble3D val="0"/>
            <c:spPr>
              <a:solidFill>
                <a:schemeClr val="accent1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13-229A-4E79-9A32-AFAA0A6CB6E0}"/>
              </c:ext>
            </c:extLst>
          </c:dPt>
          <c:dPt>
            <c:idx val="3722"/>
            <c:bubble3D val="0"/>
            <c:spPr>
              <a:solidFill>
                <a:schemeClr val="accent1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15-229A-4E79-9A32-AFAA0A6CB6E0}"/>
              </c:ext>
            </c:extLst>
          </c:dPt>
          <c:dPt>
            <c:idx val="3723"/>
            <c:bubble3D val="0"/>
            <c:spPr>
              <a:solidFill>
                <a:schemeClr val="accent1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17-229A-4E79-9A32-AFAA0A6CB6E0}"/>
              </c:ext>
            </c:extLst>
          </c:dPt>
          <c:dPt>
            <c:idx val="3724"/>
            <c:bubble3D val="0"/>
            <c:spPr>
              <a:solidFill>
                <a:schemeClr val="accent1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19-229A-4E79-9A32-AFAA0A6CB6E0}"/>
              </c:ext>
            </c:extLst>
          </c:dPt>
          <c:dPt>
            <c:idx val="3725"/>
            <c:bubble3D val="0"/>
            <c:spPr>
              <a:solidFill>
                <a:schemeClr val="accent1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1B-229A-4E79-9A32-AFAA0A6CB6E0}"/>
              </c:ext>
            </c:extLst>
          </c:dPt>
          <c:dPt>
            <c:idx val="3726"/>
            <c:bubble3D val="0"/>
            <c:spPr>
              <a:solidFill>
                <a:schemeClr val="accent1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1D-229A-4E79-9A32-AFAA0A6CB6E0}"/>
              </c:ext>
            </c:extLst>
          </c:dPt>
          <c:dPt>
            <c:idx val="3727"/>
            <c:bubble3D val="0"/>
            <c:spPr>
              <a:solidFill>
                <a:schemeClr val="accent1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1F-229A-4E79-9A32-AFAA0A6CB6E0}"/>
              </c:ext>
            </c:extLst>
          </c:dPt>
          <c:dPt>
            <c:idx val="3728"/>
            <c:bubble3D val="0"/>
            <c:spPr>
              <a:solidFill>
                <a:schemeClr val="accent1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21-229A-4E79-9A32-AFAA0A6CB6E0}"/>
              </c:ext>
            </c:extLst>
          </c:dPt>
          <c:dPt>
            <c:idx val="3729"/>
            <c:bubble3D val="0"/>
            <c:spPr>
              <a:solidFill>
                <a:schemeClr val="accent1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23-229A-4E79-9A32-AFAA0A6CB6E0}"/>
              </c:ext>
            </c:extLst>
          </c:dPt>
          <c:dPt>
            <c:idx val="3730"/>
            <c:bubble3D val="0"/>
            <c:spPr>
              <a:solidFill>
                <a:schemeClr val="accent1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25-229A-4E79-9A32-AFAA0A6CB6E0}"/>
              </c:ext>
            </c:extLst>
          </c:dPt>
          <c:dPt>
            <c:idx val="3731"/>
            <c:bubble3D val="0"/>
            <c:spPr>
              <a:solidFill>
                <a:schemeClr val="accent1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27-229A-4E79-9A32-AFAA0A6CB6E0}"/>
              </c:ext>
            </c:extLst>
          </c:dPt>
          <c:dPt>
            <c:idx val="3732"/>
            <c:bubble3D val="0"/>
            <c:spPr>
              <a:solidFill>
                <a:schemeClr val="accent1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29-229A-4E79-9A32-AFAA0A6CB6E0}"/>
              </c:ext>
            </c:extLst>
          </c:dPt>
          <c:dPt>
            <c:idx val="3733"/>
            <c:bubble3D val="0"/>
            <c:spPr>
              <a:solidFill>
                <a:schemeClr val="accent1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2B-229A-4E79-9A32-AFAA0A6CB6E0}"/>
              </c:ext>
            </c:extLst>
          </c:dPt>
          <c:dPt>
            <c:idx val="3734"/>
            <c:bubble3D val="0"/>
            <c:spPr>
              <a:solidFill>
                <a:schemeClr val="accent1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2D-229A-4E79-9A32-AFAA0A6CB6E0}"/>
              </c:ext>
            </c:extLst>
          </c:dPt>
          <c:dPt>
            <c:idx val="3735"/>
            <c:bubble3D val="0"/>
            <c:spPr>
              <a:solidFill>
                <a:schemeClr val="accent1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2F-229A-4E79-9A32-AFAA0A6CB6E0}"/>
              </c:ext>
            </c:extLst>
          </c:dPt>
          <c:dPt>
            <c:idx val="3736"/>
            <c:bubble3D val="0"/>
            <c:spPr>
              <a:solidFill>
                <a:schemeClr val="accent1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31-229A-4E79-9A32-AFAA0A6CB6E0}"/>
              </c:ext>
            </c:extLst>
          </c:dPt>
          <c:dPt>
            <c:idx val="3737"/>
            <c:bubble3D val="0"/>
            <c:spPr>
              <a:solidFill>
                <a:schemeClr val="accent1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33-229A-4E79-9A32-AFAA0A6CB6E0}"/>
              </c:ext>
            </c:extLst>
          </c:dPt>
          <c:dPt>
            <c:idx val="3738"/>
            <c:bubble3D val="0"/>
            <c:spPr>
              <a:solidFill>
                <a:schemeClr val="accent1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35-229A-4E79-9A32-AFAA0A6CB6E0}"/>
              </c:ext>
            </c:extLst>
          </c:dPt>
          <c:dPt>
            <c:idx val="3739"/>
            <c:bubble3D val="0"/>
            <c:spPr>
              <a:solidFill>
                <a:schemeClr val="accent1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37-229A-4E79-9A32-AFAA0A6CB6E0}"/>
              </c:ext>
            </c:extLst>
          </c:dPt>
          <c:dPt>
            <c:idx val="3740"/>
            <c:bubble3D val="0"/>
            <c:spPr>
              <a:solidFill>
                <a:schemeClr val="accent1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39-229A-4E79-9A32-AFAA0A6CB6E0}"/>
              </c:ext>
            </c:extLst>
          </c:dPt>
          <c:dPt>
            <c:idx val="3741"/>
            <c:bubble3D val="0"/>
            <c:spPr>
              <a:solidFill>
                <a:schemeClr val="accent1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3B-229A-4E79-9A32-AFAA0A6CB6E0}"/>
              </c:ext>
            </c:extLst>
          </c:dPt>
          <c:dPt>
            <c:idx val="3742"/>
            <c:bubble3D val="0"/>
            <c:spPr>
              <a:solidFill>
                <a:schemeClr val="accent1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3D-229A-4E79-9A32-AFAA0A6CB6E0}"/>
              </c:ext>
            </c:extLst>
          </c:dPt>
          <c:dPt>
            <c:idx val="3743"/>
            <c:bubble3D val="0"/>
            <c:spPr>
              <a:solidFill>
                <a:schemeClr val="accent1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3F-229A-4E79-9A32-AFAA0A6CB6E0}"/>
              </c:ext>
            </c:extLst>
          </c:dPt>
          <c:dPt>
            <c:idx val="3744"/>
            <c:bubble3D val="0"/>
            <c:spPr>
              <a:solidFill>
                <a:schemeClr val="accent1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41-229A-4E79-9A32-AFAA0A6CB6E0}"/>
              </c:ext>
            </c:extLst>
          </c:dPt>
          <c:dPt>
            <c:idx val="3745"/>
            <c:bubble3D val="0"/>
            <c:spPr>
              <a:solidFill>
                <a:schemeClr val="accent1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43-229A-4E79-9A32-AFAA0A6CB6E0}"/>
              </c:ext>
            </c:extLst>
          </c:dPt>
          <c:dPt>
            <c:idx val="3746"/>
            <c:bubble3D val="0"/>
            <c:spPr>
              <a:solidFill>
                <a:schemeClr val="accent1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45-229A-4E79-9A32-AFAA0A6CB6E0}"/>
              </c:ext>
            </c:extLst>
          </c:dPt>
          <c:dPt>
            <c:idx val="3747"/>
            <c:bubble3D val="0"/>
            <c:spPr>
              <a:solidFill>
                <a:schemeClr val="accent1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47-229A-4E79-9A32-AFAA0A6CB6E0}"/>
              </c:ext>
            </c:extLst>
          </c:dPt>
          <c:dPt>
            <c:idx val="3748"/>
            <c:bubble3D val="0"/>
            <c:spPr>
              <a:solidFill>
                <a:schemeClr val="accent1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49-229A-4E79-9A32-AFAA0A6CB6E0}"/>
              </c:ext>
            </c:extLst>
          </c:dPt>
          <c:dPt>
            <c:idx val="3749"/>
            <c:bubble3D val="0"/>
            <c:spPr>
              <a:solidFill>
                <a:schemeClr val="accent1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4B-229A-4E79-9A32-AFAA0A6CB6E0}"/>
              </c:ext>
            </c:extLst>
          </c:dPt>
          <c:dPt>
            <c:idx val="3750"/>
            <c:bubble3D val="0"/>
            <c:spPr>
              <a:solidFill>
                <a:schemeClr val="accent1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4D-229A-4E79-9A32-AFAA0A6CB6E0}"/>
              </c:ext>
            </c:extLst>
          </c:dPt>
          <c:dPt>
            <c:idx val="3751"/>
            <c:bubble3D val="0"/>
            <c:spPr>
              <a:solidFill>
                <a:schemeClr val="accent1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4F-229A-4E79-9A32-AFAA0A6CB6E0}"/>
              </c:ext>
            </c:extLst>
          </c:dPt>
          <c:dPt>
            <c:idx val="3752"/>
            <c:bubble3D val="0"/>
            <c:spPr>
              <a:solidFill>
                <a:schemeClr val="accent1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51-229A-4E79-9A32-AFAA0A6CB6E0}"/>
              </c:ext>
            </c:extLst>
          </c:dPt>
          <c:dPt>
            <c:idx val="3753"/>
            <c:bubble3D val="0"/>
            <c:spPr>
              <a:solidFill>
                <a:schemeClr val="accent1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53-229A-4E79-9A32-AFAA0A6CB6E0}"/>
              </c:ext>
            </c:extLst>
          </c:dPt>
          <c:dPt>
            <c:idx val="3754"/>
            <c:bubble3D val="0"/>
            <c:spPr>
              <a:solidFill>
                <a:schemeClr val="accent1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55-229A-4E79-9A32-AFAA0A6CB6E0}"/>
              </c:ext>
            </c:extLst>
          </c:dPt>
          <c:dPt>
            <c:idx val="3755"/>
            <c:bubble3D val="0"/>
            <c:spPr>
              <a:solidFill>
                <a:schemeClr val="accent1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57-229A-4E79-9A32-AFAA0A6CB6E0}"/>
              </c:ext>
            </c:extLst>
          </c:dPt>
          <c:dPt>
            <c:idx val="3756"/>
            <c:bubble3D val="0"/>
            <c:spPr>
              <a:solidFill>
                <a:schemeClr val="accent1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59-229A-4E79-9A32-AFAA0A6CB6E0}"/>
              </c:ext>
            </c:extLst>
          </c:dPt>
          <c:dPt>
            <c:idx val="3757"/>
            <c:bubble3D val="0"/>
            <c:spPr>
              <a:solidFill>
                <a:schemeClr val="accent1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5B-229A-4E79-9A32-AFAA0A6CB6E0}"/>
              </c:ext>
            </c:extLst>
          </c:dPt>
          <c:dPt>
            <c:idx val="3758"/>
            <c:bubble3D val="0"/>
            <c:spPr>
              <a:solidFill>
                <a:schemeClr val="accent1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5D-229A-4E79-9A32-AFAA0A6CB6E0}"/>
              </c:ext>
            </c:extLst>
          </c:dPt>
          <c:dPt>
            <c:idx val="3759"/>
            <c:bubble3D val="0"/>
            <c:spPr>
              <a:solidFill>
                <a:schemeClr val="accent1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5F-229A-4E79-9A32-AFAA0A6CB6E0}"/>
              </c:ext>
            </c:extLst>
          </c:dPt>
          <c:dPt>
            <c:idx val="3760"/>
            <c:bubble3D val="0"/>
            <c:spPr>
              <a:solidFill>
                <a:schemeClr val="accent1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61-229A-4E79-9A32-AFAA0A6CB6E0}"/>
              </c:ext>
            </c:extLst>
          </c:dPt>
          <c:dPt>
            <c:idx val="3761"/>
            <c:bubble3D val="0"/>
            <c:spPr>
              <a:solidFill>
                <a:schemeClr val="accent1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63-229A-4E79-9A32-AFAA0A6CB6E0}"/>
              </c:ext>
            </c:extLst>
          </c:dPt>
          <c:dPt>
            <c:idx val="3762"/>
            <c:bubble3D val="0"/>
            <c:spPr>
              <a:solidFill>
                <a:schemeClr val="accent1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65-229A-4E79-9A32-AFAA0A6CB6E0}"/>
              </c:ext>
            </c:extLst>
          </c:dPt>
          <c:dPt>
            <c:idx val="3763"/>
            <c:bubble3D val="0"/>
            <c:spPr>
              <a:solidFill>
                <a:schemeClr val="accent1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67-229A-4E79-9A32-AFAA0A6CB6E0}"/>
              </c:ext>
            </c:extLst>
          </c:dPt>
          <c:dPt>
            <c:idx val="3764"/>
            <c:bubble3D val="0"/>
            <c:spPr>
              <a:solidFill>
                <a:schemeClr val="accent1">
                  <a:shade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69-229A-4E79-9A32-AFAA0A6CB6E0}"/>
              </c:ext>
            </c:extLst>
          </c:dPt>
          <c:dPt>
            <c:idx val="3765"/>
            <c:bubble3D val="0"/>
            <c:spPr>
              <a:solidFill>
                <a:schemeClr val="accent1">
                  <a:shade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6B-229A-4E79-9A32-AFAA0A6CB6E0}"/>
              </c:ext>
            </c:extLst>
          </c:dPt>
          <c:dPt>
            <c:idx val="3766"/>
            <c:bubble3D val="0"/>
            <c:spPr>
              <a:solidFill>
                <a:schemeClr val="accent1">
                  <a:shade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6D-229A-4E79-9A32-AFAA0A6CB6E0}"/>
              </c:ext>
            </c:extLst>
          </c:dPt>
          <c:dPt>
            <c:idx val="3767"/>
            <c:bubble3D val="0"/>
            <c:spPr>
              <a:solidFill>
                <a:schemeClr val="accent1">
                  <a:shade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6F-229A-4E79-9A32-AFAA0A6CB6E0}"/>
              </c:ext>
            </c:extLst>
          </c:dPt>
          <c:dPt>
            <c:idx val="3768"/>
            <c:bubble3D val="0"/>
            <c:spPr>
              <a:solidFill>
                <a:schemeClr val="accent1">
                  <a:shade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71-229A-4E79-9A32-AFAA0A6CB6E0}"/>
              </c:ext>
            </c:extLst>
          </c:dPt>
          <c:dPt>
            <c:idx val="3769"/>
            <c:bubble3D val="0"/>
            <c:spPr>
              <a:solidFill>
                <a:schemeClr val="accent1">
                  <a:shade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73-229A-4E79-9A32-AFAA0A6CB6E0}"/>
              </c:ext>
            </c:extLst>
          </c:dPt>
          <c:dPt>
            <c:idx val="3770"/>
            <c:bubble3D val="0"/>
            <c:spPr>
              <a:solidFill>
                <a:schemeClr val="accent1">
                  <a:shade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75-229A-4E79-9A32-AFAA0A6CB6E0}"/>
              </c:ext>
            </c:extLst>
          </c:dPt>
          <c:dPt>
            <c:idx val="3771"/>
            <c:bubble3D val="0"/>
            <c:spPr>
              <a:solidFill>
                <a:schemeClr val="accent1">
                  <a:shade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77-229A-4E79-9A32-AFAA0A6CB6E0}"/>
              </c:ext>
            </c:extLst>
          </c:dPt>
          <c:dPt>
            <c:idx val="3772"/>
            <c:bubble3D val="0"/>
            <c:spPr>
              <a:solidFill>
                <a:schemeClr val="accent1">
                  <a:shade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79-229A-4E79-9A32-AFAA0A6CB6E0}"/>
              </c:ext>
            </c:extLst>
          </c:dPt>
          <c:dPt>
            <c:idx val="3773"/>
            <c:bubble3D val="0"/>
            <c:spPr>
              <a:solidFill>
                <a:schemeClr val="accent1">
                  <a:shade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7B-229A-4E79-9A32-AFAA0A6CB6E0}"/>
              </c:ext>
            </c:extLst>
          </c:dPt>
          <c:dPt>
            <c:idx val="3774"/>
            <c:bubble3D val="0"/>
            <c:spPr>
              <a:solidFill>
                <a:schemeClr val="accent1">
                  <a:shade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7D-229A-4E79-9A32-AFAA0A6CB6E0}"/>
              </c:ext>
            </c:extLst>
          </c:dPt>
          <c:dPt>
            <c:idx val="3775"/>
            <c:bubble3D val="0"/>
            <c:spPr>
              <a:solidFill>
                <a:schemeClr val="accent1">
                  <a:shade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7F-229A-4E79-9A32-AFAA0A6CB6E0}"/>
              </c:ext>
            </c:extLst>
          </c:dPt>
          <c:dPt>
            <c:idx val="3776"/>
            <c:bubble3D val="0"/>
            <c:spPr>
              <a:solidFill>
                <a:schemeClr val="accent1">
                  <a:shade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81-229A-4E79-9A32-AFAA0A6CB6E0}"/>
              </c:ext>
            </c:extLst>
          </c:dPt>
          <c:dPt>
            <c:idx val="3777"/>
            <c:bubble3D val="0"/>
            <c:spPr>
              <a:solidFill>
                <a:schemeClr val="accent1">
                  <a:shade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83-229A-4E79-9A32-AFAA0A6CB6E0}"/>
              </c:ext>
            </c:extLst>
          </c:dPt>
          <c:dPt>
            <c:idx val="3778"/>
            <c:bubble3D val="0"/>
            <c:spPr>
              <a:solidFill>
                <a:schemeClr val="accent1">
                  <a:shade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85-229A-4E79-9A32-AFAA0A6CB6E0}"/>
              </c:ext>
            </c:extLst>
          </c:dPt>
          <c:dPt>
            <c:idx val="3779"/>
            <c:bubble3D val="0"/>
            <c:spPr>
              <a:solidFill>
                <a:schemeClr val="accent1">
                  <a:shade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87-229A-4E79-9A32-AFAA0A6CB6E0}"/>
              </c:ext>
            </c:extLst>
          </c:dPt>
          <c:dPt>
            <c:idx val="3780"/>
            <c:bubble3D val="0"/>
            <c:spPr>
              <a:solidFill>
                <a:schemeClr val="accent1">
                  <a:shade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89-229A-4E79-9A32-AFAA0A6CB6E0}"/>
              </c:ext>
            </c:extLst>
          </c:dPt>
          <c:dPt>
            <c:idx val="3781"/>
            <c:bubble3D val="0"/>
            <c:spPr>
              <a:solidFill>
                <a:schemeClr val="accent1">
                  <a:shade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8B-229A-4E79-9A32-AFAA0A6CB6E0}"/>
              </c:ext>
            </c:extLst>
          </c:dPt>
          <c:dPt>
            <c:idx val="3782"/>
            <c:bubble3D val="0"/>
            <c:spPr>
              <a:solidFill>
                <a:schemeClr val="accent1">
                  <a:shade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8D-229A-4E79-9A32-AFAA0A6CB6E0}"/>
              </c:ext>
            </c:extLst>
          </c:dPt>
          <c:dPt>
            <c:idx val="3783"/>
            <c:bubble3D val="0"/>
            <c:spPr>
              <a:solidFill>
                <a:schemeClr val="accent1">
                  <a:shade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8F-229A-4E79-9A32-AFAA0A6CB6E0}"/>
              </c:ext>
            </c:extLst>
          </c:dPt>
          <c:dPt>
            <c:idx val="3784"/>
            <c:bubble3D val="0"/>
            <c:spPr>
              <a:solidFill>
                <a:schemeClr val="accent1">
                  <a:shade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91-229A-4E79-9A32-AFAA0A6CB6E0}"/>
              </c:ext>
            </c:extLst>
          </c:dPt>
          <c:dPt>
            <c:idx val="3785"/>
            <c:bubble3D val="0"/>
            <c:spPr>
              <a:solidFill>
                <a:schemeClr val="accent1">
                  <a:shade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93-229A-4E79-9A32-AFAA0A6CB6E0}"/>
              </c:ext>
            </c:extLst>
          </c:dPt>
          <c:dPt>
            <c:idx val="3786"/>
            <c:bubble3D val="0"/>
            <c:spPr>
              <a:solidFill>
                <a:schemeClr val="accent1">
                  <a:shade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95-229A-4E79-9A32-AFAA0A6CB6E0}"/>
              </c:ext>
            </c:extLst>
          </c:dPt>
          <c:dPt>
            <c:idx val="3787"/>
            <c:bubble3D val="0"/>
            <c:spPr>
              <a:solidFill>
                <a:schemeClr val="accent1">
                  <a:shade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97-229A-4E79-9A32-AFAA0A6CB6E0}"/>
              </c:ext>
            </c:extLst>
          </c:dPt>
          <c:dPt>
            <c:idx val="3788"/>
            <c:bubble3D val="0"/>
            <c:spPr>
              <a:solidFill>
                <a:schemeClr val="accent1">
                  <a:shade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99-229A-4E79-9A32-AFAA0A6CB6E0}"/>
              </c:ext>
            </c:extLst>
          </c:dPt>
          <c:dPt>
            <c:idx val="3789"/>
            <c:bubble3D val="0"/>
            <c:spPr>
              <a:solidFill>
                <a:schemeClr val="accent1">
                  <a:shade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9B-229A-4E79-9A32-AFAA0A6CB6E0}"/>
              </c:ext>
            </c:extLst>
          </c:dPt>
          <c:dPt>
            <c:idx val="3790"/>
            <c:bubble3D val="0"/>
            <c:spPr>
              <a:solidFill>
                <a:schemeClr val="accent1">
                  <a:shade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9D-229A-4E79-9A32-AFAA0A6CB6E0}"/>
              </c:ext>
            </c:extLst>
          </c:dPt>
          <c:dPt>
            <c:idx val="3791"/>
            <c:bubble3D val="0"/>
            <c:spPr>
              <a:solidFill>
                <a:schemeClr val="accent1">
                  <a:shade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9F-229A-4E79-9A32-AFAA0A6CB6E0}"/>
              </c:ext>
            </c:extLst>
          </c:dPt>
          <c:dPt>
            <c:idx val="3792"/>
            <c:bubble3D val="0"/>
            <c:spPr>
              <a:solidFill>
                <a:schemeClr val="accent1">
                  <a:shade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A1-229A-4E79-9A32-AFAA0A6CB6E0}"/>
              </c:ext>
            </c:extLst>
          </c:dPt>
          <c:dPt>
            <c:idx val="3793"/>
            <c:bubble3D val="0"/>
            <c:spPr>
              <a:solidFill>
                <a:schemeClr val="accent1">
                  <a:shade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A3-229A-4E79-9A32-AFAA0A6CB6E0}"/>
              </c:ext>
            </c:extLst>
          </c:dPt>
          <c:dPt>
            <c:idx val="3794"/>
            <c:bubble3D val="0"/>
            <c:spPr>
              <a:solidFill>
                <a:schemeClr val="accent1">
                  <a:shade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A5-229A-4E79-9A32-AFAA0A6CB6E0}"/>
              </c:ext>
            </c:extLst>
          </c:dPt>
          <c:dPt>
            <c:idx val="3795"/>
            <c:bubble3D val="0"/>
            <c:spPr>
              <a:solidFill>
                <a:schemeClr val="accent1">
                  <a:shade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A7-229A-4E79-9A32-AFAA0A6CB6E0}"/>
              </c:ext>
            </c:extLst>
          </c:dPt>
          <c:dPt>
            <c:idx val="3796"/>
            <c:bubble3D val="0"/>
            <c:spPr>
              <a:solidFill>
                <a:schemeClr val="accent1">
                  <a:shade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A9-229A-4E79-9A32-AFAA0A6CB6E0}"/>
              </c:ext>
            </c:extLst>
          </c:dPt>
          <c:dPt>
            <c:idx val="3797"/>
            <c:bubble3D val="0"/>
            <c:spPr>
              <a:solidFill>
                <a:schemeClr val="accent1">
                  <a:shade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AB-229A-4E79-9A32-AFAA0A6CB6E0}"/>
              </c:ext>
            </c:extLst>
          </c:dPt>
          <c:dPt>
            <c:idx val="3798"/>
            <c:bubble3D val="0"/>
            <c:spPr>
              <a:solidFill>
                <a:schemeClr val="accent1">
                  <a:shade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AD-229A-4E79-9A32-AFAA0A6CB6E0}"/>
              </c:ext>
            </c:extLst>
          </c:dPt>
          <c:dPt>
            <c:idx val="3799"/>
            <c:bubble3D val="0"/>
            <c:spPr>
              <a:solidFill>
                <a:schemeClr val="accent1">
                  <a:shade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AF-229A-4E79-9A32-AFAA0A6CB6E0}"/>
              </c:ext>
            </c:extLst>
          </c:dPt>
          <c:dPt>
            <c:idx val="3800"/>
            <c:bubble3D val="0"/>
            <c:spPr>
              <a:solidFill>
                <a:schemeClr val="accent1">
                  <a:shade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B1-229A-4E79-9A32-AFAA0A6CB6E0}"/>
              </c:ext>
            </c:extLst>
          </c:dPt>
          <c:dPt>
            <c:idx val="3801"/>
            <c:bubble3D val="0"/>
            <c:spPr>
              <a:solidFill>
                <a:schemeClr val="accent1">
                  <a:shade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B3-229A-4E79-9A32-AFAA0A6CB6E0}"/>
              </c:ext>
            </c:extLst>
          </c:dPt>
          <c:dPt>
            <c:idx val="3802"/>
            <c:bubble3D val="0"/>
            <c:spPr>
              <a:solidFill>
                <a:schemeClr val="accent1">
                  <a:shade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B5-229A-4E79-9A32-AFAA0A6CB6E0}"/>
              </c:ext>
            </c:extLst>
          </c:dPt>
          <c:dPt>
            <c:idx val="3803"/>
            <c:bubble3D val="0"/>
            <c:spPr>
              <a:solidFill>
                <a:schemeClr val="accent1">
                  <a:shade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B7-229A-4E79-9A32-AFAA0A6CB6E0}"/>
              </c:ext>
            </c:extLst>
          </c:dPt>
          <c:dPt>
            <c:idx val="3804"/>
            <c:bubble3D val="0"/>
            <c:spPr>
              <a:solidFill>
                <a:schemeClr val="accent1">
                  <a:shade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B9-229A-4E79-9A32-AFAA0A6CB6E0}"/>
              </c:ext>
            </c:extLst>
          </c:dPt>
          <c:dPt>
            <c:idx val="3805"/>
            <c:bubble3D val="0"/>
            <c:spPr>
              <a:solidFill>
                <a:schemeClr val="accent1">
                  <a:shade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BB-229A-4E79-9A32-AFAA0A6CB6E0}"/>
              </c:ext>
            </c:extLst>
          </c:dPt>
          <c:dPt>
            <c:idx val="3806"/>
            <c:bubble3D val="0"/>
            <c:spPr>
              <a:solidFill>
                <a:schemeClr val="accent1">
                  <a:shade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BD-229A-4E79-9A32-AFAA0A6CB6E0}"/>
              </c:ext>
            </c:extLst>
          </c:dPt>
          <c:dPt>
            <c:idx val="3807"/>
            <c:bubble3D val="0"/>
            <c:spPr>
              <a:solidFill>
                <a:schemeClr val="accent1">
                  <a:shade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BF-229A-4E79-9A32-AFAA0A6CB6E0}"/>
              </c:ext>
            </c:extLst>
          </c:dPt>
          <c:dPt>
            <c:idx val="3808"/>
            <c:bubble3D val="0"/>
            <c:spPr>
              <a:solidFill>
                <a:schemeClr val="accent1">
                  <a:shade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C1-229A-4E79-9A32-AFAA0A6CB6E0}"/>
              </c:ext>
            </c:extLst>
          </c:dPt>
          <c:dPt>
            <c:idx val="3809"/>
            <c:bubble3D val="0"/>
            <c:spPr>
              <a:solidFill>
                <a:schemeClr val="accent1">
                  <a:shade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C3-229A-4E79-9A32-AFAA0A6CB6E0}"/>
              </c:ext>
            </c:extLst>
          </c:dPt>
          <c:dPt>
            <c:idx val="3810"/>
            <c:bubble3D val="0"/>
            <c:spPr>
              <a:solidFill>
                <a:schemeClr val="accent1">
                  <a:shade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C5-229A-4E79-9A32-AFAA0A6CB6E0}"/>
              </c:ext>
            </c:extLst>
          </c:dPt>
          <c:dPt>
            <c:idx val="3811"/>
            <c:bubble3D val="0"/>
            <c:spPr>
              <a:solidFill>
                <a:schemeClr val="accent1">
                  <a:shade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C7-229A-4E79-9A32-AFAA0A6CB6E0}"/>
              </c:ext>
            </c:extLst>
          </c:dPt>
          <c:dPt>
            <c:idx val="3812"/>
            <c:bubble3D val="0"/>
            <c:spPr>
              <a:solidFill>
                <a:schemeClr val="accent1">
                  <a:shade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C9-229A-4E79-9A32-AFAA0A6CB6E0}"/>
              </c:ext>
            </c:extLst>
          </c:dPt>
          <c:dPt>
            <c:idx val="3813"/>
            <c:bubble3D val="0"/>
            <c:spPr>
              <a:solidFill>
                <a:schemeClr val="accent1">
                  <a:shade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CB-229A-4E79-9A32-AFAA0A6CB6E0}"/>
              </c:ext>
            </c:extLst>
          </c:dPt>
          <c:dPt>
            <c:idx val="3814"/>
            <c:bubble3D val="0"/>
            <c:spPr>
              <a:solidFill>
                <a:schemeClr val="accent1">
                  <a:shade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CD-229A-4E79-9A32-AFAA0A6CB6E0}"/>
              </c:ext>
            </c:extLst>
          </c:dPt>
          <c:dPt>
            <c:idx val="3815"/>
            <c:bubble3D val="0"/>
            <c:spPr>
              <a:solidFill>
                <a:schemeClr val="accent1">
                  <a:shade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CF-229A-4E79-9A32-AFAA0A6CB6E0}"/>
              </c:ext>
            </c:extLst>
          </c:dPt>
          <c:dPt>
            <c:idx val="3816"/>
            <c:bubble3D val="0"/>
            <c:spPr>
              <a:solidFill>
                <a:schemeClr val="accent1">
                  <a:shade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D1-229A-4E79-9A32-AFAA0A6CB6E0}"/>
              </c:ext>
            </c:extLst>
          </c:dPt>
          <c:dPt>
            <c:idx val="3817"/>
            <c:bubble3D val="0"/>
            <c:spPr>
              <a:solidFill>
                <a:schemeClr val="accent1">
                  <a:shade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D3-229A-4E79-9A32-AFAA0A6CB6E0}"/>
              </c:ext>
            </c:extLst>
          </c:dPt>
          <c:dPt>
            <c:idx val="3818"/>
            <c:bubble3D val="0"/>
            <c:spPr>
              <a:solidFill>
                <a:schemeClr val="accent1">
                  <a:shade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D5-229A-4E79-9A32-AFAA0A6CB6E0}"/>
              </c:ext>
            </c:extLst>
          </c:dPt>
          <c:dPt>
            <c:idx val="3819"/>
            <c:bubble3D val="0"/>
            <c:spPr>
              <a:solidFill>
                <a:schemeClr val="accent1">
                  <a:shade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D7-229A-4E79-9A32-AFAA0A6CB6E0}"/>
              </c:ext>
            </c:extLst>
          </c:dPt>
          <c:dPt>
            <c:idx val="3820"/>
            <c:bubble3D val="0"/>
            <c:spPr>
              <a:solidFill>
                <a:schemeClr val="accent1">
                  <a:shade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D9-229A-4E79-9A32-AFAA0A6CB6E0}"/>
              </c:ext>
            </c:extLst>
          </c:dPt>
          <c:dPt>
            <c:idx val="3821"/>
            <c:bubble3D val="0"/>
            <c:spPr>
              <a:solidFill>
                <a:schemeClr val="accent1">
                  <a:shade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DB-229A-4E79-9A32-AFAA0A6CB6E0}"/>
              </c:ext>
            </c:extLst>
          </c:dPt>
          <c:dPt>
            <c:idx val="3822"/>
            <c:bubble3D val="0"/>
            <c:spPr>
              <a:solidFill>
                <a:schemeClr val="accent1">
                  <a:shade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DD-229A-4E79-9A32-AFAA0A6CB6E0}"/>
              </c:ext>
            </c:extLst>
          </c:dPt>
          <c:dPt>
            <c:idx val="3823"/>
            <c:bubble3D val="0"/>
            <c:spPr>
              <a:solidFill>
                <a:schemeClr val="accent1">
                  <a:shade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DF-229A-4E79-9A32-AFAA0A6CB6E0}"/>
              </c:ext>
            </c:extLst>
          </c:dPt>
          <c:dPt>
            <c:idx val="3824"/>
            <c:bubble3D val="0"/>
            <c:spPr>
              <a:solidFill>
                <a:schemeClr val="accent1">
                  <a:shade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E1-229A-4E79-9A32-AFAA0A6CB6E0}"/>
              </c:ext>
            </c:extLst>
          </c:dPt>
          <c:dPt>
            <c:idx val="3825"/>
            <c:bubble3D val="0"/>
            <c:spPr>
              <a:solidFill>
                <a:schemeClr val="accent1">
                  <a:shade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E3-229A-4E79-9A32-AFAA0A6CB6E0}"/>
              </c:ext>
            </c:extLst>
          </c:dPt>
          <c:dPt>
            <c:idx val="3826"/>
            <c:bubble3D val="0"/>
            <c:spPr>
              <a:solidFill>
                <a:schemeClr val="accent1">
                  <a:shade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E5-229A-4E79-9A32-AFAA0A6CB6E0}"/>
              </c:ext>
            </c:extLst>
          </c:dPt>
          <c:dPt>
            <c:idx val="3827"/>
            <c:bubble3D val="0"/>
            <c:spPr>
              <a:solidFill>
                <a:schemeClr val="accent1">
                  <a:shade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E7-229A-4E79-9A32-AFAA0A6CB6E0}"/>
              </c:ext>
            </c:extLst>
          </c:dPt>
          <c:dPt>
            <c:idx val="3828"/>
            <c:bubble3D val="0"/>
            <c:spPr>
              <a:solidFill>
                <a:schemeClr val="accent1">
                  <a:shade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E9-229A-4E79-9A32-AFAA0A6CB6E0}"/>
              </c:ext>
            </c:extLst>
          </c:dPt>
          <c:dPt>
            <c:idx val="3829"/>
            <c:bubble3D val="0"/>
            <c:spPr>
              <a:solidFill>
                <a:schemeClr val="accent1">
                  <a:shade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EB-229A-4E79-9A32-AFAA0A6CB6E0}"/>
              </c:ext>
            </c:extLst>
          </c:dPt>
          <c:dPt>
            <c:idx val="3830"/>
            <c:bubble3D val="0"/>
            <c:spPr>
              <a:solidFill>
                <a:schemeClr val="accent1">
                  <a:shade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ED-229A-4E79-9A32-AFAA0A6CB6E0}"/>
              </c:ext>
            </c:extLst>
          </c:dPt>
          <c:dPt>
            <c:idx val="3831"/>
            <c:bubble3D val="0"/>
            <c:spPr>
              <a:solidFill>
                <a:schemeClr val="accent1">
                  <a:shade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EF-229A-4E79-9A32-AFAA0A6CB6E0}"/>
              </c:ext>
            </c:extLst>
          </c:dPt>
          <c:dPt>
            <c:idx val="3832"/>
            <c:bubble3D val="0"/>
            <c:spPr>
              <a:solidFill>
                <a:schemeClr val="accent1">
                  <a:shade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F1-229A-4E79-9A32-AFAA0A6CB6E0}"/>
              </c:ext>
            </c:extLst>
          </c:dPt>
          <c:dPt>
            <c:idx val="3833"/>
            <c:bubble3D val="0"/>
            <c:spPr>
              <a:solidFill>
                <a:schemeClr val="accent1">
                  <a:shade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F3-229A-4E79-9A32-AFAA0A6CB6E0}"/>
              </c:ext>
            </c:extLst>
          </c:dPt>
          <c:dPt>
            <c:idx val="3834"/>
            <c:bubble3D val="0"/>
            <c:spPr>
              <a:solidFill>
                <a:schemeClr val="accent1">
                  <a:shade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F5-229A-4E79-9A32-AFAA0A6CB6E0}"/>
              </c:ext>
            </c:extLst>
          </c:dPt>
          <c:dPt>
            <c:idx val="3835"/>
            <c:bubble3D val="0"/>
            <c:spPr>
              <a:solidFill>
                <a:schemeClr val="accent1">
                  <a:shade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F7-229A-4E79-9A32-AFAA0A6CB6E0}"/>
              </c:ext>
            </c:extLst>
          </c:dPt>
          <c:dPt>
            <c:idx val="3836"/>
            <c:bubble3D val="0"/>
            <c:spPr>
              <a:solidFill>
                <a:schemeClr val="accent1">
                  <a:shade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F9-229A-4E79-9A32-AFAA0A6CB6E0}"/>
              </c:ext>
            </c:extLst>
          </c:dPt>
          <c:dPt>
            <c:idx val="3837"/>
            <c:bubble3D val="0"/>
            <c:spPr>
              <a:solidFill>
                <a:schemeClr val="accent1">
                  <a:shade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FB-229A-4E79-9A32-AFAA0A6CB6E0}"/>
              </c:ext>
            </c:extLst>
          </c:dPt>
          <c:dPt>
            <c:idx val="3838"/>
            <c:bubble3D val="0"/>
            <c:spPr>
              <a:solidFill>
                <a:schemeClr val="accent1">
                  <a:shade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FD-229A-4E79-9A32-AFAA0A6CB6E0}"/>
              </c:ext>
            </c:extLst>
          </c:dPt>
          <c:dPt>
            <c:idx val="3839"/>
            <c:bubble3D val="0"/>
            <c:spPr>
              <a:solidFill>
                <a:schemeClr val="accent1">
                  <a:shade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DFF-229A-4E79-9A32-AFAA0A6CB6E0}"/>
              </c:ext>
            </c:extLst>
          </c:dPt>
          <c:dPt>
            <c:idx val="3840"/>
            <c:bubble3D val="0"/>
            <c:spPr>
              <a:solidFill>
                <a:schemeClr val="accent1">
                  <a:shade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01-229A-4E79-9A32-AFAA0A6CB6E0}"/>
              </c:ext>
            </c:extLst>
          </c:dPt>
          <c:dPt>
            <c:idx val="3841"/>
            <c:bubble3D val="0"/>
            <c:spPr>
              <a:solidFill>
                <a:schemeClr val="accent1">
                  <a:shade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03-229A-4E79-9A32-AFAA0A6CB6E0}"/>
              </c:ext>
            </c:extLst>
          </c:dPt>
          <c:dPt>
            <c:idx val="3842"/>
            <c:bubble3D val="0"/>
            <c:spPr>
              <a:solidFill>
                <a:schemeClr val="accent1">
                  <a:shade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05-229A-4E79-9A32-AFAA0A6CB6E0}"/>
              </c:ext>
            </c:extLst>
          </c:dPt>
          <c:dPt>
            <c:idx val="3843"/>
            <c:bubble3D val="0"/>
            <c:spPr>
              <a:solidFill>
                <a:schemeClr val="accent1">
                  <a:shade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07-229A-4E79-9A32-AFAA0A6CB6E0}"/>
              </c:ext>
            </c:extLst>
          </c:dPt>
          <c:dPt>
            <c:idx val="3844"/>
            <c:bubble3D val="0"/>
            <c:spPr>
              <a:solidFill>
                <a:schemeClr val="accent1">
                  <a:shade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09-229A-4E79-9A32-AFAA0A6CB6E0}"/>
              </c:ext>
            </c:extLst>
          </c:dPt>
          <c:dPt>
            <c:idx val="3845"/>
            <c:bubble3D val="0"/>
            <c:spPr>
              <a:solidFill>
                <a:schemeClr val="accent1">
                  <a:shade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0B-229A-4E79-9A32-AFAA0A6CB6E0}"/>
              </c:ext>
            </c:extLst>
          </c:dPt>
          <c:dPt>
            <c:idx val="3846"/>
            <c:bubble3D val="0"/>
            <c:spPr>
              <a:solidFill>
                <a:schemeClr val="accent1">
                  <a:shade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0D-229A-4E79-9A32-AFAA0A6CB6E0}"/>
              </c:ext>
            </c:extLst>
          </c:dPt>
          <c:dPt>
            <c:idx val="3847"/>
            <c:bubble3D val="0"/>
            <c:spPr>
              <a:solidFill>
                <a:schemeClr val="accent1">
                  <a:shade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0F-229A-4E79-9A32-AFAA0A6CB6E0}"/>
              </c:ext>
            </c:extLst>
          </c:dPt>
          <c:dPt>
            <c:idx val="3848"/>
            <c:bubble3D val="0"/>
            <c:spPr>
              <a:solidFill>
                <a:schemeClr val="accent1">
                  <a:shade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11-229A-4E79-9A32-AFAA0A6CB6E0}"/>
              </c:ext>
            </c:extLst>
          </c:dPt>
          <c:dPt>
            <c:idx val="3849"/>
            <c:bubble3D val="0"/>
            <c:spPr>
              <a:solidFill>
                <a:schemeClr val="accent1">
                  <a:shade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13-229A-4E79-9A32-AFAA0A6CB6E0}"/>
              </c:ext>
            </c:extLst>
          </c:dPt>
          <c:dPt>
            <c:idx val="3850"/>
            <c:bubble3D val="0"/>
            <c:spPr>
              <a:solidFill>
                <a:schemeClr val="accent1">
                  <a:shade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15-229A-4E79-9A32-AFAA0A6CB6E0}"/>
              </c:ext>
            </c:extLst>
          </c:dPt>
          <c:dPt>
            <c:idx val="3851"/>
            <c:bubble3D val="0"/>
            <c:spPr>
              <a:solidFill>
                <a:schemeClr val="accent1">
                  <a:shade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17-229A-4E79-9A32-AFAA0A6CB6E0}"/>
              </c:ext>
            </c:extLst>
          </c:dPt>
          <c:dPt>
            <c:idx val="3852"/>
            <c:bubble3D val="0"/>
            <c:spPr>
              <a:solidFill>
                <a:schemeClr val="accent1">
                  <a:shade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19-229A-4E79-9A32-AFAA0A6CB6E0}"/>
              </c:ext>
            </c:extLst>
          </c:dPt>
          <c:dPt>
            <c:idx val="3853"/>
            <c:bubble3D val="0"/>
            <c:spPr>
              <a:solidFill>
                <a:schemeClr val="accent1">
                  <a:shade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1B-229A-4E79-9A32-AFAA0A6CB6E0}"/>
              </c:ext>
            </c:extLst>
          </c:dPt>
          <c:dPt>
            <c:idx val="3854"/>
            <c:bubble3D val="0"/>
            <c:spPr>
              <a:solidFill>
                <a:schemeClr val="accent1">
                  <a:shade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1D-229A-4E79-9A32-AFAA0A6CB6E0}"/>
              </c:ext>
            </c:extLst>
          </c:dPt>
          <c:dPt>
            <c:idx val="3855"/>
            <c:bubble3D val="0"/>
            <c:spPr>
              <a:solidFill>
                <a:schemeClr val="accent1">
                  <a:shade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1F-229A-4E79-9A32-AFAA0A6CB6E0}"/>
              </c:ext>
            </c:extLst>
          </c:dPt>
          <c:dPt>
            <c:idx val="3856"/>
            <c:bubble3D val="0"/>
            <c:spPr>
              <a:solidFill>
                <a:schemeClr val="accent1">
                  <a:shade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21-229A-4E79-9A32-AFAA0A6CB6E0}"/>
              </c:ext>
            </c:extLst>
          </c:dPt>
          <c:dPt>
            <c:idx val="3857"/>
            <c:bubble3D val="0"/>
            <c:spPr>
              <a:solidFill>
                <a:schemeClr val="accent1">
                  <a:shade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23-229A-4E79-9A32-AFAA0A6CB6E0}"/>
              </c:ext>
            </c:extLst>
          </c:dPt>
          <c:dPt>
            <c:idx val="3858"/>
            <c:bubble3D val="0"/>
            <c:spPr>
              <a:solidFill>
                <a:schemeClr val="accent1">
                  <a:shade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25-229A-4E79-9A32-AFAA0A6CB6E0}"/>
              </c:ext>
            </c:extLst>
          </c:dPt>
          <c:dPt>
            <c:idx val="3859"/>
            <c:bubble3D val="0"/>
            <c:spPr>
              <a:solidFill>
                <a:schemeClr val="accent1">
                  <a:shade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27-229A-4E79-9A32-AFAA0A6CB6E0}"/>
              </c:ext>
            </c:extLst>
          </c:dPt>
          <c:dPt>
            <c:idx val="3860"/>
            <c:bubble3D val="0"/>
            <c:spPr>
              <a:solidFill>
                <a:schemeClr val="accent1">
                  <a:shade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29-229A-4E79-9A32-AFAA0A6CB6E0}"/>
              </c:ext>
            </c:extLst>
          </c:dPt>
          <c:dPt>
            <c:idx val="3861"/>
            <c:bubble3D val="0"/>
            <c:spPr>
              <a:solidFill>
                <a:schemeClr val="accent1">
                  <a:shade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2B-229A-4E79-9A32-AFAA0A6CB6E0}"/>
              </c:ext>
            </c:extLst>
          </c:dPt>
          <c:dPt>
            <c:idx val="3862"/>
            <c:bubble3D val="0"/>
            <c:spPr>
              <a:solidFill>
                <a:schemeClr val="accent1">
                  <a:shade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2D-229A-4E79-9A32-AFAA0A6CB6E0}"/>
              </c:ext>
            </c:extLst>
          </c:dPt>
          <c:dPt>
            <c:idx val="3863"/>
            <c:bubble3D val="0"/>
            <c:spPr>
              <a:solidFill>
                <a:schemeClr val="accent1">
                  <a:shade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2F-229A-4E79-9A32-AFAA0A6CB6E0}"/>
              </c:ext>
            </c:extLst>
          </c:dPt>
          <c:dPt>
            <c:idx val="3864"/>
            <c:bubble3D val="0"/>
            <c:spPr>
              <a:solidFill>
                <a:schemeClr val="accent1">
                  <a:shade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31-229A-4E79-9A32-AFAA0A6CB6E0}"/>
              </c:ext>
            </c:extLst>
          </c:dPt>
          <c:dPt>
            <c:idx val="3865"/>
            <c:bubble3D val="0"/>
            <c:spPr>
              <a:solidFill>
                <a:schemeClr val="accent1">
                  <a:shade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33-229A-4E79-9A32-AFAA0A6CB6E0}"/>
              </c:ext>
            </c:extLst>
          </c:dPt>
          <c:dPt>
            <c:idx val="3866"/>
            <c:bubble3D val="0"/>
            <c:spPr>
              <a:solidFill>
                <a:schemeClr val="accent1">
                  <a:shade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35-229A-4E79-9A32-AFAA0A6CB6E0}"/>
              </c:ext>
            </c:extLst>
          </c:dPt>
          <c:dPt>
            <c:idx val="3867"/>
            <c:bubble3D val="0"/>
            <c:spPr>
              <a:solidFill>
                <a:schemeClr val="accent1">
                  <a:shade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37-229A-4E79-9A32-AFAA0A6CB6E0}"/>
              </c:ext>
            </c:extLst>
          </c:dPt>
          <c:dPt>
            <c:idx val="3868"/>
            <c:bubble3D val="0"/>
            <c:spPr>
              <a:solidFill>
                <a:schemeClr val="accent1">
                  <a:shade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39-229A-4E79-9A32-AFAA0A6CB6E0}"/>
              </c:ext>
            </c:extLst>
          </c:dPt>
          <c:dPt>
            <c:idx val="3869"/>
            <c:bubble3D val="0"/>
            <c:spPr>
              <a:solidFill>
                <a:schemeClr val="accent1">
                  <a:shade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3B-229A-4E79-9A32-AFAA0A6CB6E0}"/>
              </c:ext>
            </c:extLst>
          </c:dPt>
          <c:dPt>
            <c:idx val="3870"/>
            <c:bubble3D val="0"/>
            <c:spPr>
              <a:solidFill>
                <a:schemeClr val="accent1">
                  <a:shade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3D-229A-4E79-9A32-AFAA0A6CB6E0}"/>
              </c:ext>
            </c:extLst>
          </c:dPt>
          <c:dPt>
            <c:idx val="3871"/>
            <c:bubble3D val="0"/>
            <c:spPr>
              <a:solidFill>
                <a:schemeClr val="accent1">
                  <a:shade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3F-229A-4E79-9A32-AFAA0A6CB6E0}"/>
              </c:ext>
            </c:extLst>
          </c:dPt>
          <c:dPt>
            <c:idx val="3872"/>
            <c:bubble3D val="0"/>
            <c:spPr>
              <a:solidFill>
                <a:schemeClr val="accent1">
                  <a:shade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41-229A-4E79-9A32-AFAA0A6CB6E0}"/>
              </c:ext>
            </c:extLst>
          </c:dPt>
          <c:dPt>
            <c:idx val="3873"/>
            <c:bubble3D val="0"/>
            <c:spPr>
              <a:solidFill>
                <a:schemeClr val="accent1">
                  <a:shade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43-229A-4E79-9A32-AFAA0A6CB6E0}"/>
              </c:ext>
            </c:extLst>
          </c:dPt>
          <c:dPt>
            <c:idx val="3874"/>
            <c:bubble3D val="0"/>
            <c:spPr>
              <a:solidFill>
                <a:schemeClr val="accent1">
                  <a:shade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45-229A-4E79-9A32-AFAA0A6CB6E0}"/>
              </c:ext>
            </c:extLst>
          </c:dPt>
          <c:dPt>
            <c:idx val="3875"/>
            <c:bubble3D val="0"/>
            <c:spPr>
              <a:solidFill>
                <a:schemeClr val="accent1">
                  <a:shade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47-229A-4E79-9A32-AFAA0A6CB6E0}"/>
              </c:ext>
            </c:extLst>
          </c:dPt>
          <c:dPt>
            <c:idx val="3876"/>
            <c:bubble3D val="0"/>
            <c:spPr>
              <a:solidFill>
                <a:schemeClr val="accent1">
                  <a:shade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49-229A-4E79-9A32-AFAA0A6CB6E0}"/>
              </c:ext>
            </c:extLst>
          </c:dPt>
          <c:dPt>
            <c:idx val="3877"/>
            <c:bubble3D val="0"/>
            <c:spPr>
              <a:solidFill>
                <a:schemeClr val="accent1">
                  <a:shade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4B-229A-4E79-9A32-AFAA0A6CB6E0}"/>
              </c:ext>
            </c:extLst>
          </c:dPt>
          <c:dPt>
            <c:idx val="3878"/>
            <c:bubble3D val="0"/>
            <c:spPr>
              <a:solidFill>
                <a:schemeClr val="accent1">
                  <a:shade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4D-229A-4E79-9A32-AFAA0A6CB6E0}"/>
              </c:ext>
            </c:extLst>
          </c:dPt>
          <c:dPt>
            <c:idx val="3879"/>
            <c:bubble3D val="0"/>
            <c:spPr>
              <a:solidFill>
                <a:schemeClr val="accent1">
                  <a:shade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4F-229A-4E79-9A32-AFAA0A6CB6E0}"/>
              </c:ext>
            </c:extLst>
          </c:dPt>
          <c:dPt>
            <c:idx val="3880"/>
            <c:bubble3D val="0"/>
            <c:spPr>
              <a:solidFill>
                <a:schemeClr val="accent1">
                  <a:shade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51-229A-4E79-9A32-AFAA0A6CB6E0}"/>
              </c:ext>
            </c:extLst>
          </c:dPt>
          <c:dPt>
            <c:idx val="3881"/>
            <c:bubble3D val="0"/>
            <c:spPr>
              <a:solidFill>
                <a:schemeClr val="accent1">
                  <a:shade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53-229A-4E79-9A32-AFAA0A6CB6E0}"/>
              </c:ext>
            </c:extLst>
          </c:dPt>
          <c:dPt>
            <c:idx val="3882"/>
            <c:bubble3D val="0"/>
            <c:spPr>
              <a:solidFill>
                <a:schemeClr val="accent1">
                  <a:shade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55-229A-4E79-9A32-AFAA0A6CB6E0}"/>
              </c:ext>
            </c:extLst>
          </c:dPt>
          <c:dPt>
            <c:idx val="3883"/>
            <c:bubble3D val="0"/>
            <c:spPr>
              <a:solidFill>
                <a:schemeClr val="accent1">
                  <a:shade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57-229A-4E79-9A32-AFAA0A6CB6E0}"/>
              </c:ext>
            </c:extLst>
          </c:dPt>
          <c:dPt>
            <c:idx val="3884"/>
            <c:bubble3D val="0"/>
            <c:spPr>
              <a:solidFill>
                <a:schemeClr val="accent1">
                  <a:shade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59-229A-4E79-9A32-AFAA0A6CB6E0}"/>
              </c:ext>
            </c:extLst>
          </c:dPt>
          <c:dPt>
            <c:idx val="3885"/>
            <c:bubble3D val="0"/>
            <c:spPr>
              <a:solidFill>
                <a:schemeClr val="accent1">
                  <a:shade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5B-229A-4E79-9A32-AFAA0A6CB6E0}"/>
              </c:ext>
            </c:extLst>
          </c:dPt>
          <c:dPt>
            <c:idx val="3886"/>
            <c:bubble3D val="0"/>
            <c:spPr>
              <a:solidFill>
                <a:schemeClr val="accent1">
                  <a:shade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5D-229A-4E79-9A32-AFAA0A6CB6E0}"/>
              </c:ext>
            </c:extLst>
          </c:dPt>
          <c:dPt>
            <c:idx val="3887"/>
            <c:bubble3D val="0"/>
            <c:spPr>
              <a:solidFill>
                <a:schemeClr val="accent1">
                  <a:shade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5F-229A-4E79-9A32-AFAA0A6CB6E0}"/>
              </c:ext>
            </c:extLst>
          </c:dPt>
          <c:dPt>
            <c:idx val="3888"/>
            <c:bubble3D val="0"/>
            <c:spPr>
              <a:solidFill>
                <a:schemeClr val="accent1">
                  <a:shade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61-229A-4E79-9A32-AFAA0A6CB6E0}"/>
              </c:ext>
            </c:extLst>
          </c:dPt>
          <c:dPt>
            <c:idx val="3889"/>
            <c:bubble3D val="0"/>
            <c:spPr>
              <a:solidFill>
                <a:schemeClr val="accent1">
                  <a:shade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63-229A-4E79-9A32-AFAA0A6CB6E0}"/>
              </c:ext>
            </c:extLst>
          </c:dPt>
          <c:dPt>
            <c:idx val="3890"/>
            <c:bubble3D val="0"/>
            <c:spPr>
              <a:solidFill>
                <a:schemeClr val="accent1">
                  <a:shade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65-229A-4E79-9A32-AFAA0A6CB6E0}"/>
              </c:ext>
            </c:extLst>
          </c:dPt>
          <c:dPt>
            <c:idx val="3891"/>
            <c:bubble3D val="0"/>
            <c:spPr>
              <a:solidFill>
                <a:schemeClr val="accent1">
                  <a:shade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67-229A-4E79-9A32-AFAA0A6CB6E0}"/>
              </c:ext>
            </c:extLst>
          </c:dPt>
          <c:dPt>
            <c:idx val="3892"/>
            <c:bubble3D val="0"/>
            <c:spPr>
              <a:solidFill>
                <a:schemeClr val="accent1">
                  <a:shade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69-229A-4E79-9A32-AFAA0A6CB6E0}"/>
              </c:ext>
            </c:extLst>
          </c:dPt>
          <c:dPt>
            <c:idx val="3893"/>
            <c:bubble3D val="0"/>
            <c:spPr>
              <a:solidFill>
                <a:schemeClr val="accent1">
                  <a:shade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6B-229A-4E79-9A32-AFAA0A6CB6E0}"/>
              </c:ext>
            </c:extLst>
          </c:dPt>
          <c:dPt>
            <c:idx val="3894"/>
            <c:bubble3D val="0"/>
            <c:spPr>
              <a:solidFill>
                <a:schemeClr val="accent1">
                  <a:shade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6D-229A-4E79-9A32-AFAA0A6CB6E0}"/>
              </c:ext>
            </c:extLst>
          </c:dPt>
          <c:dPt>
            <c:idx val="3895"/>
            <c:bubble3D val="0"/>
            <c:spPr>
              <a:solidFill>
                <a:schemeClr val="accent1">
                  <a:shade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6F-229A-4E79-9A32-AFAA0A6CB6E0}"/>
              </c:ext>
            </c:extLst>
          </c:dPt>
          <c:dPt>
            <c:idx val="3896"/>
            <c:bubble3D val="0"/>
            <c:spPr>
              <a:solidFill>
                <a:schemeClr val="accent1">
                  <a:shade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71-229A-4E79-9A32-AFAA0A6CB6E0}"/>
              </c:ext>
            </c:extLst>
          </c:dPt>
          <c:dPt>
            <c:idx val="3897"/>
            <c:bubble3D val="0"/>
            <c:spPr>
              <a:solidFill>
                <a:schemeClr val="accent1">
                  <a:shade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73-229A-4E79-9A32-AFAA0A6CB6E0}"/>
              </c:ext>
            </c:extLst>
          </c:dPt>
          <c:dPt>
            <c:idx val="3898"/>
            <c:bubble3D val="0"/>
            <c:spPr>
              <a:solidFill>
                <a:schemeClr val="accent1">
                  <a:shade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75-229A-4E79-9A32-AFAA0A6CB6E0}"/>
              </c:ext>
            </c:extLst>
          </c:dPt>
          <c:dPt>
            <c:idx val="3899"/>
            <c:bubble3D val="0"/>
            <c:spPr>
              <a:solidFill>
                <a:schemeClr val="accent1">
                  <a:shade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77-229A-4E79-9A32-AFAA0A6CB6E0}"/>
              </c:ext>
            </c:extLst>
          </c:dPt>
          <c:dPt>
            <c:idx val="3900"/>
            <c:bubble3D val="0"/>
            <c:spPr>
              <a:solidFill>
                <a:schemeClr val="accent1">
                  <a:shade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79-229A-4E79-9A32-AFAA0A6CB6E0}"/>
              </c:ext>
            </c:extLst>
          </c:dPt>
          <c:dPt>
            <c:idx val="3901"/>
            <c:bubble3D val="0"/>
            <c:spPr>
              <a:solidFill>
                <a:schemeClr val="accent1">
                  <a:shade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7B-229A-4E79-9A32-AFAA0A6CB6E0}"/>
              </c:ext>
            </c:extLst>
          </c:dPt>
          <c:dPt>
            <c:idx val="3902"/>
            <c:bubble3D val="0"/>
            <c:spPr>
              <a:solidFill>
                <a:schemeClr val="accent1">
                  <a:shade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7D-229A-4E79-9A32-AFAA0A6CB6E0}"/>
              </c:ext>
            </c:extLst>
          </c:dPt>
          <c:dPt>
            <c:idx val="3903"/>
            <c:bubble3D val="0"/>
            <c:spPr>
              <a:solidFill>
                <a:schemeClr val="accent1">
                  <a:shade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7F-229A-4E79-9A32-AFAA0A6CB6E0}"/>
              </c:ext>
            </c:extLst>
          </c:dPt>
          <c:dPt>
            <c:idx val="3904"/>
            <c:bubble3D val="0"/>
            <c:spPr>
              <a:solidFill>
                <a:schemeClr val="accent1">
                  <a:shade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81-229A-4E79-9A32-AFAA0A6CB6E0}"/>
              </c:ext>
            </c:extLst>
          </c:dPt>
          <c:dPt>
            <c:idx val="3905"/>
            <c:bubble3D val="0"/>
            <c:spPr>
              <a:solidFill>
                <a:schemeClr val="accent1">
                  <a:shade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83-229A-4E79-9A32-AFAA0A6CB6E0}"/>
              </c:ext>
            </c:extLst>
          </c:dPt>
          <c:dPt>
            <c:idx val="3906"/>
            <c:bubble3D val="0"/>
            <c:spPr>
              <a:solidFill>
                <a:schemeClr val="accent1">
                  <a:shade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85-229A-4E79-9A32-AFAA0A6CB6E0}"/>
              </c:ext>
            </c:extLst>
          </c:dPt>
          <c:dPt>
            <c:idx val="3907"/>
            <c:bubble3D val="0"/>
            <c:spPr>
              <a:solidFill>
                <a:schemeClr val="accent1">
                  <a:shade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87-229A-4E79-9A32-AFAA0A6CB6E0}"/>
              </c:ext>
            </c:extLst>
          </c:dPt>
          <c:dPt>
            <c:idx val="3908"/>
            <c:bubble3D val="0"/>
            <c:spPr>
              <a:solidFill>
                <a:schemeClr val="accent1">
                  <a:shade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89-229A-4E79-9A32-AFAA0A6CB6E0}"/>
              </c:ext>
            </c:extLst>
          </c:dPt>
          <c:dPt>
            <c:idx val="3909"/>
            <c:bubble3D val="0"/>
            <c:spPr>
              <a:solidFill>
                <a:schemeClr val="accent1">
                  <a:shade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8B-229A-4E79-9A32-AFAA0A6CB6E0}"/>
              </c:ext>
            </c:extLst>
          </c:dPt>
          <c:dPt>
            <c:idx val="3910"/>
            <c:bubble3D val="0"/>
            <c:spPr>
              <a:solidFill>
                <a:schemeClr val="accent1">
                  <a:shade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8D-229A-4E79-9A32-AFAA0A6CB6E0}"/>
              </c:ext>
            </c:extLst>
          </c:dPt>
          <c:dPt>
            <c:idx val="3911"/>
            <c:bubble3D val="0"/>
            <c:spPr>
              <a:solidFill>
                <a:schemeClr val="accent1">
                  <a:shade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8F-229A-4E79-9A32-AFAA0A6CB6E0}"/>
              </c:ext>
            </c:extLst>
          </c:dPt>
          <c:dPt>
            <c:idx val="3912"/>
            <c:bubble3D val="0"/>
            <c:spPr>
              <a:solidFill>
                <a:schemeClr val="accent1">
                  <a:shade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91-229A-4E79-9A32-AFAA0A6CB6E0}"/>
              </c:ext>
            </c:extLst>
          </c:dPt>
          <c:dPt>
            <c:idx val="3913"/>
            <c:bubble3D val="0"/>
            <c:spPr>
              <a:solidFill>
                <a:schemeClr val="accent1">
                  <a:shade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93-229A-4E79-9A32-AFAA0A6CB6E0}"/>
              </c:ext>
            </c:extLst>
          </c:dPt>
          <c:dPt>
            <c:idx val="3914"/>
            <c:bubble3D val="0"/>
            <c:spPr>
              <a:solidFill>
                <a:schemeClr val="accent1">
                  <a:shade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95-229A-4E79-9A32-AFAA0A6CB6E0}"/>
              </c:ext>
            </c:extLst>
          </c:dPt>
          <c:dPt>
            <c:idx val="3915"/>
            <c:bubble3D val="0"/>
            <c:spPr>
              <a:solidFill>
                <a:schemeClr val="accent1">
                  <a:shade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97-229A-4E79-9A32-AFAA0A6CB6E0}"/>
              </c:ext>
            </c:extLst>
          </c:dPt>
          <c:dPt>
            <c:idx val="3916"/>
            <c:bubble3D val="0"/>
            <c:spPr>
              <a:solidFill>
                <a:schemeClr val="accent1">
                  <a:shade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99-229A-4E79-9A32-AFAA0A6CB6E0}"/>
              </c:ext>
            </c:extLst>
          </c:dPt>
          <c:dPt>
            <c:idx val="3917"/>
            <c:bubble3D val="0"/>
            <c:spPr>
              <a:solidFill>
                <a:schemeClr val="accent1">
                  <a:shade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9B-229A-4E79-9A32-AFAA0A6CB6E0}"/>
              </c:ext>
            </c:extLst>
          </c:dPt>
          <c:dPt>
            <c:idx val="3918"/>
            <c:bubble3D val="0"/>
            <c:spPr>
              <a:solidFill>
                <a:schemeClr val="accent1">
                  <a:shade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9D-229A-4E79-9A32-AFAA0A6CB6E0}"/>
              </c:ext>
            </c:extLst>
          </c:dPt>
          <c:dPt>
            <c:idx val="3919"/>
            <c:bubble3D val="0"/>
            <c:spPr>
              <a:solidFill>
                <a:schemeClr val="accent1">
                  <a:shade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9F-229A-4E79-9A32-AFAA0A6CB6E0}"/>
              </c:ext>
            </c:extLst>
          </c:dPt>
          <c:dPt>
            <c:idx val="3920"/>
            <c:bubble3D val="0"/>
            <c:spPr>
              <a:solidFill>
                <a:schemeClr val="accent1">
                  <a:shade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A1-229A-4E79-9A32-AFAA0A6CB6E0}"/>
              </c:ext>
            </c:extLst>
          </c:dPt>
          <c:dPt>
            <c:idx val="3921"/>
            <c:bubble3D val="0"/>
            <c:spPr>
              <a:solidFill>
                <a:schemeClr val="accent1">
                  <a:shade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A3-229A-4E79-9A32-AFAA0A6CB6E0}"/>
              </c:ext>
            </c:extLst>
          </c:dPt>
          <c:dPt>
            <c:idx val="3922"/>
            <c:bubble3D val="0"/>
            <c:spPr>
              <a:solidFill>
                <a:schemeClr val="accent1">
                  <a:shade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A5-229A-4E79-9A32-AFAA0A6CB6E0}"/>
              </c:ext>
            </c:extLst>
          </c:dPt>
          <c:dPt>
            <c:idx val="3923"/>
            <c:bubble3D val="0"/>
            <c:spPr>
              <a:solidFill>
                <a:schemeClr val="accent1">
                  <a:shade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A7-229A-4E79-9A32-AFAA0A6CB6E0}"/>
              </c:ext>
            </c:extLst>
          </c:dPt>
          <c:dPt>
            <c:idx val="3924"/>
            <c:bubble3D val="0"/>
            <c:spPr>
              <a:solidFill>
                <a:schemeClr val="accent1">
                  <a:shade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A9-229A-4E79-9A32-AFAA0A6CB6E0}"/>
              </c:ext>
            </c:extLst>
          </c:dPt>
          <c:dPt>
            <c:idx val="3925"/>
            <c:bubble3D val="0"/>
            <c:spPr>
              <a:solidFill>
                <a:schemeClr val="accent1">
                  <a:shade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AB-229A-4E79-9A32-AFAA0A6CB6E0}"/>
              </c:ext>
            </c:extLst>
          </c:dPt>
          <c:dPt>
            <c:idx val="3926"/>
            <c:bubble3D val="0"/>
            <c:spPr>
              <a:solidFill>
                <a:schemeClr val="accent1">
                  <a:shade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AD-229A-4E79-9A32-AFAA0A6CB6E0}"/>
              </c:ext>
            </c:extLst>
          </c:dPt>
          <c:dPt>
            <c:idx val="3927"/>
            <c:bubble3D val="0"/>
            <c:spPr>
              <a:solidFill>
                <a:schemeClr val="accent1">
                  <a:shade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AF-229A-4E79-9A32-AFAA0A6CB6E0}"/>
              </c:ext>
            </c:extLst>
          </c:dPt>
          <c:dPt>
            <c:idx val="3928"/>
            <c:bubble3D val="0"/>
            <c:spPr>
              <a:solidFill>
                <a:schemeClr val="accent1">
                  <a:shade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B1-229A-4E79-9A32-AFAA0A6CB6E0}"/>
              </c:ext>
            </c:extLst>
          </c:dPt>
          <c:dPt>
            <c:idx val="3929"/>
            <c:bubble3D val="0"/>
            <c:spPr>
              <a:solidFill>
                <a:schemeClr val="accent1">
                  <a:shade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B3-229A-4E79-9A32-AFAA0A6CB6E0}"/>
              </c:ext>
            </c:extLst>
          </c:dPt>
          <c:dPt>
            <c:idx val="3930"/>
            <c:bubble3D val="0"/>
            <c:spPr>
              <a:solidFill>
                <a:schemeClr val="accent1">
                  <a:shade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B5-229A-4E79-9A32-AFAA0A6CB6E0}"/>
              </c:ext>
            </c:extLst>
          </c:dPt>
          <c:dPt>
            <c:idx val="3931"/>
            <c:bubble3D val="0"/>
            <c:spPr>
              <a:solidFill>
                <a:schemeClr val="accent1">
                  <a:shade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B7-229A-4E79-9A32-AFAA0A6CB6E0}"/>
              </c:ext>
            </c:extLst>
          </c:dPt>
          <c:dPt>
            <c:idx val="3932"/>
            <c:bubble3D val="0"/>
            <c:spPr>
              <a:solidFill>
                <a:schemeClr val="accent1">
                  <a:shade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B9-229A-4E79-9A32-AFAA0A6CB6E0}"/>
              </c:ext>
            </c:extLst>
          </c:dPt>
          <c:dPt>
            <c:idx val="3933"/>
            <c:bubble3D val="0"/>
            <c:spPr>
              <a:solidFill>
                <a:schemeClr val="accent1">
                  <a:shade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BB-229A-4E79-9A32-AFAA0A6CB6E0}"/>
              </c:ext>
            </c:extLst>
          </c:dPt>
          <c:dPt>
            <c:idx val="3934"/>
            <c:bubble3D val="0"/>
            <c:spPr>
              <a:solidFill>
                <a:schemeClr val="accent1">
                  <a:shade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BD-229A-4E79-9A32-AFAA0A6CB6E0}"/>
              </c:ext>
            </c:extLst>
          </c:dPt>
          <c:dPt>
            <c:idx val="3935"/>
            <c:bubble3D val="0"/>
            <c:spPr>
              <a:solidFill>
                <a:schemeClr val="accent1">
                  <a:shade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BF-229A-4E79-9A32-AFAA0A6CB6E0}"/>
              </c:ext>
            </c:extLst>
          </c:dPt>
          <c:dPt>
            <c:idx val="3936"/>
            <c:bubble3D val="0"/>
            <c:spPr>
              <a:solidFill>
                <a:schemeClr val="accent1">
                  <a:shade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C1-229A-4E79-9A32-AFAA0A6CB6E0}"/>
              </c:ext>
            </c:extLst>
          </c:dPt>
          <c:dPt>
            <c:idx val="3937"/>
            <c:bubble3D val="0"/>
            <c:spPr>
              <a:solidFill>
                <a:schemeClr val="accent1">
                  <a:shade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C3-229A-4E79-9A32-AFAA0A6CB6E0}"/>
              </c:ext>
            </c:extLst>
          </c:dPt>
          <c:dPt>
            <c:idx val="3938"/>
            <c:bubble3D val="0"/>
            <c:spPr>
              <a:solidFill>
                <a:schemeClr val="accent1">
                  <a:shade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C5-229A-4E79-9A32-AFAA0A6CB6E0}"/>
              </c:ext>
            </c:extLst>
          </c:dPt>
          <c:dPt>
            <c:idx val="3939"/>
            <c:bubble3D val="0"/>
            <c:spPr>
              <a:solidFill>
                <a:schemeClr val="accent1">
                  <a:shade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C7-229A-4E79-9A32-AFAA0A6CB6E0}"/>
              </c:ext>
            </c:extLst>
          </c:dPt>
          <c:dPt>
            <c:idx val="3940"/>
            <c:bubble3D val="0"/>
            <c:spPr>
              <a:solidFill>
                <a:schemeClr val="accent1">
                  <a:shade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C9-229A-4E79-9A32-AFAA0A6CB6E0}"/>
              </c:ext>
            </c:extLst>
          </c:dPt>
          <c:dPt>
            <c:idx val="3941"/>
            <c:bubble3D val="0"/>
            <c:spPr>
              <a:solidFill>
                <a:schemeClr val="accent1">
                  <a:shade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CB-229A-4E79-9A32-AFAA0A6CB6E0}"/>
              </c:ext>
            </c:extLst>
          </c:dPt>
          <c:dPt>
            <c:idx val="3942"/>
            <c:bubble3D val="0"/>
            <c:spPr>
              <a:solidFill>
                <a:schemeClr val="accent1">
                  <a:shade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CD-229A-4E79-9A32-AFAA0A6CB6E0}"/>
              </c:ext>
            </c:extLst>
          </c:dPt>
          <c:dPt>
            <c:idx val="3943"/>
            <c:bubble3D val="0"/>
            <c:spPr>
              <a:solidFill>
                <a:schemeClr val="accent1">
                  <a:shade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CF-229A-4E79-9A32-AFAA0A6CB6E0}"/>
              </c:ext>
            </c:extLst>
          </c:dPt>
          <c:dPt>
            <c:idx val="3944"/>
            <c:bubble3D val="0"/>
            <c:spPr>
              <a:solidFill>
                <a:schemeClr val="accent1">
                  <a:shade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D1-229A-4E79-9A32-AFAA0A6CB6E0}"/>
              </c:ext>
            </c:extLst>
          </c:dPt>
          <c:dPt>
            <c:idx val="3945"/>
            <c:bubble3D val="0"/>
            <c:spPr>
              <a:solidFill>
                <a:schemeClr val="accent1">
                  <a:shade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D3-229A-4E79-9A32-AFAA0A6CB6E0}"/>
              </c:ext>
            </c:extLst>
          </c:dPt>
          <c:dPt>
            <c:idx val="3946"/>
            <c:bubble3D val="0"/>
            <c:spPr>
              <a:solidFill>
                <a:schemeClr val="accent1">
                  <a:shade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D5-229A-4E79-9A32-AFAA0A6CB6E0}"/>
              </c:ext>
            </c:extLst>
          </c:dPt>
          <c:dPt>
            <c:idx val="3947"/>
            <c:bubble3D val="0"/>
            <c:spPr>
              <a:solidFill>
                <a:schemeClr val="accent1">
                  <a:shade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D7-229A-4E79-9A32-AFAA0A6CB6E0}"/>
              </c:ext>
            </c:extLst>
          </c:dPt>
          <c:dPt>
            <c:idx val="3948"/>
            <c:bubble3D val="0"/>
            <c:spPr>
              <a:solidFill>
                <a:schemeClr val="accent1">
                  <a:shade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D9-229A-4E79-9A32-AFAA0A6CB6E0}"/>
              </c:ext>
            </c:extLst>
          </c:dPt>
          <c:dPt>
            <c:idx val="3949"/>
            <c:bubble3D val="0"/>
            <c:spPr>
              <a:solidFill>
                <a:schemeClr val="accent1">
                  <a:shade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DB-229A-4E79-9A32-AFAA0A6CB6E0}"/>
              </c:ext>
            </c:extLst>
          </c:dPt>
          <c:dPt>
            <c:idx val="3950"/>
            <c:bubble3D val="0"/>
            <c:spPr>
              <a:solidFill>
                <a:schemeClr val="accent1">
                  <a:shade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DD-229A-4E79-9A32-AFAA0A6CB6E0}"/>
              </c:ext>
            </c:extLst>
          </c:dPt>
          <c:dPt>
            <c:idx val="3951"/>
            <c:bubble3D val="0"/>
            <c:spPr>
              <a:solidFill>
                <a:schemeClr val="accent1">
                  <a:shade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DF-229A-4E79-9A32-AFAA0A6CB6E0}"/>
              </c:ext>
            </c:extLst>
          </c:dPt>
          <c:dPt>
            <c:idx val="3952"/>
            <c:bubble3D val="0"/>
            <c:spPr>
              <a:solidFill>
                <a:schemeClr val="accent1">
                  <a:shade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E1-229A-4E79-9A32-AFAA0A6CB6E0}"/>
              </c:ext>
            </c:extLst>
          </c:dPt>
          <c:dPt>
            <c:idx val="3953"/>
            <c:bubble3D val="0"/>
            <c:spPr>
              <a:solidFill>
                <a:schemeClr val="accent1">
                  <a:shade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E3-229A-4E79-9A32-AFAA0A6CB6E0}"/>
              </c:ext>
            </c:extLst>
          </c:dPt>
          <c:dPt>
            <c:idx val="3954"/>
            <c:bubble3D val="0"/>
            <c:spPr>
              <a:solidFill>
                <a:schemeClr val="accent1">
                  <a:shade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E5-229A-4E79-9A32-AFAA0A6CB6E0}"/>
              </c:ext>
            </c:extLst>
          </c:dPt>
          <c:dPt>
            <c:idx val="3955"/>
            <c:bubble3D val="0"/>
            <c:spPr>
              <a:solidFill>
                <a:schemeClr val="accent1">
                  <a:shade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E7-229A-4E79-9A32-AFAA0A6CB6E0}"/>
              </c:ext>
            </c:extLst>
          </c:dPt>
          <c:dPt>
            <c:idx val="3956"/>
            <c:bubble3D val="0"/>
            <c:spPr>
              <a:solidFill>
                <a:schemeClr val="accent1">
                  <a:shade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E9-229A-4E79-9A32-AFAA0A6CB6E0}"/>
              </c:ext>
            </c:extLst>
          </c:dPt>
          <c:dPt>
            <c:idx val="3957"/>
            <c:bubble3D val="0"/>
            <c:spPr>
              <a:solidFill>
                <a:schemeClr val="accent1">
                  <a:shade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EB-229A-4E79-9A32-AFAA0A6CB6E0}"/>
              </c:ext>
            </c:extLst>
          </c:dPt>
          <c:dPt>
            <c:idx val="3958"/>
            <c:bubble3D val="0"/>
            <c:spPr>
              <a:solidFill>
                <a:schemeClr val="accent1">
                  <a:shade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ED-229A-4E79-9A32-AFAA0A6CB6E0}"/>
              </c:ext>
            </c:extLst>
          </c:dPt>
          <c:dPt>
            <c:idx val="3959"/>
            <c:bubble3D val="0"/>
            <c:spPr>
              <a:solidFill>
                <a:schemeClr val="accent1">
                  <a:shade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EF-229A-4E79-9A32-AFAA0A6CB6E0}"/>
              </c:ext>
            </c:extLst>
          </c:dPt>
          <c:dPt>
            <c:idx val="3960"/>
            <c:bubble3D val="0"/>
            <c:spPr>
              <a:solidFill>
                <a:schemeClr val="accent1">
                  <a:shade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F1-229A-4E79-9A32-AFAA0A6CB6E0}"/>
              </c:ext>
            </c:extLst>
          </c:dPt>
          <c:dPt>
            <c:idx val="3961"/>
            <c:bubble3D val="0"/>
            <c:spPr>
              <a:solidFill>
                <a:schemeClr val="accent1">
                  <a:shade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F3-229A-4E79-9A32-AFAA0A6CB6E0}"/>
              </c:ext>
            </c:extLst>
          </c:dPt>
          <c:dPt>
            <c:idx val="3962"/>
            <c:bubble3D val="0"/>
            <c:spPr>
              <a:solidFill>
                <a:schemeClr val="accent1">
                  <a:shade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F5-229A-4E79-9A32-AFAA0A6CB6E0}"/>
              </c:ext>
            </c:extLst>
          </c:dPt>
          <c:dPt>
            <c:idx val="3963"/>
            <c:bubble3D val="0"/>
            <c:spPr>
              <a:solidFill>
                <a:schemeClr val="accent1">
                  <a:shade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F7-229A-4E79-9A32-AFAA0A6CB6E0}"/>
              </c:ext>
            </c:extLst>
          </c:dPt>
          <c:dPt>
            <c:idx val="3964"/>
            <c:bubble3D val="0"/>
            <c:spPr>
              <a:solidFill>
                <a:schemeClr val="accent1">
                  <a:shade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F9-229A-4E79-9A32-AFAA0A6CB6E0}"/>
              </c:ext>
            </c:extLst>
          </c:dPt>
          <c:dPt>
            <c:idx val="3965"/>
            <c:bubble3D val="0"/>
            <c:spPr>
              <a:solidFill>
                <a:schemeClr val="accent1">
                  <a:shade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FB-229A-4E79-9A32-AFAA0A6CB6E0}"/>
              </c:ext>
            </c:extLst>
          </c:dPt>
          <c:dPt>
            <c:idx val="3966"/>
            <c:bubble3D val="0"/>
            <c:spPr>
              <a:solidFill>
                <a:schemeClr val="accent1">
                  <a:shade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FD-229A-4E79-9A32-AFAA0A6CB6E0}"/>
              </c:ext>
            </c:extLst>
          </c:dPt>
          <c:dPt>
            <c:idx val="3967"/>
            <c:bubble3D val="0"/>
            <c:spPr>
              <a:solidFill>
                <a:schemeClr val="accent1">
                  <a:shade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EFF-229A-4E79-9A32-AFAA0A6CB6E0}"/>
              </c:ext>
            </c:extLst>
          </c:dPt>
          <c:dPt>
            <c:idx val="3968"/>
            <c:bubble3D val="0"/>
            <c:spPr>
              <a:solidFill>
                <a:schemeClr val="accent1">
                  <a:shade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01-229A-4E79-9A32-AFAA0A6CB6E0}"/>
              </c:ext>
            </c:extLst>
          </c:dPt>
          <c:dPt>
            <c:idx val="3969"/>
            <c:bubble3D val="0"/>
            <c:spPr>
              <a:solidFill>
                <a:schemeClr val="accent1">
                  <a:shade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03-229A-4E79-9A32-AFAA0A6CB6E0}"/>
              </c:ext>
            </c:extLst>
          </c:dPt>
          <c:dPt>
            <c:idx val="3970"/>
            <c:bubble3D val="0"/>
            <c:spPr>
              <a:solidFill>
                <a:schemeClr val="accent1">
                  <a:shade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05-229A-4E79-9A32-AFAA0A6CB6E0}"/>
              </c:ext>
            </c:extLst>
          </c:dPt>
          <c:dPt>
            <c:idx val="3971"/>
            <c:bubble3D val="0"/>
            <c:spPr>
              <a:solidFill>
                <a:schemeClr val="accent1">
                  <a:shade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07-229A-4E79-9A32-AFAA0A6CB6E0}"/>
              </c:ext>
            </c:extLst>
          </c:dPt>
          <c:dPt>
            <c:idx val="3972"/>
            <c:bubble3D val="0"/>
            <c:spPr>
              <a:solidFill>
                <a:schemeClr val="accent1">
                  <a:shade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09-229A-4E79-9A32-AFAA0A6CB6E0}"/>
              </c:ext>
            </c:extLst>
          </c:dPt>
          <c:dPt>
            <c:idx val="3973"/>
            <c:bubble3D val="0"/>
            <c:spPr>
              <a:solidFill>
                <a:schemeClr val="accent1">
                  <a:shade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0B-229A-4E79-9A32-AFAA0A6CB6E0}"/>
              </c:ext>
            </c:extLst>
          </c:dPt>
          <c:dPt>
            <c:idx val="3974"/>
            <c:bubble3D val="0"/>
            <c:spPr>
              <a:solidFill>
                <a:schemeClr val="accent1">
                  <a:shade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0D-229A-4E79-9A32-AFAA0A6CB6E0}"/>
              </c:ext>
            </c:extLst>
          </c:dPt>
          <c:dPt>
            <c:idx val="3975"/>
            <c:bubble3D val="0"/>
            <c:spPr>
              <a:solidFill>
                <a:schemeClr val="accent1">
                  <a:shade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0F-229A-4E79-9A32-AFAA0A6CB6E0}"/>
              </c:ext>
            </c:extLst>
          </c:dPt>
          <c:dPt>
            <c:idx val="3976"/>
            <c:bubble3D val="0"/>
            <c:spPr>
              <a:solidFill>
                <a:schemeClr val="accent1">
                  <a:shade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11-229A-4E79-9A32-AFAA0A6CB6E0}"/>
              </c:ext>
            </c:extLst>
          </c:dPt>
          <c:dPt>
            <c:idx val="3977"/>
            <c:bubble3D val="0"/>
            <c:spPr>
              <a:solidFill>
                <a:schemeClr val="accent1">
                  <a:shade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13-229A-4E79-9A32-AFAA0A6CB6E0}"/>
              </c:ext>
            </c:extLst>
          </c:dPt>
          <c:dPt>
            <c:idx val="3978"/>
            <c:bubble3D val="0"/>
            <c:spPr>
              <a:solidFill>
                <a:schemeClr val="accent1">
                  <a:shade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15-229A-4E79-9A32-AFAA0A6CB6E0}"/>
              </c:ext>
            </c:extLst>
          </c:dPt>
          <c:dPt>
            <c:idx val="3979"/>
            <c:bubble3D val="0"/>
            <c:spPr>
              <a:solidFill>
                <a:schemeClr val="accent1">
                  <a:shade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17-229A-4E79-9A32-AFAA0A6CB6E0}"/>
              </c:ext>
            </c:extLst>
          </c:dPt>
          <c:dPt>
            <c:idx val="3980"/>
            <c:bubble3D val="0"/>
            <c:spPr>
              <a:solidFill>
                <a:schemeClr val="accent1">
                  <a:shade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19-229A-4E79-9A32-AFAA0A6CB6E0}"/>
              </c:ext>
            </c:extLst>
          </c:dPt>
          <c:dPt>
            <c:idx val="3981"/>
            <c:bubble3D val="0"/>
            <c:spPr>
              <a:solidFill>
                <a:schemeClr val="accent1">
                  <a:shade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1B-229A-4E79-9A32-AFAA0A6CB6E0}"/>
              </c:ext>
            </c:extLst>
          </c:dPt>
          <c:dPt>
            <c:idx val="3982"/>
            <c:bubble3D val="0"/>
            <c:spPr>
              <a:solidFill>
                <a:schemeClr val="accent1">
                  <a:shade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1D-229A-4E79-9A32-AFAA0A6CB6E0}"/>
              </c:ext>
            </c:extLst>
          </c:dPt>
          <c:dPt>
            <c:idx val="3983"/>
            <c:bubble3D val="0"/>
            <c:spPr>
              <a:solidFill>
                <a:schemeClr val="accent1">
                  <a:shade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1F-229A-4E79-9A32-AFAA0A6CB6E0}"/>
              </c:ext>
            </c:extLst>
          </c:dPt>
          <c:dPt>
            <c:idx val="3984"/>
            <c:bubble3D val="0"/>
            <c:spPr>
              <a:solidFill>
                <a:schemeClr val="accent1">
                  <a:shade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21-229A-4E79-9A32-AFAA0A6CB6E0}"/>
              </c:ext>
            </c:extLst>
          </c:dPt>
          <c:dPt>
            <c:idx val="3985"/>
            <c:bubble3D val="0"/>
            <c:spPr>
              <a:solidFill>
                <a:schemeClr val="accent1">
                  <a:shade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23-229A-4E79-9A32-AFAA0A6CB6E0}"/>
              </c:ext>
            </c:extLst>
          </c:dPt>
          <c:dPt>
            <c:idx val="3986"/>
            <c:bubble3D val="0"/>
            <c:spPr>
              <a:solidFill>
                <a:schemeClr val="accent1">
                  <a:shade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25-229A-4E79-9A32-AFAA0A6CB6E0}"/>
              </c:ext>
            </c:extLst>
          </c:dPt>
          <c:dPt>
            <c:idx val="3987"/>
            <c:bubble3D val="0"/>
            <c:spPr>
              <a:solidFill>
                <a:schemeClr val="accent1">
                  <a:shade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27-229A-4E79-9A32-AFAA0A6CB6E0}"/>
              </c:ext>
            </c:extLst>
          </c:dPt>
          <c:dPt>
            <c:idx val="3988"/>
            <c:bubble3D val="0"/>
            <c:spPr>
              <a:solidFill>
                <a:schemeClr val="accent1">
                  <a:shade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29-229A-4E79-9A32-AFAA0A6CB6E0}"/>
              </c:ext>
            </c:extLst>
          </c:dPt>
          <c:dPt>
            <c:idx val="3989"/>
            <c:bubble3D val="0"/>
            <c:spPr>
              <a:solidFill>
                <a:schemeClr val="accent1">
                  <a:shade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2B-229A-4E79-9A32-AFAA0A6CB6E0}"/>
              </c:ext>
            </c:extLst>
          </c:dPt>
          <c:dPt>
            <c:idx val="3990"/>
            <c:bubble3D val="0"/>
            <c:spPr>
              <a:solidFill>
                <a:schemeClr val="accent1">
                  <a:shade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2D-229A-4E79-9A32-AFAA0A6CB6E0}"/>
              </c:ext>
            </c:extLst>
          </c:dPt>
          <c:dPt>
            <c:idx val="3991"/>
            <c:bubble3D val="0"/>
            <c:spPr>
              <a:solidFill>
                <a:schemeClr val="accent1">
                  <a:shade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2F-229A-4E79-9A32-AFAA0A6CB6E0}"/>
              </c:ext>
            </c:extLst>
          </c:dPt>
          <c:dPt>
            <c:idx val="3992"/>
            <c:bubble3D val="0"/>
            <c:spPr>
              <a:solidFill>
                <a:schemeClr val="accent1">
                  <a:shade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31-229A-4E79-9A32-AFAA0A6CB6E0}"/>
              </c:ext>
            </c:extLst>
          </c:dPt>
          <c:dPt>
            <c:idx val="3993"/>
            <c:bubble3D val="0"/>
            <c:spPr>
              <a:solidFill>
                <a:schemeClr val="accent1">
                  <a:shade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33-229A-4E79-9A32-AFAA0A6CB6E0}"/>
              </c:ext>
            </c:extLst>
          </c:dPt>
          <c:dPt>
            <c:idx val="3994"/>
            <c:bubble3D val="0"/>
            <c:spPr>
              <a:solidFill>
                <a:schemeClr val="accent1">
                  <a:shade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35-229A-4E79-9A32-AFAA0A6CB6E0}"/>
              </c:ext>
            </c:extLst>
          </c:dPt>
          <c:dPt>
            <c:idx val="3995"/>
            <c:bubble3D val="0"/>
            <c:spPr>
              <a:solidFill>
                <a:schemeClr val="accent1">
                  <a:shade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37-229A-4E79-9A32-AFAA0A6CB6E0}"/>
              </c:ext>
            </c:extLst>
          </c:dPt>
          <c:dPt>
            <c:idx val="3996"/>
            <c:bubble3D val="0"/>
            <c:spPr>
              <a:solidFill>
                <a:schemeClr val="accent1">
                  <a:shade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39-229A-4E79-9A32-AFAA0A6CB6E0}"/>
              </c:ext>
            </c:extLst>
          </c:dPt>
          <c:dPt>
            <c:idx val="3997"/>
            <c:bubble3D val="0"/>
            <c:spPr>
              <a:solidFill>
                <a:schemeClr val="accent1">
                  <a:shade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3B-229A-4E79-9A32-AFAA0A6CB6E0}"/>
              </c:ext>
            </c:extLst>
          </c:dPt>
          <c:dPt>
            <c:idx val="3998"/>
            <c:bubble3D val="0"/>
            <c:spPr>
              <a:solidFill>
                <a:schemeClr val="accent1">
                  <a:shade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3D-229A-4E79-9A32-AFAA0A6CB6E0}"/>
              </c:ext>
            </c:extLst>
          </c:dPt>
          <c:dPt>
            <c:idx val="3999"/>
            <c:bubble3D val="0"/>
            <c:spPr>
              <a:solidFill>
                <a:schemeClr val="accent1">
                  <a:shade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3F-229A-4E79-9A32-AFAA0A6CB6E0}"/>
              </c:ext>
            </c:extLst>
          </c:dPt>
          <c:dPt>
            <c:idx val="4000"/>
            <c:bubble3D val="0"/>
            <c:spPr>
              <a:solidFill>
                <a:schemeClr val="accent1">
                  <a:shade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41-229A-4E79-9A32-AFAA0A6CB6E0}"/>
              </c:ext>
            </c:extLst>
          </c:dPt>
          <c:dPt>
            <c:idx val="4001"/>
            <c:bubble3D val="0"/>
            <c:spPr>
              <a:solidFill>
                <a:schemeClr val="accent1">
                  <a:shade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43-229A-4E79-9A32-AFAA0A6CB6E0}"/>
              </c:ext>
            </c:extLst>
          </c:dPt>
          <c:dPt>
            <c:idx val="4002"/>
            <c:bubble3D val="0"/>
            <c:spPr>
              <a:solidFill>
                <a:schemeClr val="accent1">
                  <a:shade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45-229A-4E79-9A32-AFAA0A6CB6E0}"/>
              </c:ext>
            </c:extLst>
          </c:dPt>
          <c:dPt>
            <c:idx val="4003"/>
            <c:bubble3D val="0"/>
            <c:spPr>
              <a:solidFill>
                <a:schemeClr val="accent1">
                  <a:shade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47-229A-4E79-9A32-AFAA0A6CB6E0}"/>
              </c:ext>
            </c:extLst>
          </c:dPt>
          <c:dPt>
            <c:idx val="4004"/>
            <c:bubble3D val="0"/>
            <c:spPr>
              <a:solidFill>
                <a:schemeClr val="accent1">
                  <a:shade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49-229A-4E79-9A32-AFAA0A6CB6E0}"/>
              </c:ext>
            </c:extLst>
          </c:dPt>
          <c:dPt>
            <c:idx val="4005"/>
            <c:bubble3D val="0"/>
            <c:spPr>
              <a:solidFill>
                <a:schemeClr val="accent1">
                  <a:shade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4B-229A-4E79-9A32-AFAA0A6CB6E0}"/>
              </c:ext>
            </c:extLst>
          </c:dPt>
          <c:dPt>
            <c:idx val="4006"/>
            <c:bubble3D val="0"/>
            <c:spPr>
              <a:solidFill>
                <a:schemeClr val="accent1">
                  <a:shade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4D-229A-4E79-9A32-AFAA0A6CB6E0}"/>
              </c:ext>
            </c:extLst>
          </c:dPt>
          <c:dPt>
            <c:idx val="4007"/>
            <c:bubble3D val="0"/>
            <c:spPr>
              <a:solidFill>
                <a:schemeClr val="accent1">
                  <a:shade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4F-229A-4E79-9A32-AFAA0A6CB6E0}"/>
              </c:ext>
            </c:extLst>
          </c:dPt>
          <c:dPt>
            <c:idx val="4008"/>
            <c:bubble3D val="0"/>
            <c:spPr>
              <a:solidFill>
                <a:schemeClr val="accent1">
                  <a:shade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51-229A-4E79-9A32-AFAA0A6CB6E0}"/>
              </c:ext>
            </c:extLst>
          </c:dPt>
          <c:dPt>
            <c:idx val="4009"/>
            <c:bubble3D val="0"/>
            <c:spPr>
              <a:solidFill>
                <a:schemeClr val="accent1">
                  <a:shade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53-229A-4E79-9A32-AFAA0A6CB6E0}"/>
              </c:ext>
            </c:extLst>
          </c:dPt>
          <c:dPt>
            <c:idx val="4010"/>
            <c:bubble3D val="0"/>
            <c:spPr>
              <a:solidFill>
                <a:schemeClr val="accent1">
                  <a:shade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55-229A-4E79-9A32-AFAA0A6CB6E0}"/>
              </c:ext>
            </c:extLst>
          </c:dPt>
          <c:dPt>
            <c:idx val="4011"/>
            <c:bubble3D val="0"/>
            <c:spPr>
              <a:solidFill>
                <a:schemeClr val="accent1">
                  <a:shade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57-229A-4E79-9A32-AFAA0A6CB6E0}"/>
              </c:ext>
            </c:extLst>
          </c:dPt>
          <c:dPt>
            <c:idx val="4012"/>
            <c:bubble3D val="0"/>
            <c:spPr>
              <a:solidFill>
                <a:schemeClr val="accent1">
                  <a:shade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59-229A-4E79-9A32-AFAA0A6CB6E0}"/>
              </c:ext>
            </c:extLst>
          </c:dPt>
          <c:dPt>
            <c:idx val="4013"/>
            <c:bubble3D val="0"/>
            <c:spPr>
              <a:solidFill>
                <a:schemeClr val="accent1">
                  <a:shade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5B-229A-4E79-9A32-AFAA0A6CB6E0}"/>
              </c:ext>
            </c:extLst>
          </c:dPt>
          <c:dPt>
            <c:idx val="4014"/>
            <c:bubble3D val="0"/>
            <c:spPr>
              <a:solidFill>
                <a:schemeClr val="accent1">
                  <a:shade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5D-229A-4E79-9A32-AFAA0A6CB6E0}"/>
              </c:ext>
            </c:extLst>
          </c:dPt>
          <c:dPt>
            <c:idx val="4015"/>
            <c:bubble3D val="0"/>
            <c:spPr>
              <a:solidFill>
                <a:schemeClr val="accent1">
                  <a:shade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5F-229A-4E79-9A32-AFAA0A6CB6E0}"/>
              </c:ext>
            </c:extLst>
          </c:dPt>
          <c:dPt>
            <c:idx val="4016"/>
            <c:bubble3D val="0"/>
            <c:spPr>
              <a:solidFill>
                <a:schemeClr val="accent1">
                  <a:shade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61-229A-4E79-9A32-AFAA0A6CB6E0}"/>
              </c:ext>
            </c:extLst>
          </c:dPt>
          <c:dPt>
            <c:idx val="4017"/>
            <c:bubble3D val="0"/>
            <c:spPr>
              <a:solidFill>
                <a:schemeClr val="accent1">
                  <a:shade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63-229A-4E79-9A32-AFAA0A6CB6E0}"/>
              </c:ext>
            </c:extLst>
          </c:dPt>
          <c:dPt>
            <c:idx val="4018"/>
            <c:bubble3D val="0"/>
            <c:spPr>
              <a:solidFill>
                <a:schemeClr val="accent1">
                  <a:shade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65-229A-4E79-9A32-AFAA0A6CB6E0}"/>
              </c:ext>
            </c:extLst>
          </c:dPt>
          <c:dPt>
            <c:idx val="4019"/>
            <c:bubble3D val="0"/>
            <c:spPr>
              <a:solidFill>
                <a:schemeClr val="accent1">
                  <a:shade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67-229A-4E79-9A32-AFAA0A6CB6E0}"/>
              </c:ext>
            </c:extLst>
          </c:dPt>
          <c:dPt>
            <c:idx val="4020"/>
            <c:bubble3D val="0"/>
            <c:spPr>
              <a:solidFill>
                <a:schemeClr val="accent1">
                  <a:shade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69-229A-4E79-9A32-AFAA0A6CB6E0}"/>
              </c:ext>
            </c:extLst>
          </c:dPt>
          <c:dPt>
            <c:idx val="4021"/>
            <c:bubble3D val="0"/>
            <c:spPr>
              <a:solidFill>
                <a:schemeClr val="accent1">
                  <a:shade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6B-229A-4E79-9A32-AFAA0A6CB6E0}"/>
              </c:ext>
            </c:extLst>
          </c:dPt>
          <c:dPt>
            <c:idx val="4022"/>
            <c:bubble3D val="0"/>
            <c:spPr>
              <a:solidFill>
                <a:schemeClr val="accent1">
                  <a:shade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6D-229A-4E79-9A32-AFAA0A6CB6E0}"/>
              </c:ext>
            </c:extLst>
          </c:dPt>
          <c:dPt>
            <c:idx val="4023"/>
            <c:bubble3D val="0"/>
            <c:spPr>
              <a:solidFill>
                <a:schemeClr val="accent1">
                  <a:shade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6F-229A-4E79-9A32-AFAA0A6CB6E0}"/>
              </c:ext>
            </c:extLst>
          </c:dPt>
          <c:dPt>
            <c:idx val="4024"/>
            <c:bubble3D val="0"/>
            <c:spPr>
              <a:solidFill>
                <a:schemeClr val="accent1">
                  <a:shade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71-229A-4E79-9A32-AFAA0A6CB6E0}"/>
              </c:ext>
            </c:extLst>
          </c:dPt>
          <c:dPt>
            <c:idx val="4025"/>
            <c:bubble3D val="0"/>
            <c:spPr>
              <a:solidFill>
                <a:schemeClr val="accent1">
                  <a:shade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73-229A-4E79-9A32-AFAA0A6CB6E0}"/>
              </c:ext>
            </c:extLst>
          </c:dPt>
          <c:dPt>
            <c:idx val="4026"/>
            <c:bubble3D val="0"/>
            <c:spPr>
              <a:solidFill>
                <a:schemeClr val="accent1">
                  <a:shade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75-229A-4E79-9A32-AFAA0A6CB6E0}"/>
              </c:ext>
            </c:extLst>
          </c:dPt>
          <c:dPt>
            <c:idx val="4027"/>
            <c:bubble3D val="0"/>
            <c:spPr>
              <a:solidFill>
                <a:schemeClr val="accent1">
                  <a:shade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77-229A-4E79-9A32-AFAA0A6CB6E0}"/>
              </c:ext>
            </c:extLst>
          </c:dPt>
          <c:dPt>
            <c:idx val="4028"/>
            <c:bubble3D val="0"/>
            <c:spPr>
              <a:solidFill>
                <a:schemeClr val="accent1">
                  <a:shade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79-229A-4E79-9A32-AFAA0A6CB6E0}"/>
              </c:ext>
            </c:extLst>
          </c:dPt>
          <c:dPt>
            <c:idx val="4029"/>
            <c:bubble3D val="0"/>
            <c:spPr>
              <a:solidFill>
                <a:schemeClr val="accent1">
                  <a:shade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7B-229A-4E79-9A32-AFAA0A6CB6E0}"/>
              </c:ext>
            </c:extLst>
          </c:dPt>
          <c:dPt>
            <c:idx val="4030"/>
            <c:bubble3D val="0"/>
            <c:spPr>
              <a:solidFill>
                <a:schemeClr val="accent1">
                  <a:shade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7D-229A-4E79-9A32-AFAA0A6CB6E0}"/>
              </c:ext>
            </c:extLst>
          </c:dPt>
          <c:dPt>
            <c:idx val="4031"/>
            <c:bubble3D val="0"/>
            <c:spPr>
              <a:solidFill>
                <a:schemeClr val="accent1">
                  <a:shade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7F-229A-4E79-9A32-AFAA0A6CB6E0}"/>
              </c:ext>
            </c:extLst>
          </c:dPt>
          <c:dPt>
            <c:idx val="4032"/>
            <c:bubble3D val="0"/>
            <c:spPr>
              <a:solidFill>
                <a:schemeClr val="accent1">
                  <a:shade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81-229A-4E79-9A32-AFAA0A6CB6E0}"/>
              </c:ext>
            </c:extLst>
          </c:dPt>
          <c:dPt>
            <c:idx val="4033"/>
            <c:bubble3D val="0"/>
            <c:spPr>
              <a:solidFill>
                <a:schemeClr val="accent1">
                  <a:shade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83-229A-4E79-9A32-AFAA0A6CB6E0}"/>
              </c:ext>
            </c:extLst>
          </c:dPt>
          <c:dPt>
            <c:idx val="4034"/>
            <c:bubble3D val="0"/>
            <c:spPr>
              <a:solidFill>
                <a:schemeClr val="accent1">
                  <a:shade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85-229A-4E79-9A32-AFAA0A6CB6E0}"/>
              </c:ext>
            </c:extLst>
          </c:dPt>
          <c:dPt>
            <c:idx val="4035"/>
            <c:bubble3D val="0"/>
            <c:spPr>
              <a:solidFill>
                <a:schemeClr val="accent1">
                  <a:shade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87-229A-4E79-9A32-AFAA0A6CB6E0}"/>
              </c:ext>
            </c:extLst>
          </c:dPt>
          <c:dPt>
            <c:idx val="4036"/>
            <c:bubble3D val="0"/>
            <c:spPr>
              <a:solidFill>
                <a:schemeClr val="accent1">
                  <a:shade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89-229A-4E79-9A32-AFAA0A6CB6E0}"/>
              </c:ext>
            </c:extLst>
          </c:dPt>
          <c:dPt>
            <c:idx val="4037"/>
            <c:bubble3D val="0"/>
            <c:spPr>
              <a:solidFill>
                <a:schemeClr val="accent1">
                  <a:shade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8B-229A-4E79-9A32-AFAA0A6CB6E0}"/>
              </c:ext>
            </c:extLst>
          </c:dPt>
          <c:dPt>
            <c:idx val="4038"/>
            <c:bubble3D val="0"/>
            <c:spPr>
              <a:solidFill>
                <a:schemeClr val="accent1">
                  <a:shade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8D-229A-4E79-9A32-AFAA0A6CB6E0}"/>
              </c:ext>
            </c:extLst>
          </c:dPt>
          <c:dPt>
            <c:idx val="4039"/>
            <c:bubble3D val="0"/>
            <c:spPr>
              <a:solidFill>
                <a:schemeClr val="accent1">
                  <a:shade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8F-229A-4E79-9A32-AFAA0A6CB6E0}"/>
              </c:ext>
            </c:extLst>
          </c:dPt>
          <c:dPt>
            <c:idx val="4040"/>
            <c:bubble3D val="0"/>
            <c:spPr>
              <a:solidFill>
                <a:schemeClr val="accent1">
                  <a:shade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91-229A-4E79-9A32-AFAA0A6CB6E0}"/>
              </c:ext>
            </c:extLst>
          </c:dPt>
          <c:dPt>
            <c:idx val="4041"/>
            <c:bubble3D val="0"/>
            <c:spPr>
              <a:solidFill>
                <a:schemeClr val="accent1">
                  <a:shade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93-229A-4E79-9A32-AFAA0A6CB6E0}"/>
              </c:ext>
            </c:extLst>
          </c:dPt>
          <c:dPt>
            <c:idx val="4042"/>
            <c:bubble3D val="0"/>
            <c:spPr>
              <a:solidFill>
                <a:schemeClr val="accent1">
                  <a:shade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95-229A-4E79-9A32-AFAA0A6CB6E0}"/>
              </c:ext>
            </c:extLst>
          </c:dPt>
          <c:dPt>
            <c:idx val="4043"/>
            <c:bubble3D val="0"/>
            <c:spPr>
              <a:solidFill>
                <a:schemeClr val="accent1">
                  <a:shade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97-229A-4E79-9A32-AFAA0A6CB6E0}"/>
              </c:ext>
            </c:extLst>
          </c:dPt>
          <c:dPt>
            <c:idx val="4044"/>
            <c:bubble3D val="0"/>
            <c:spPr>
              <a:solidFill>
                <a:schemeClr val="accent1">
                  <a:shade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99-229A-4E79-9A32-AFAA0A6CB6E0}"/>
              </c:ext>
            </c:extLst>
          </c:dPt>
          <c:dPt>
            <c:idx val="4045"/>
            <c:bubble3D val="0"/>
            <c:spPr>
              <a:solidFill>
                <a:schemeClr val="accent1">
                  <a:shade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9B-229A-4E79-9A32-AFAA0A6CB6E0}"/>
              </c:ext>
            </c:extLst>
          </c:dPt>
          <c:dPt>
            <c:idx val="4046"/>
            <c:bubble3D val="0"/>
            <c:spPr>
              <a:solidFill>
                <a:schemeClr val="accent1">
                  <a:shade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9D-229A-4E79-9A32-AFAA0A6CB6E0}"/>
              </c:ext>
            </c:extLst>
          </c:dPt>
          <c:dPt>
            <c:idx val="4047"/>
            <c:bubble3D val="0"/>
            <c:spPr>
              <a:solidFill>
                <a:schemeClr val="accent1">
                  <a:shade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9F-229A-4E79-9A32-AFAA0A6CB6E0}"/>
              </c:ext>
            </c:extLst>
          </c:dPt>
          <c:dPt>
            <c:idx val="4048"/>
            <c:bubble3D val="0"/>
            <c:spPr>
              <a:solidFill>
                <a:schemeClr val="accent1">
                  <a:shade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A1-229A-4E79-9A32-AFAA0A6CB6E0}"/>
              </c:ext>
            </c:extLst>
          </c:dPt>
          <c:dPt>
            <c:idx val="4049"/>
            <c:bubble3D val="0"/>
            <c:spPr>
              <a:solidFill>
                <a:schemeClr val="accent1">
                  <a:shade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A3-229A-4E79-9A32-AFAA0A6CB6E0}"/>
              </c:ext>
            </c:extLst>
          </c:dPt>
          <c:dPt>
            <c:idx val="4050"/>
            <c:bubble3D val="0"/>
            <c:spPr>
              <a:solidFill>
                <a:schemeClr val="accent1">
                  <a:shade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A5-229A-4E79-9A32-AFAA0A6CB6E0}"/>
              </c:ext>
            </c:extLst>
          </c:dPt>
          <c:dPt>
            <c:idx val="4051"/>
            <c:bubble3D val="0"/>
            <c:spPr>
              <a:solidFill>
                <a:schemeClr val="accent1">
                  <a:shade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A7-229A-4E79-9A32-AFAA0A6CB6E0}"/>
              </c:ext>
            </c:extLst>
          </c:dPt>
          <c:dPt>
            <c:idx val="4052"/>
            <c:bubble3D val="0"/>
            <c:spPr>
              <a:solidFill>
                <a:schemeClr val="accent1">
                  <a:shade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A9-229A-4E79-9A32-AFAA0A6CB6E0}"/>
              </c:ext>
            </c:extLst>
          </c:dPt>
          <c:dPt>
            <c:idx val="4053"/>
            <c:bubble3D val="0"/>
            <c:spPr>
              <a:solidFill>
                <a:schemeClr val="accent1">
                  <a:shade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AB-229A-4E79-9A32-AFAA0A6CB6E0}"/>
              </c:ext>
            </c:extLst>
          </c:dPt>
          <c:dPt>
            <c:idx val="4054"/>
            <c:bubble3D val="0"/>
            <c:spPr>
              <a:solidFill>
                <a:schemeClr val="accent1">
                  <a:shade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AD-229A-4E79-9A32-AFAA0A6CB6E0}"/>
              </c:ext>
            </c:extLst>
          </c:dPt>
          <c:dPt>
            <c:idx val="4055"/>
            <c:bubble3D val="0"/>
            <c:spPr>
              <a:solidFill>
                <a:schemeClr val="accent1">
                  <a:shade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AF-229A-4E79-9A32-AFAA0A6CB6E0}"/>
              </c:ext>
            </c:extLst>
          </c:dPt>
          <c:dPt>
            <c:idx val="4056"/>
            <c:bubble3D val="0"/>
            <c:spPr>
              <a:solidFill>
                <a:schemeClr val="accent1">
                  <a:shade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B1-229A-4E79-9A32-AFAA0A6CB6E0}"/>
              </c:ext>
            </c:extLst>
          </c:dPt>
          <c:dPt>
            <c:idx val="4057"/>
            <c:bubble3D val="0"/>
            <c:spPr>
              <a:solidFill>
                <a:schemeClr val="accent1">
                  <a:shade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B3-229A-4E79-9A32-AFAA0A6CB6E0}"/>
              </c:ext>
            </c:extLst>
          </c:dPt>
          <c:dPt>
            <c:idx val="4058"/>
            <c:bubble3D val="0"/>
            <c:spPr>
              <a:solidFill>
                <a:schemeClr val="accent1">
                  <a:shade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B5-229A-4E79-9A32-AFAA0A6CB6E0}"/>
              </c:ext>
            </c:extLst>
          </c:dPt>
          <c:dPt>
            <c:idx val="4059"/>
            <c:bubble3D val="0"/>
            <c:spPr>
              <a:solidFill>
                <a:schemeClr val="accent1">
                  <a:shade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B7-229A-4E79-9A32-AFAA0A6CB6E0}"/>
              </c:ext>
            </c:extLst>
          </c:dPt>
          <c:dPt>
            <c:idx val="4060"/>
            <c:bubble3D val="0"/>
            <c:spPr>
              <a:solidFill>
                <a:schemeClr val="accent1">
                  <a:shade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B9-229A-4E79-9A32-AFAA0A6CB6E0}"/>
              </c:ext>
            </c:extLst>
          </c:dPt>
          <c:dPt>
            <c:idx val="4061"/>
            <c:bubble3D val="0"/>
            <c:spPr>
              <a:solidFill>
                <a:schemeClr val="accent1">
                  <a:shade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BB-229A-4E79-9A32-AFAA0A6CB6E0}"/>
              </c:ext>
            </c:extLst>
          </c:dPt>
          <c:dPt>
            <c:idx val="4062"/>
            <c:bubble3D val="0"/>
            <c:spPr>
              <a:solidFill>
                <a:schemeClr val="accent1">
                  <a:shade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BD-229A-4E79-9A32-AFAA0A6CB6E0}"/>
              </c:ext>
            </c:extLst>
          </c:dPt>
          <c:dPt>
            <c:idx val="4063"/>
            <c:bubble3D val="0"/>
            <c:spPr>
              <a:solidFill>
                <a:schemeClr val="accent1">
                  <a:shade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BF-229A-4E79-9A32-AFAA0A6CB6E0}"/>
              </c:ext>
            </c:extLst>
          </c:dPt>
          <c:dPt>
            <c:idx val="4064"/>
            <c:bubble3D val="0"/>
            <c:spPr>
              <a:solidFill>
                <a:schemeClr val="accent1">
                  <a:shade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C1-229A-4E79-9A32-AFAA0A6CB6E0}"/>
              </c:ext>
            </c:extLst>
          </c:dPt>
          <c:dPt>
            <c:idx val="4065"/>
            <c:bubble3D val="0"/>
            <c:spPr>
              <a:solidFill>
                <a:schemeClr val="accent1">
                  <a:shade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C3-229A-4E79-9A32-AFAA0A6CB6E0}"/>
              </c:ext>
            </c:extLst>
          </c:dPt>
          <c:dPt>
            <c:idx val="4066"/>
            <c:bubble3D val="0"/>
            <c:spPr>
              <a:solidFill>
                <a:schemeClr val="accent1">
                  <a:shade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C5-229A-4E79-9A32-AFAA0A6CB6E0}"/>
              </c:ext>
            </c:extLst>
          </c:dPt>
          <c:dPt>
            <c:idx val="4067"/>
            <c:bubble3D val="0"/>
            <c:spPr>
              <a:solidFill>
                <a:schemeClr val="accent1">
                  <a:shade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C7-229A-4E79-9A32-AFAA0A6CB6E0}"/>
              </c:ext>
            </c:extLst>
          </c:dPt>
          <c:dPt>
            <c:idx val="4068"/>
            <c:bubble3D val="0"/>
            <c:spPr>
              <a:solidFill>
                <a:schemeClr val="accent1">
                  <a:shade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C9-229A-4E79-9A32-AFAA0A6CB6E0}"/>
              </c:ext>
            </c:extLst>
          </c:dPt>
          <c:dPt>
            <c:idx val="4069"/>
            <c:bubble3D val="0"/>
            <c:spPr>
              <a:solidFill>
                <a:schemeClr val="accent1">
                  <a:shade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CB-229A-4E79-9A32-AFAA0A6CB6E0}"/>
              </c:ext>
            </c:extLst>
          </c:dPt>
          <c:dPt>
            <c:idx val="4070"/>
            <c:bubble3D val="0"/>
            <c:spPr>
              <a:solidFill>
                <a:schemeClr val="accent1">
                  <a:shade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CD-229A-4E79-9A32-AFAA0A6CB6E0}"/>
              </c:ext>
            </c:extLst>
          </c:dPt>
          <c:dPt>
            <c:idx val="4071"/>
            <c:bubble3D val="0"/>
            <c:spPr>
              <a:solidFill>
                <a:schemeClr val="accent1">
                  <a:shade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CF-229A-4E79-9A32-AFAA0A6CB6E0}"/>
              </c:ext>
            </c:extLst>
          </c:dPt>
          <c:dPt>
            <c:idx val="4072"/>
            <c:bubble3D val="0"/>
            <c:spPr>
              <a:solidFill>
                <a:schemeClr val="accent1">
                  <a:shade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D1-229A-4E79-9A32-AFAA0A6CB6E0}"/>
              </c:ext>
            </c:extLst>
          </c:dPt>
          <c:dPt>
            <c:idx val="4073"/>
            <c:bubble3D val="0"/>
            <c:spPr>
              <a:solidFill>
                <a:schemeClr val="accent1">
                  <a:shade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D3-229A-4E79-9A32-AFAA0A6CB6E0}"/>
              </c:ext>
            </c:extLst>
          </c:dPt>
          <c:dPt>
            <c:idx val="4074"/>
            <c:bubble3D val="0"/>
            <c:spPr>
              <a:solidFill>
                <a:schemeClr val="accent1">
                  <a:shade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D5-229A-4E79-9A32-AFAA0A6CB6E0}"/>
              </c:ext>
            </c:extLst>
          </c:dPt>
          <c:dPt>
            <c:idx val="4075"/>
            <c:bubble3D val="0"/>
            <c:spPr>
              <a:solidFill>
                <a:schemeClr val="accent1">
                  <a:shade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D7-229A-4E79-9A32-AFAA0A6CB6E0}"/>
              </c:ext>
            </c:extLst>
          </c:dPt>
          <c:dPt>
            <c:idx val="4076"/>
            <c:bubble3D val="0"/>
            <c:spPr>
              <a:solidFill>
                <a:schemeClr val="accent1">
                  <a:shade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D9-229A-4E79-9A32-AFAA0A6CB6E0}"/>
              </c:ext>
            </c:extLst>
          </c:dPt>
          <c:dPt>
            <c:idx val="4077"/>
            <c:bubble3D val="0"/>
            <c:spPr>
              <a:solidFill>
                <a:schemeClr val="accent1">
                  <a:shade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DB-229A-4E79-9A32-AFAA0A6CB6E0}"/>
              </c:ext>
            </c:extLst>
          </c:dPt>
          <c:dPt>
            <c:idx val="4078"/>
            <c:bubble3D val="0"/>
            <c:spPr>
              <a:solidFill>
                <a:schemeClr val="accent1">
                  <a:shade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DD-229A-4E79-9A32-AFAA0A6CB6E0}"/>
              </c:ext>
            </c:extLst>
          </c:dPt>
          <c:dPt>
            <c:idx val="4079"/>
            <c:bubble3D val="0"/>
            <c:spPr>
              <a:solidFill>
                <a:schemeClr val="accent1">
                  <a:shade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DF-229A-4E79-9A32-AFAA0A6CB6E0}"/>
              </c:ext>
            </c:extLst>
          </c:dPt>
          <c:dPt>
            <c:idx val="4080"/>
            <c:bubble3D val="0"/>
            <c:spPr>
              <a:solidFill>
                <a:schemeClr val="accent1">
                  <a:shade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E1-229A-4E79-9A32-AFAA0A6CB6E0}"/>
              </c:ext>
            </c:extLst>
          </c:dPt>
          <c:dPt>
            <c:idx val="4081"/>
            <c:bubble3D val="0"/>
            <c:spPr>
              <a:solidFill>
                <a:schemeClr val="accent1">
                  <a:shade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E3-229A-4E79-9A32-AFAA0A6CB6E0}"/>
              </c:ext>
            </c:extLst>
          </c:dPt>
          <c:dPt>
            <c:idx val="4082"/>
            <c:bubble3D val="0"/>
            <c:spPr>
              <a:solidFill>
                <a:schemeClr val="accent1">
                  <a:shade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E5-229A-4E79-9A32-AFAA0A6CB6E0}"/>
              </c:ext>
            </c:extLst>
          </c:dPt>
          <c:dPt>
            <c:idx val="4083"/>
            <c:bubble3D val="0"/>
            <c:spPr>
              <a:solidFill>
                <a:schemeClr val="accent1">
                  <a:shade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E7-229A-4E79-9A32-AFAA0A6CB6E0}"/>
              </c:ext>
            </c:extLst>
          </c:dPt>
          <c:dPt>
            <c:idx val="4084"/>
            <c:bubble3D val="0"/>
            <c:spPr>
              <a:solidFill>
                <a:schemeClr val="accent1">
                  <a:shade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E9-229A-4E79-9A32-AFAA0A6CB6E0}"/>
              </c:ext>
            </c:extLst>
          </c:dPt>
          <c:dPt>
            <c:idx val="4085"/>
            <c:bubble3D val="0"/>
            <c:spPr>
              <a:solidFill>
                <a:schemeClr val="accent1">
                  <a:shade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EB-229A-4E79-9A32-AFAA0A6CB6E0}"/>
              </c:ext>
            </c:extLst>
          </c:dPt>
          <c:dPt>
            <c:idx val="4086"/>
            <c:bubble3D val="0"/>
            <c:spPr>
              <a:solidFill>
                <a:schemeClr val="accent1">
                  <a:shade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ED-229A-4E79-9A32-AFAA0A6CB6E0}"/>
              </c:ext>
            </c:extLst>
          </c:dPt>
          <c:dPt>
            <c:idx val="4087"/>
            <c:bubble3D val="0"/>
            <c:spPr>
              <a:solidFill>
                <a:schemeClr val="accent1">
                  <a:shade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EF-229A-4E79-9A32-AFAA0A6CB6E0}"/>
              </c:ext>
            </c:extLst>
          </c:dPt>
          <c:dPt>
            <c:idx val="4088"/>
            <c:bubble3D val="0"/>
            <c:spPr>
              <a:solidFill>
                <a:schemeClr val="accent1">
                  <a:shade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F1-229A-4E79-9A32-AFAA0A6CB6E0}"/>
              </c:ext>
            </c:extLst>
          </c:dPt>
          <c:dPt>
            <c:idx val="4089"/>
            <c:bubble3D val="0"/>
            <c:spPr>
              <a:solidFill>
                <a:schemeClr val="accent1">
                  <a:shade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F3-229A-4E79-9A32-AFAA0A6CB6E0}"/>
              </c:ext>
            </c:extLst>
          </c:dPt>
          <c:dPt>
            <c:idx val="4090"/>
            <c:bubble3D val="0"/>
            <c:spPr>
              <a:solidFill>
                <a:schemeClr val="accent1">
                  <a:shade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F5-229A-4E79-9A32-AFAA0A6CB6E0}"/>
              </c:ext>
            </c:extLst>
          </c:dPt>
          <c:dPt>
            <c:idx val="4091"/>
            <c:bubble3D val="0"/>
            <c:spPr>
              <a:solidFill>
                <a:schemeClr val="accent1">
                  <a:shade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F7-229A-4E79-9A32-AFAA0A6CB6E0}"/>
              </c:ext>
            </c:extLst>
          </c:dPt>
          <c:dPt>
            <c:idx val="4092"/>
            <c:bubble3D val="0"/>
            <c:spPr>
              <a:solidFill>
                <a:schemeClr val="accent1">
                  <a:shade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F9-229A-4E79-9A32-AFAA0A6CB6E0}"/>
              </c:ext>
            </c:extLst>
          </c:dPt>
          <c:dPt>
            <c:idx val="4093"/>
            <c:bubble3D val="0"/>
            <c:spPr>
              <a:solidFill>
                <a:schemeClr val="accent1">
                  <a:shade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FB-229A-4E79-9A32-AFAA0A6CB6E0}"/>
              </c:ext>
            </c:extLst>
          </c:dPt>
          <c:dPt>
            <c:idx val="4094"/>
            <c:bubble3D val="0"/>
            <c:spPr>
              <a:solidFill>
                <a:schemeClr val="accent1">
                  <a:shade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FD-229A-4E79-9A32-AFAA0A6CB6E0}"/>
              </c:ext>
            </c:extLst>
          </c:dPt>
          <c:dPt>
            <c:idx val="4095"/>
            <c:bubble3D val="0"/>
            <c:spPr>
              <a:solidFill>
                <a:schemeClr val="accent1">
                  <a:shade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1FFF-229A-4E79-9A32-AFAA0A6CB6E0}"/>
              </c:ext>
            </c:extLst>
          </c:dPt>
          <c:dPt>
            <c:idx val="4096"/>
            <c:bubble3D val="0"/>
            <c:spPr>
              <a:solidFill>
                <a:schemeClr val="accent1">
                  <a:shade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01-229A-4E79-9A32-AFAA0A6CB6E0}"/>
              </c:ext>
            </c:extLst>
          </c:dPt>
          <c:dPt>
            <c:idx val="4097"/>
            <c:bubble3D val="0"/>
            <c:spPr>
              <a:solidFill>
                <a:schemeClr val="accent1">
                  <a:shade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03-229A-4E79-9A32-AFAA0A6CB6E0}"/>
              </c:ext>
            </c:extLst>
          </c:dPt>
          <c:dPt>
            <c:idx val="4098"/>
            <c:bubble3D val="0"/>
            <c:spPr>
              <a:solidFill>
                <a:schemeClr val="accent1">
                  <a:shade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05-229A-4E79-9A32-AFAA0A6CB6E0}"/>
              </c:ext>
            </c:extLst>
          </c:dPt>
          <c:dPt>
            <c:idx val="4099"/>
            <c:bubble3D val="0"/>
            <c:spPr>
              <a:solidFill>
                <a:schemeClr val="accent1">
                  <a:shade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07-229A-4E79-9A32-AFAA0A6CB6E0}"/>
              </c:ext>
            </c:extLst>
          </c:dPt>
          <c:dPt>
            <c:idx val="4100"/>
            <c:bubble3D val="0"/>
            <c:spPr>
              <a:solidFill>
                <a:schemeClr val="accent1">
                  <a:shade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09-229A-4E79-9A32-AFAA0A6CB6E0}"/>
              </c:ext>
            </c:extLst>
          </c:dPt>
          <c:dPt>
            <c:idx val="4101"/>
            <c:bubble3D val="0"/>
            <c:spPr>
              <a:solidFill>
                <a:schemeClr val="accent1">
                  <a:shade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0B-229A-4E79-9A32-AFAA0A6CB6E0}"/>
              </c:ext>
            </c:extLst>
          </c:dPt>
          <c:dPt>
            <c:idx val="4102"/>
            <c:bubble3D val="0"/>
            <c:spPr>
              <a:solidFill>
                <a:schemeClr val="accent1">
                  <a:shade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0D-229A-4E79-9A32-AFAA0A6CB6E0}"/>
              </c:ext>
            </c:extLst>
          </c:dPt>
          <c:dPt>
            <c:idx val="4103"/>
            <c:bubble3D val="0"/>
            <c:spPr>
              <a:solidFill>
                <a:schemeClr val="accent1">
                  <a:shade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0F-229A-4E79-9A32-AFAA0A6CB6E0}"/>
              </c:ext>
            </c:extLst>
          </c:dPt>
          <c:dPt>
            <c:idx val="4104"/>
            <c:bubble3D val="0"/>
            <c:spPr>
              <a:solidFill>
                <a:schemeClr val="accent1">
                  <a:shade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11-229A-4E79-9A32-AFAA0A6CB6E0}"/>
              </c:ext>
            </c:extLst>
          </c:dPt>
          <c:dPt>
            <c:idx val="4105"/>
            <c:bubble3D val="0"/>
            <c:spPr>
              <a:solidFill>
                <a:schemeClr val="accent1">
                  <a:shade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13-229A-4E79-9A32-AFAA0A6CB6E0}"/>
              </c:ext>
            </c:extLst>
          </c:dPt>
          <c:dPt>
            <c:idx val="4106"/>
            <c:bubble3D val="0"/>
            <c:spPr>
              <a:solidFill>
                <a:schemeClr val="accent1">
                  <a:shade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15-229A-4E79-9A32-AFAA0A6CB6E0}"/>
              </c:ext>
            </c:extLst>
          </c:dPt>
          <c:dPt>
            <c:idx val="4107"/>
            <c:bubble3D val="0"/>
            <c:spPr>
              <a:solidFill>
                <a:schemeClr val="accent1">
                  <a:shade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17-229A-4E79-9A32-AFAA0A6CB6E0}"/>
              </c:ext>
            </c:extLst>
          </c:dPt>
          <c:dPt>
            <c:idx val="4108"/>
            <c:bubble3D val="0"/>
            <c:spPr>
              <a:solidFill>
                <a:schemeClr val="accent1">
                  <a:shade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19-229A-4E79-9A32-AFAA0A6CB6E0}"/>
              </c:ext>
            </c:extLst>
          </c:dPt>
          <c:dPt>
            <c:idx val="4109"/>
            <c:bubble3D val="0"/>
            <c:spPr>
              <a:solidFill>
                <a:schemeClr val="accent1">
                  <a:shade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1B-229A-4E79-9A32-AFAA0A6CB6E0}"/>
              </c:ext>
            </c:extLst>
          </c:dPt>
          <c:dPt>
            <c:idx val="4110"/>
            <c:bubble3D val="0"/>
            <c:spPr>
              <a:solidFill>
                <a:schemeClr val="accent1">
                  <a:shade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1D-229A-4E79-9A32-AFAA0A6CB6E0}"/>
              </c:ext>
            </c:extLst>
          </c:dPt>
          <c:dPt>
            <c:idx val="4111"/>
            <c:bubble3D val="0"/>
            <c:spPr>
              <a:solidFill>
                <a:schemeClr val="accent1">
                  <a:shade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1F-229A-4E79-9A32-AFAA0A6CB6E0}"/>
              </c:ext>
            </c:extLst>
          </c:dPt>
          <c:dPt>
            <c:idx val="4112"/>
            <c:bubble3D val="0"/>
            <c:spPr>
              <a:solidFill>
                <a:schemeClr val="accent1">
                  <a:shade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21-229A-4E79-9A32-AFAA0A6CB6E0}"/>
              </c:ext>
            </c:extLst>
          </c:dPt>
          <c:dPt>
            <c:idx val="4113"/>
            <c:bubble3D val="0"/>
            <c:spPr>
              <a:solidFill>
                <a:schemeClr val="accent1">
                  <a:shade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23-229A-4E79-9A32-AFAA0A6CB6E0}"/>
              </c:ext>
            </c:extLst>
          </c:dPt>
          <c:dPt>
            <c:idx val="4114"/>
            <c:bubble3D val="0"/>
            <c:spPr>
              <a:solidFill>
                <a:schemeClr val="accent1">
                  <a:shade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25-229A-4E79-9A32-AFAA0A6CB6E0}"/>
              </c:ext>
            </c:extLst>
          </c:dPt>
          <c:dPt>
            <c:idx val="4115"/>
            <c:bubble3D val="0"/>
            <c:spPr>
              <a:solidFill>
                <a:schemeClr val="accent1">
                  <a:shade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27-229A-4E79-9A32-AFAA0A6CB6E0}"/>
              </c:ext>
            </c:extLst>
          </c:dPt>
          <c:dPt>
            <c:idx val="4116"/>
            <c:bubble3D val="0"/>
            <c:spPr>
              <a:solidFill>
                <a:schemeClr val="accent1">
                  <a:shade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29-229A-4E79-9A32-AFAA0A6CB6E0}"/>
              </c:ext>
            </c:extLst>
          </c:dPt>
          <c:dPt>
            <c:idx val="4117"/>
            <c:bubble3D val="0"/>
            <c:spPr>
              <a:solidFill>
                <a:schemeClr val="accent1">
                  <a:shade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2B-229A-4E79-9A32-AFAA0A6CB6E0}"/>
              </c:ext>
            </c:extLst>
          </c:dPt>
          <c:dPt>
            <c:idx val="4118"/>
            <c:bubble3D val="0"/>
            <c:spPr>
              <a:solidFill>
                <a:schemeClr val="accent1">
                  <a:shade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2D-229A-4E79-9A32-AFAA0A6CB6E0}"/>
              </c:ext>
            </c:extLst>
          </c:dPt>
          <c:dPt>
            <c:idx val="4119"/>
            <c:bubble3D val="0"/>
            <c:spPr>
              <a:solidFill>
                <a:schemeClr val="accent1">
                  <a:shade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2F-229A-4E79-9A32-AFAA0A6CB6E0}"/>
              </c:ext>
            </c:extLst>
          </c:dPt>
          <c:dPt>
            <c:idx val="4120"/>
            <c:bubble3D val="0"/>
            <c:spPr>
              <a:solidFill>
                <a:schemeClr val="accent1">
                  <a:shade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31-229A-4E79-9A32-AFAA0A6CB6E0}"/>
              </c:ext>
            </c:extLst>
          </c:dPt>
          <c:dPt>
            <c:idx val="4121"/>
            <c:bubble3D val="0"/>
            <c:spPr>
              <a:solidFill>
                <a:schemeClr val="accent1">
                  <a:shade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33-229A-4E79-9A32-AFAA0A6CB6E0}"/>
              </c:ext>
            </c:extLst>
          </c:dPt>
          <c:dPt>
            <c:idx val="4122"/>
            <c:bubble3D val="0"/>
            <c:spPr>
              <a:solidFill>
                <a:schemeClr val="accent1">
                  <a:shade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35-229A-4E79-9A32-AFAA0A6CB6E0}"/>
              </c:ext>
            </c:extLst>
          </c:dPt>
          <c:dPt>
            <c:idx val="4123"/>
            <c:bubble3D val="0"/>
            <c:spPr>
              <a:solidFill>
                <a:schemeClr val="accent1">
                  <a:shade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37-229A-4E79-9A32-AFAA0A6CB6E0}"/>
              </c:ext>
            </c:extLst>
          </c:dPt>
          <c:dPt>
            <c:idx val="4124"/>
            <c:bubble3D val="0"/>
            <c:spPr>
              <a:solidFill>
                <a:schemeClr val="accent1">
                  <a:shade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39-229A-4E79-9A32-AFAA0A6CB6E0}"/>
              </c:ext>
            </c:extLst>
          </c:dPt>
          <c:dPt>
            <c:idx val="4125"/>
            <c:bubble3D val="0"/>
            <c:spPr>
              <a:solidFill>
                <a:schemeClr val="accent1">
                  <a:shade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3B-229A-4E79-9A32-AFAA0A6CB6E0}"/>
              </c:ext>
            </c:extLst>
          </c:dPt>
          <c:dPt>
            <c:idx val="4126"/>
            <c:bubble3D val="0"/>
            <c:spPr>
              <a:solidFill>
                <a:schemeClr val="accent1">
                  <a:shade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3D-229A-4E79-9A32-AFAA0A6CB6E0}"/>
              </c:ext>
            </c:extLst>
          </c:dPt>
          <c:dPt>
            <c:idx val="4127"/>
            <c:bubble3D val="0"/>
            <c:spPr>
              <a:solidFill>
                <a:schemeClr val="accent1">
                  <a:shade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3F-229A-4E79-9A32-AFAA0A6CB6E0}"/>
              </c:ext>
            </c:extLst>
          </c:dPt>
          <c:dPt>
            <c:idx val="4128"/>
            <c:bubble3D val="0"/>
            <c:spPr>
              <a:solidFill>
                <a:schemeClr val="accent1">
                  <a:shade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41-229A-4E79-9A32-AFAA0A6CB6E0}"/>
              </c:ext>
            </c:extLst>
          </c:dPt>
          <c:dPt>
            <c:idx val="4129"/>
            <c:bubble3D val="0"/>
            <c:spPr>
              <a:solidFill>
                <a:schemeClr val="accent1">
                  <a:shade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43-229A-4E79-9A32-AFAA0A6CB6E0}"/>
              </c:ext>
            </c:extLst>
          </c:dPt>
          <c:dPt>
            <c:idx val="4130"/>
            <c:bubble3D val="0"/>
            <c:spPr>
              <a:solidFill>
                <a:schemeClr val="accent1">
                  <a:shade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45-229A-4E79-9A32-AFAA0A6CB6E0}"/>
              </c:ext>
            </c:extLst>
          </c:dPt>
          <c:dPt>
            <c:idx val="4131"/>
            <c:bubble3D val="0"/>
            <c:spPr>
              <a:solidFill>
                <a:schemeClr val="accent1">
                  <a:shade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47-229A-4E79-9A32-AFAA0A6CB6E0}"/>
              </c:ext>
            </c:extLst>
          </c:dPt>
          <c:dPt>
            <c:idx val="4132"/>
            <c:bubble3D val="0"/>
            <c:spPr>
              <a:solidFill>
                <a:schemeClr val="accent1">
                  <a:shade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49-229A-4E79-9A32-AFAA0A6CB6E0}"/>
              </c:ext>
            </c:extLst>
          </c:dPt>
          <c:dPt>
            <c:idx val="4133"/>
            <c:bubble3D val="0"/>
            <c:spPr>
              <a:solidFill>
                <a:schemeClr val="accent1">
                  <a:shade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4B-229A-4E79-9A32-AFAA0A6CB6E0}"/>
              </c:ext>
            </c:extLst>
          </c:dPt>
          <c:dPt>
            <c:idx val="4134"/>
            <c:bubble3D val="0"/>
            <c:spPr>
              <a:solidFill>
                <a:schemeClr val="accent1">
                  <a:shade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4D-229A-4E79-9A32-AFAA0A6CB6E0}"/>
              </c:ext>
            </c:extLst>
          </c:dPt>
          <c:dPt>
            <c:idx val="4135"/>
            <c:bubble3D val="0"/>
            <c:spPr>
              <a:solidFill>
                <a:schemeClr val="accent1">
                  <a:shade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4F-229A-4E79-9A32-AFAA0A6CB6E0}"/>
              </c:ext>
            </c:extLst>
          </c:dPt>
          <c:dPt>
            <c:idx val="4136"/>
            <c:bubble3D val="0"/>
            <c:spPr>
              <a:solidFill>
                <a:schemeClr val="accent1">
                  <a:shade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51-229A-4E79-9A32-AFAA0A6CB6E0}"/>
              </c:ext>
            </c:extLst>
          </c:dPt>
          <c:dPt>
            <c:idx val="4137"/>
            <c:bubble3D val="0"/>
            <c:spPr>
              <a:solidFill>
                <a:schemeClr val="accent1">
                  <a:shade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53-229A-4E79-9A32-AFAA0A6CB6E0}"/>
              </c:ext>
            </c:extLst>
          </c:dPt>
          <c:dPt>
            <c:idx val="4138"/>
            <c:bubble3D val="0"/>
            <c:spPr>
              <a:solidFill>
                <a:schemeClr val="accent1">
                  <a:shade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55-229A-4E79-9A32-AFAA0A6CB6E0}"/>
              </c:ext>
            </c:extLst>
          </c:dPt>
          <c:dPt>
            <c:idx val="4139"/>
            <c:bubble3D val="0"/>
            <c:spPr>
              <a:solidFill>
                <a:schemeClr val="accent1">
                  <a:shade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57-229A-4E79-9A32-AFAA0A6CB6E0}"/>
              </c:ext>
            </c:extLst>
          </c:dPt>
          <c:dPt>
            <c:idx val="4140"/>
            <c:bubble3D val="0"/>
            <c:spPr>
              <a:solidFill>
                <a:schemeClr val="accent1">
                  <a:shade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59-229A-4E79-9A32-AFAA0A6CB6E0}"/>
              </c:ext>
            </c:extLst>
          </c:dPt>
          <c:dPt>
            <c:idx val="4141"/>
            <c:bubble3D val="0"/>
            <c:spPr>
              <a:solidFill>
                <a:schemeClr val="accent1">
                  <a:shade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5B-229A-4E79-9A32-AFAA0A6CB6E0}"/>
              </c:ext>
            </c:extLst>
          </c:dPt>
          <c:dPt>
            <c:idx val="4142"/>
            <c:bubble3D val="0"/>
            <c:spPr>
              <a:solidFill>
                <a:schemeClr val="accent1">
                  <a:shade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5D-229A-4E79-9A32-AFAA0A6CB6E0}"/>
              </c:ext>
            </c:extLst>
          </c:dPt>
          <c:dPt>
            <c:idx val="4143"/>
            <c:bubble3D val="0"/>
            <c:spPr>
              <a:solidFill>
                <a:schemeClr val="accent1">
                  <a:shade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5F-229A-4E79-9A32-AFAA0A6CB6E0}"/>
              </c:ext>
            </c:extLst>
          </c:dPt>
          <c:dPt>
            <c:idx val="4144"/>
            <c:bubble3D val="0"/>
            <c:spPr>
              <a:solidFill>
                <a:schemeClr val="accent1">
                  <a:shade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61-229A-4E79-9A32-AFAA0A6CB6E0}"/>
              </c:ext>
            </c:extLst>
          </c:dPt>
          <c:dPt>
            <c:idx val="4145"/>
            <c:bubble3D val="0"/>
            <c:spPr>
              <a:solidFill>
                <a:schemeClr val="accent1">
                  <a:shade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63-229A-4E79-9A32-AFAA0A6CB6E0}"/>
              </c:ext>
            </c:extLst>
          </c:dPt>
          <c:dPt>
            <c:idx val="4146"/>
            <c:bubble3D val="0"/>
            <c:spPr>
              <a:solidFill>
                <a:schemeClr val="accent1">
                  <a:shade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65-229A-4E79-9A32-AFAA0A6CB6E0}"/>
              </c:ext>
            </c:extLst>
          </c:dPt>
          <c:dPt>
            <c:idx val="4147"/>
            <c:bubble3D val="0"/>
            <c:spPr>
              <a:solidFill>
                <a:schemeClr val="accent1">
                  <a:shade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67-229A-4E79-9A32-AFAA0A6CB6E0}"/>
              </c:ext>
            </c:extLst>
          </c:dPt>
          <c:dPt>
            <c:idx val="4148"/>
            <c:bubble3D val="0"/>
            <c:spPr>
              <a:solidFill>
                <a:schemeClr val="accent1">
                  <a:shade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69-229A-4E79-9A32-AFAA0A6CB6E0}"/>
              </c:ext>
            </c:extLst>
          </c:dPt>
          <c:dPt>
            <c:idx val="4149"/>
            <c:bubble3D val="0"/>
            <c:spPr>
              <a:solidFill>
                <a:schemeClr val="accent1">
                  <a:shade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6B-229A-4E79-9A32-AFAA0A6CB6E0}"/>
              </c:ext>
            </c:extLst>
          </c:dPt>
          <c:dPt>
            <c:idx val="4150"/>
            <c:bubble3D val="0"/>
            <c:spPr>
              <a:solidFill>
                <a:schemeClr val="accent1">
                  <a:shade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6D-229A-4E79-9A32-AFAA0A6CB6E0}"/>
              </c:ext>
            </c:extLst>
          </c:dPt>
          <c:dPt>
            <c:idx val="4151"/>
            <c:bubble3D val="0"/>
            <c:spPr>
              <a:solidFill>
                <a:schemeClr val="accent1">
                  <a:shade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6F-229A-4E79-9A32-AFAA0A6CB6E0}"/>
              </c:ext>
            </c:extLst>
          </c:dPt>
          <c:dPt>
            <c:idx val="4152"/>
            <c:bubble3D val="0"/>
            <c:spPr>
              <a:solidFill>
                <a:schemeClr val="accent1">
                  <a:shade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71-229A-4E79-9A32-AFAA0A6CB6E0}"/>
              </c:ext>
            </c:extLst>
          </c:dPt>
          <c:dPt>
            <c:idx val="4153"/>
            <c:bubble3D val="0"/>
            <c:spPr>
              <a:solidFill>
                <a:schemeClr val="accent1">
                  <a:shade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73-229A-4E79-9A32-AFAA0A6CB6E0}"/>
              </c:ext>
            </c:extLst>
          </c:dPt>
          <c:dPt>
            <c:idx val="4154"/>
            <c:bubble3D val="0"/>
            <c:spPr>
              <a:solidFill>
                <a:schemeClr val="accent1">
                  <a:shade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75-229A-4E79-9A32-AFAA0A6CB6E0}"/>
              </c:ext>
            </c:extLst>
          </c:dPt>
          <c:dPt>
            <c:idx val="4155"/>
            <c:bubble3D val="0"/>
            <c:spPr>
              <a:solidFill>
                <a:schemeClr val="accent1">
                  <a:shade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77-229A-4E79-9A32-AFAA0A6CB6E0}"/>
              </c:ext>
            </c:extLst>
          </c:dPt>
          <c:dPt>
            <c:idx val="4156"/>
            <c:bubble3D val="0"/>
            <c:spPr>
              <a:solidFill>
                <a:schemeClr val="accent1">
                  <a:shade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79-229A-4E79-9A32-AFAA0A6CB6E0}"/>
              </c:ext>
            </c:extLst>
          </c:dPt>
          <c:dPt>
            <c:idx val="4157"/>
            <c:bubble3D val="0"/>
            <c:spPr>
              <a:solidFill>
                <a:schemeClr val="accent1">
                  <a:shade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7B-229A-4E79-9A32-AFAA0A6CB6E0}"/>
              </c:ext>
            </c:extLst>
          </c:dPt>
          <c:dPt>
            <c:idx val="4158"/>
            <c:bubble3D val="0"/>
            <c:spPr>
              <a:solidFill>
                <a:schemeClr val="accent1">
                  <a:shade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7D-229A-4E79-9A32-AFAA0A6CB6E0}"/>
              </c:ext>
            </c:extLst>
          </c:dPt>
          <c:dPt>
            <c:idx val="4159"/>
            <c:bubble3D val="0"/>
            <c:spPr>
              <a:solidFill>
                <a:schemeClr val="accent1">
                  <a:shade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7F-229A-4E79-9A32-AFAA0A6CB6E0}"/>
              </c:ext>
            </c:extLst>
          </c:dPt>
          <c:dPt>
            <c:idx val="4160"/>
            <c:bubble3D val="0"/>
            <c:spPr>
              <a:solidFill>
                <a:schemeClr val="accent1">
                  <a:shade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81-229A-4E79-9A32-AFAA0A6CB6E0}"/>
              </c:ext>
            </c:extLst>
          </c:dPt>
          <c:dPt>
            <c:idx val="4161"/>
            <c:bubble3D val="0"/>
            <c:spPr>
              <a:solidFill>
                <a:schemeClr val="accent1">
                  <a:shade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83-229A-4E79-9A32-AFAA0A6CB6E0}"/>
              </c:ext>
            </c:extLst>
          </c:dPt>
          <c:dPt>
            <c:idx val="4162"/>
            <c:bubble3D val="0"/>
            <c:spPr>
              <a:solidFill>
                <a:schemeClr val="accent1">
                  <a:shade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85-229A-4E79-9A32-AFAA0A6CB6E0}"/>
              </c:ext>
            </c:extLst>
          </c:dPt>
          <c:dPt>
            <c:idx val="4163"/>
            <c:bubble3D val="0"/>
            <c:spPr>
              <a:solidFill>
                <a:schemeClr val="accent1">
                  <a:shade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87-229A-4E79-9A32-AFAA0A6CB6E0}"/>
              </c:ext>
            </c:extLst>
          </c:dPt>
          <c:dPt>
            <c:idx val="4164"/>
            <c:bubble3D val="0"/>
            <c:spPr>
              <a:solidFill>
                <a:schemeClr val="accent1">
                  <a:shade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89-229A-4E79-9A32-AFAA0A6CB6E0}"/>
              </c:ext>
            </c:extLst>
          </c:dPt>
          <c:dPt>
            <c:idx val="4165"/>
            <c:bubble3D val="0"/>
            <c:spPr>
              <a:solidFill>
                <a:schemeClr val="accent1">
                  <a:shade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8B-229A-4E79-9A32-AFAA0A6CB6E0}"/>
              </c:ext>
            </c:extLst>
          </c:dPt>
          <c:dPt>
            <c:idx val="4166"/>
            <c:bubble3D val="0"/>
            <c:spPr>
              <a:solidFill>
                <a:schemeClr val="accent1">
                  <a:shade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8D-229A-4E79-9A32-AFAA0A6CB6E0}"/>
              </c:ext>
            </c:extLst>
          </c:dPt>
          <c:dPt>
            <c:idx val="4167"/>
            <c:bubble3D val="0"/>
            <c:spPr>
              <a:solidFill>
                <a:schemeClr val="accent1">
                  <a:shade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8F-229A-4E79-9A32-AFAA0A6CB6E0}"/>
              </c:ext>
            </c:extLst>
          </c:dPt>
          <c:dPt>
            <c:idx val="4168"/>
            <c:bubble3D val="0"/>
            <c:spPr>
              <a:solidFill>
                <a:schemeClr val="accent1">
                  <a:shade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91-229A-4E79-9A32-AFAA0A6CB6E0}"/>
              </c:ext>
            </c:extLst>
          </c:dPt>
          <c:dPt>
            <c:idx val="4169"/>
            <c:bubble3D val="0"/>
            <c:spPr>
              <a:solidFill>
                <a:schemeClr val="accent1">
                  <a:shade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93-229A-4E79-9A32-AFAA0A6CB6E0}"/>
              </c:ext>
            </c:extLst>
          </c:dPt>
          <c:dPt>
            <c:idx val="4170"/>
            <c:bubble3D val="0"/>
            <c:spPr>
              <a:solidFill>
                <a:schemeClr val="accent1">
                  <a:shade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95-229A-4E79-9A32-AFAA0A6CB6E0}"/>
              </c:ext>
            </c:extLst>
          </c:dPt>
          <c:dPt>
            <c:idx val="4171"/>
            <c:bubble3D val="0"/>
            <c:spPr>
              <a:solidFill>
                <a:schemeClr val="accent1">
                  <a:shade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97-229A-4E79-9A32-AFAA0A6CB6E0}"/>
              </c:ext>
            </c:extLst>
          </c:dPt>
          <c:dPt>
            <c:idx val="4172"/>
            <c:bubble3D val="0"/>
            <c:spPr>
              <a:solidFill>
                <a:schemeClr val="accent1">
                  <a:shade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99-229A-4E79-9A32-AFAA0A6CB6E0}"/>
              </c:ext>
            </c:extLst>
          </c:dPt>
          <c:dPt>
            <c:idx val="4173"/>
            <c:bubble3D val="0"/>
            <c:spPr>
              <a:solidFill>
                <a:schemeClr val="accent1">
                  <a:shade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9B-229A-4E79-9A32-AFAA0A6CB6E0}"/>
              </c:ext>
            </c:extLst>
          </c:dPt>
          <c:dPt>
            <c:idx val="4174"/>
            <c:bubble3D val="0"/>
            <c:spPr>
              <a:solidFill>
                <a:schemeClr val="accent1">
                  <a:shade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9D-229A-4E79-9A32-AFAA0A6CB6E0}"/>
              </c:ext>
            </c:extLst>
          </c:dPt>
          <c:dPt>
            <c:idx val="4175"/>
            <c:bubble3D val="0"/>
            <c:spPr>
              <a:solidFill>
                <a:schemeClr val="accent1">
                  <a:shade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9F-229A-4E79-9A32-AFAA0A6CB6E0}"/>
              </c:ext>
            </c:extLst>
          </c:dPt>
          <c:dPt>
            <c:idx val="4176"/>
            <c:bubble3D val="0"/>
            <c:spPr>
              <a:solidFill>
                <a:schemeClr val="accent1">
                  <a:shade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A1-229A-4E79-9A32-AFAA0A6CB6E0}"/>
              </c:ext>
            </c:extLst>
          </c:dPt>
          <c:dPt>
            <c:idx val="4177"/>
            <c:bubble3D val="0"/>
            <c:spPr>
              <a:solidFill>
                <a:schemeClr val="accent1">
                  <a:shade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A3-229A-4E79-9A32-AFAA0A6CB6E0}"/>
              </c:ext>
            </c:extLst>
          </c:dPt>
          <c:dPt>
            <c:idx val="4178"/>
            <c:bubble3D val="0"/>
            <c:spPr>
              <a:solidFill>
                <a:schemeClr val="accent1">
                  <a:shade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A5-229A-4E79-9A32-AFAA0A6CB6E0}"/>
              </c:ext>
            </c:extLst>
          </c:dPt>
          <c:dPt>
            <c:idx val="4179"/>
            <c:bubble3D val="0"/>
            <c:spPr>
              <a:solidFill>
                <a:schemeClr val="accent1">
                  <a:shade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A7-229A-4E79-9A32-AFAA0A6CB6E0}"/>
              </c:ext>
            </c:extLst>
          </c:dPt>
          <c:dPt>
            <c:idx val="4180"/>
            <c:bubble3D val="0"/>
            <c:spPr>
              <a:solidFill>
                <a:schemeClr val="accent1">
                  <a:shade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A9-229A-4E79-9A32-AFAA0A6CB6E0}"/>
              </c:ext>
            </c:extLst>
          </c:dPt>
          <c:dPt>
            <c:idx val="4181"/>
            <c:bubble3D val="0"/>
            <c:spPr>
              <a:solidFill>
                <a:schemeClr val="accent1">
                  <a:shade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AB-229A-4E79-9A32-AFAA0A6CB6E0}"/>
              </c:ext>
            </c:extLst>
          </c:dPt>
          <c:dPt>
            <c:idx val="4182"/>
            <c:bubble3D val="0"/>
            <c:spPr>
              <a:solidFill>
                <a:schemeClr val="accent1">
                  <a:shade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AD-229A-4E79-9A32-AFAA0A6CB6E0}"/>
              </c:ext>
            </c:extLst>
          </c:dPt>
          <c:dPt>
            <c:idx val="4183"/>
            <c:bubble3D val="0"/>
            <c:spPr>
              <a:solidFill>
                <a:schemeClr val="accent1">
                  <a:shade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AF-229A-4E79-9A32-AFAA0A6CB6E0}"/>
              </c:ext>
            </c:extLst>
          </c:dPt>
          <c:dPt>
            <c:idx val="4184"/>
            <c:bubble3D val="0"/>
            <c:spPr>
              <a:solidFill>
                <a:schemeClr val="accent1">
                  <a:shade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B1-229A-4E79-9A32-AFAA0A6CB6E0}"/>
              </c:ext>
            </c:extLst>
          </c:dPt>
          <c:dPt>
            <c:idx val="4185"/>
            <c:bubble3D val="0"/>
            <c:spPr>
              <a:solidFill>
                <a:schemeClr val="accent1">
                  <a:shade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B3-229A-4E79-9A32-AFAA0A6CB6E0}"/>
              </c:ext>
            </c:extLst>
          </c:dPt>
          <c:dPt>
            <c:idx val="4186"/>
            <c:bubble3D val="0"/>
            <c:spPr>
              <a:solidFill>
                <a:schemeClr val="accent1">
                  <a:shade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B5-229A-4E79-9A32-AFAA0A6CB6E0}"/>
              </c:ext>
            </c:extLst>
          </c:dPt>
          <c:dPt>
            <c:idx val="4187"/>
            <c:bubble3D val="0"/>
            <c:spPr>
              <a:solidFill>
                <a:schemeClr val="accent1">
                  <a:shade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B7-229A-4E79-9A32-AFAA0A6CB6E0}"/>
              </c:ext>
            </c:extLst>
          </c:dPt>
          <c:dPt>
            <c:idx val="4188"/>
            <c:bubble3D val="0"/>
            <c:spPr>
              <a:solidFill>
                <a:schemeClr val="accent1">
                  <a:shade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B9-229A-4E79-9A32-AFAA0A6CB6E0}"/>
              </c:ext>
            </c:extLst>
          </c:dPt>
          <c:dPt>
            <c:idx val="4189"/>
            <c:bubble3D val="0"/>
            <c:spPr>
              <a:solidFill>
                <a:schemeClr val="accent1">
                  <a:shade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BB-229A-4E79-9A32-AFAA0A6CB6E0}"/>
              </c:ext>
            </c:extLst>
          </c:dPt>
          <c:dPt>
            <c:idx val="4190"/>
            <c:bubble3D val="0"/>
            <c:spPr>
              <a:solidFill>
                <a:schemeClr val="accent1">
                  <a:shade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BD-229A-4E79-9A32-AFAA0A6CB6E0}"/>
              </c:ext>
            </c:extLst>
          </c:dPt>
          <c:dPt>
            <c:idx val="4191"/>
            <c:bubble3D val="0"/>
            <c:spPr>
              <a:solidFill>
                <a:schemeClr val="accent1">
                  <a:shade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BF-229A-4E79-9A32-AFAA0A6CB6E0}"/>
              </c:ext>
            </c:extLst>
          </c:dPt>
          <c:dPt>
            <c:idx val="4192"/>
            <c:bubble3D val="0"/>
            <c:spPr>
              <a:solidFill>
                <a:schemeClr val="accent1">
                  <a:shade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C1-229A-4E79-9A32-AFAA0A6CB6E0}"/>
              </c:ext>
            </c:extLst>
          </c:dPt>
          <c:dPt>
            <c:idx val="4193"/>
            <c:bubble3D val="0"/>
            <c:spPr>
              <a:solidFill>
                <a:schemeClr val="accent1">
                  <a:shade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C3-229A-4E79-9A32-AFAA0A6CB6E0}"/>
              </c:ext>
            </c:extLst>
          </c:dPt>
          <c:dPt>
            <c:idx val="4194"/>
            <c:bubble3D val="0"/>
            <c:spPr>
              <a:solidFill>
                <a:schemeClr val="accent1">
                  <a:shade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C5-229A-4E79-9A32-AFAA0A6CB6E0}"/>
              </c:ext>
            </c:extLst>
          </c:dPt>
          <c:dPt>
            <c:idx val="4195"/>
            <c:bubble3D val="0"/>
            <c:spPr>
              <a:solidFill>
                <a:schemeClr val="accent1">
                  <a:shade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C7-229A-4E79-9A32-AFAA0A6CB6E0}"/>
              </c:ext>
            </c:extLst>
          </c:dPt>
          <c:dPt>
            <c:idx val="4196"/>
            <c:bubble3D val="0"/>
            <c:spPr>
              <a:solidFill>
                <a:schemeClr val="accent1">
                  <a:shade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C9-229A-4E79-9A32-AFAA0A6CB6E0}"/>
              </c:ext>
            </c:extLst>
          </c:dPt>
          <c:dPt>
            <c:idx val="4197"/>
            <c:bubble3D val="0"/>
            <c:spPr>
              <a:solidFill>
                <a:schemeClr val="accent1">
                  <a:shade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CB-229A-4E79-9A32-AFAA0A6CB6E0}"/>
              </c:ext>
            </c:extLst>
          </c:dPt>
          <c:dPt>
            <c:idx val="4198"/>
            <c:bubble3D val="0"/>
            <c:spPr>
              <a:solidFill>
                <a:schemeClr val="accent1">
                  <a:shade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CD-229A-4E79-9A32-AFAA0A6CB6E0}"/>
              </c:ext>
            </c:extLst>
          </c:dPt>
          <c:dPt>
            <c:idx val="4199"/>
            <c:bubble3D val="0"/>
            <c:spPr>
              <a:solidFill>
                <a:schemeClr val="accent1">
                  <a:shade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CF-229A-4E79-9A32-AFAA0A6CB6E0}"/>
              </c:ext>
            </c:extLst>
          </c:dPt>
          <c:dPt>
            <c:idx val="4200"/>
            <c:bubble3D val="0"/>
            <c:spPr>
              <a:solidFill>
                <a:schemeClr val="accent1">
                  <a:shade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D1-229A-4E79-9A32-AFAA0A6CB6E0}"/>
              </c:ext>
            </c:extLst>
          </c:dPt>
          <c:dPt>
            <c:idx val="4201"/>
            <c:bubble3D val="0"/>
            <c:spPr>
              <a:solidFill>
                <a:schemeClr val="accent1">
                  <a:shade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D3-229A-4E79-9A32-AFAA0A6CB6E0}"/>
              </c:ext>
            </c:extLst>
          </c:dPt>
          <c:dPt>
            <c:idx val="4202"/>
            <c:bubble3D val="0"/>
            <c:spPr>
              <a:solidFill>
                <a:schemeClr val="accent1">
                  <a:shade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D5-229A-4E79-9A32-AFAA0A6CB6E0}"/>
              </c:ext>
            </c:extLst>
          </c:dPt>
          <c:dPt>
            <c:idx val="4203"/>
            <c:bubble3D val="0"/>
            <c:spPr>
              <a:solidFill>
                <a:schemeClr val="accent1">
                  <a:shade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D7-229A-4E79-9A32-AFAA0A6CB6E0}"/>
              </c:ext>
            </c:extLst>
          </c:dPt>
          <c:dPt>
            <c:idx val="4204"/>
            <c:bubble3D val="0"/>
            <c:spPr>
              <a:solidFill>
                <a:schemeClr val="accent1">
                  <a:shade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D9-229A-4E79-9A32-AFAA0A6CB6E0}"/>
              </c:ext>
            </c:extLst>
          </c:dPt>
          <c:dPt>
            <c:idx val="4205"/>
            <c:bubble3D val="0"/>
            <c:spPr>
              <a:solidFill>
                <a:schemeClr val="accent1">
                  <a:shade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DB-229A-4E79-9A32-AFAA0A6CB6E0}"/>
              </c:ext>
            </c:extLst>
          </c:dPt>
          <c:dPt>
            <c:idx val="4206"/>
            <c:bubble3D val="0"/>
            <c:spPr>
              <a:solidFill>
                <a:schemeClr val="accent1">
                  <a:shade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DD-229A-4E79-9A32-AFAA0A6CB6E0}"/>
              </c:ext>
            </c:extLst>
          </c:dPt>
          <c:dPt>
            <c:idx val="4207"/>
            <c:bubble3D val="0"/>
            <c:spPr>
              <a:solidFill>
                <a:schemeClr val="accent1">
                  <a:shade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DF-229A-4E79-9A32-AFAA0A6CB6E0}"/>
              </c:ext>
            </c:extLst>
          </c:dPt>
          <c:dPt>
            <c:idx val="4208"/>
            <c:bubble3D val="0"/>
            <c:spPr>
              <a:solidFill>
                <a:schemeClr val="accent1">
                  <a:shade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E1-229A-4E79-9A32-AFAA0A6CB6E0}"/>
              </c:ext>
            </c:extLst>
          </c:dPt>
          <c:dPt>
            <c:idx val="4209"/>
            <c:bubble3D val="0"/>
            <c:spPr>
              <a:solidFill>
                <a:schemeClr val="accent1">
                  <a:shade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E3-229A-4E79-9A32-AFAA0A6CB6E0}"/>
              </c:ext>
            </c:extLst>
          </c:dPt>
          <c:dPt>
            <c:idx val="4210"/>
            <c:bubble3D val="0"/>
            <c:spPr>
              <a:solidFill>
                <a:schemeClr val="accent1">
                  <a:shade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E5-229A-4E79-9A32-AFAA0A6CB6E0}"/>
              </c:ext>
            </c:extLst>
          </c:dPt>
          <c:dPt>
            <c:idx val="4211"/>
            <c:bubble3D val="0"/>
            <c:spPr>
              <a:solidFill>
                <a:schemeClr val="accent1">
                  <a:shade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E7-229A-4E79-9A32-AFAA0A6CB6E0}"/>
              </c:ext>
            </c:extLst>
          </c:dPt>
          <c:dPt>
            <c:idx val="4212"/>
            <c:bubble3D val="0"/>
            <c:spPr>
              <a:solidFill>
                <a:schemeClr val="accent1">
                  <a:shade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E9-229A-4E79-9A32-AFAA0A6CB6E0}"/>
              </c:ext>
            </c:extLst>
          </c:dPt>
          <c:dPt>
            <c:idx val="4213"/>
            <c:bubble3D val="0"/>
            <c:spPr>
              <a:solidFill>
                <a:schemeClr val="accent1">
                  <a:shade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EB-229A-4E79-9A32-AFAA0A6CB6E0}"/>
              </c:ext>
            </c:extLst>
          </c:dPt>
          <c:dPt>
            <c:idx val="4214"/>
            <c:bubble3D val="0"/>
            <c:spPr>
              <a:solidFill>
                <a:schemeClr val="accent1">
                  <a:shade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ED-229A-4E79-9A32-AFAA0A6CB6E0}"/>
              </c:ext>
            </c:extLst>
          </c:dPt>
          <c:dPt>
            <c:idx val="4215"/>
            <c:bubble3D val="0"/>
            <c:spPr>
              <a:solidFill>
                <a:schemeClr val="accent1">
                  <a:shade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EF-229A-4E79-9A32-AFAA0A6CB6E0}"/>
              </c:ext>
            </c:extLst>
          </c:dPt>
          <c:dPt>
            <c:idx val="4216"/>
            <c:bubble3D val="0"/>
            <c:spPr>
              <a:solidFill>
                <a:schemeClr val="accent1">
                  <a:shade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F1-229A-4E79-9A32-AFAA0A6CB6E0}"/>
              </c:ext>
            </c:extLst>
          </c:dPt>
          <c:dPt>
            <c:idx val="4217"/>
            <c:bubble3D val="0"/>
            <c:spPr>
              <a:solidFill>
                <a:schemeClr val="accent1">
                  <a:shade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F3-229A-4E79-9A32-AFAA0A6CB6E0}"/>
              </c:ext>
            </c:extLst>
          </c:dPt>
          <c:dPt>
            <c:idx val="4218"/>
            <c:bubble3D val="0"/>
            <c:spPr>
              <a:solidFill>
                <a:schemeClr val="accent1">
                  <a:shade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F5-229A-4E79-9A32-AFAA0A6CB6E0}"/>
              </c:ext>
            </c:extLst>
          </c:dPt>
          <c:dPt>
            <c:idx val="4219"/>
            <c:bubble3D val="0"/>
            <c:spPr>
              <a:solidFill>
                <a:schemeClr val="accent1">
                  <a:shade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F7-229A-4E79-9A32-AFAA0A6CB6E0}"/>
              </c:ext>
            </c:extLst>
          </c:dPt>
          <c:dPt>
            <c:idx val="4220"/>
            <c:bubble3D val="0"/>
            <c:spPr>
              <a:solidFill>
                <a:schemeClr val="accent1">
                  <a:shade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F9-229A-4E79-9A32-AFAA0A6CB6E0}"/>
              </c:ext>
            </c:extLst>
          </c:dPt>
          <c:dPt>
            <c:idx val="4221"/>
            <c:bubble3D val="0"/>
            <c:spPr>
              <a:solidFill>
                <a:schemeClr val="accent1">
                  <a:shade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FB-229A-4E79-9A32-AFAA0A6CB6E0}"/>
              </c:ext>
            </c:extLst>
          </c:dPt>
          <c:dPt>
            <c:idx val="4222"/>
            <c:bubble3D val="0"/>
            <c:spPr>
              <a:solidFill>
                <a:schemeClr val="accent1">
                  <a:shade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FD-229A-4E79-9A32-AFAA0A6CB6E0}"/>
              </c:ext>
            </c:extLst>
          </c:dPt>
          <c:dPt>
            <c:idx val="4223"/>
            <c:bubble3D val="0"/>
            <c:spPr>
              <a:solidFill>
                <a:schemeClr val="accent1">
                  <a:shade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0FF-229A-4E79-9A32-AFAA0A6CB6E0}"/>
              </c:ext>
            </c:extLst>
          </c:dPt>
          <c:dPt>
            <c:idx val="4224"/>
            <c:bubble3D val="0"/>
            <c:spPr>
              <a:solidFill>
                <a:schemeClr val="accent1">
                  <a:shade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01-229A-4E79-9A32-AFAA0A6CB6E0}"/>
              </c:ext>
            </c:extLst>
          </c:dPt>
          <c:dPt>
            <c:idx val="4225"/>
            <c:bubble3D val="0"/>
            <c:spPr>
              <a:solidFill>
                <a:schemeClr val="accent1">
                  <a:shade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03-229A-4E79-9A32-AFAA0A6CB6E0}"/>
              </c:ext>
            </c:extLst>
          </c:dPt>
          <c:dPt>
            <c:idx val="4226"/>
            <c:bubble3D val="0"/>
            <c:spPr>
              <a:solidFill>
                <a:schemeClr val="accent1">
                  <a:shade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05-229A-4E79-9A32-AFAA0A6CB6E0}"/>
              </c:ext>
            </c:extLst>
          </c:dPt>
          <c:dPt>
            <c:idx val="4227"/>
            <c:bubble3D val="0"/>
            <c:spPr>
              <a:solidFill>
                <a:schemeClr val="accent1">
                  <a:shade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07-229A-4E79-9A32-AFAA0A6CB6E0}"/>
              </c:ext>
            </c:extLst>
          </c:dPt>
          <c:dPt>
            <c:idx val="4228"/>
            <c:bubble3D val="0"/>
            <c:spPr>
              <a:solidFill>
                <a:schemeClr val="accent1">
                  <a:shade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09-229A-4E79-9A32-AFAA0A6CB6E0}"/>
              </c:ext>
            </c:extLst>
          </c:dPt>
          <c:dPt>
            <c:idx val="4229"/>
            <c:bubble3D val="0"/>
            <c:spPr>
              <a:solidFill>
                <a:schemeClr val="accent1">
                  <a:shade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0B-229A-4E79-9A32-AFAA0A6CB6E0}"/>
              </c:ext>
            </c:extLst>
          </c:dPt>
          <c:dPt>
            <c:idx val="4230"/>
            <c:bubble3D val="0"/>
            <c:spPr>
              <a:solidFill>
                <a:schemeClr val="accent1">
                  <a:shade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0D-229A-4E79-9A32-AFAA0A6CB6E0}"/>
              </c:ext>
            </c:extLst>
          </c:dPt>
          <c:dPt>
            <c:idx val="4231"/>
            <c:bubble3D val="0"/>
            <c:spPr>
              <a:solidFill>
                <a:schemeClr val="accent1">
                  <a:shade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0F-229A-4E79-9A32-AFAA0A6CB6E0}"/>
              </c:ext>
            </c:extLst>
          </c:dPt>
          <c:dPt>
            <c:idx val="4232"/>
            <c:bubble3D val="0"/>
            <c:spPr>
              <a:solidFill>
                <a:schemeClr val="accent1">
                  <a:shade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11-229A-4E79-9A32-AFAA0A6CB6E0}"/>
              </c:ext>
            </c:extLst>
          </c:dPt>
          <c:dPt>
            <c:idx val="4233"/>
            <c:bubble3D val="0"/>
            <c:spPr>
              <a:solidFill>
                <a:schemeClr val="accent1">
                  <a:shade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13-229A-4E79-9A32-AFAA0A6CB6E0}"/>
              </c:ext>
            </c:extLst>
          </c:dPt>
          <c:dPt>
            <c:idx val="4234"/>
            <c:bubble3D val="0"/>
            <c:spPr>
              <a:solidFill>
                <a:schemeClr val="accent1">
                  <a:shade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15-229A-4E79-9A32-AFAA0A6CB6E0}"/>
              </c:ext>
            </c:extLst>
          </c:dPt>
          <c:dPt>
            <c:idx val="4235"/>
            <c:bubble3D val="0"/>
            <c:spPr>
              <a:solidFill>
                <a:schemeClr val="accent1">
                  <a:shade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17-229A-4E79-9A32-AFAA0A6CB6E0}"/>
              </c:ext>
            </c:extLst>
          </c:dPt>
          <c:dPt>
            <c:idx val="4236"/>
            <c:bubble3D val="0"/>
            <c:spPr>
              <a:solidFill>
                <a:schemeClr val="accent1">
                  <a:shade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19-229A-4E79-9A32-AFAA0A6CB6E0}"/>
              </c:ext>
            </c:extLst>
          </c:dPt>
          <c:dPt>
            <c:idx val="4237"/>
            <c:bubble3D val="0"/>
            <c:spPr>
              <a:solidFill>
                <a:schemeClr val="accent1">
                  <a:shade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1B-229A-4E79-9A32-AFAA0A6CB6E0}"/>
              </c:ext>
            </c:extLst>
          </c:dPt>
          <c:dPt>
            <c:idx val="4238"/>
            <c:bubble3D val="0"/>
            <c:spPr>
              <a:solidFill>
                <a:schemeClr val="accent1">
                  <a:shade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1D-229A-4E79-9A32-AFAA0A6CB6E0}"/>
              </c:ext>
            </c:extLst>
          </c:dPt>
          <c:dPt>
            <c:idx val="4239"/>
            <c:bubble3D val="0"/>
            <c:spPr>
              <a:solidFill>
                <a:schemeClr val="accent1">
                  <a:shade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1F-229A-4E79-9A32-AFAA0A6CB6E0}"/>
              </c:ext>
            </c:extLst>
          </c:dPt>
          <c:dPt>
            <c:idx val="4240"/>
            <c:bubble3D val="0"/>
            <c:spPr>
              <a:solidFill>
                <a:schemeClr val="accent1">
                  <a:shade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21-229A-4E79-9A32-AFAA0A6CB6E0}"/>
              </c:ext>
            </c:extLst>
          </c:dPt>
          <c:dPt>
            <c:idx val="4241"/>
            <c:bubble3D val="0"/>
            <c:spPr>
              <a:solidFill>
                <a:schemeClr val="accent1">
                  <a:shade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23-229A-4E79-9A32-AFAA0A6CB6E0}"/>
              </c:ext>
            </c:extLst>
          </c:dPt>
          <c:dPt>
            <c:idx val="4242"/>
            <c:bubble3D val="0"/>
            <c:spPr>
              <a:solidFill>
                <a:schemeClr val="accent1">
                  <a:shade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25-229A-4E79-9A32-AFAA0A6CB6E0}"/>
              </c:ext>
            </c:extLst>
          </c:dPt>
          <c:dPt>
            <c:idx val="4243"/>
            <c:bubble3D val="0"/>
            <c:spPr>
              <a:solidFill>
                <a:schemeClr val="accent1">
                  <a:shade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27-229A-4E79-9A32-AFAA0A6CB6E0}"/>
              </c:ext>
            </c:extLst>
          </c:dPt>
          <c:dPt>
            <c:idx val="4244"/>
            <c:bubble3D val="0"/>
            <c:spPr>
              <a:solidFill>
                <a:schemeClr val="accent1">
                  <a:shade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29-229A-4E79-9A32-AFAA0A6CB6E0}"/>
              </c:ext>
            </c:extLst>
          </c:dPt>
          <c:dPt>
            <c:idx val="4245"/>
            <c:bubble3D val="0"/>
            <c:spPr>
              <a:solidFill>
                <a:schemeClr val="accent1">
                  <a:shade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2B-229A-4E79-9A32-AFAA0A6CB6E0}"/>
              </c:ext>
            </c:extLst>
          </c:dPt>
          <c:dPt>
            <c:idx val="4246"/>
            <c:bubble3D val="0"/>
            <c:spPr>
              <a:solidFill>
                <a:schemeClr val="accent1">
                  <a:shade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2D-229A-4E79-9A32-AFAA0A6CB6E0}"/>
              </c:ext>
            </c:extLst>
          </c:dPt>
          <c:dPt>
            <c:idx val="4247"/>
            <c:bubble3D val="0"/>
            <c:spPr>
              <a:solidFill>
                <a:schemeClr val="accent1">
                  <a:shade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2F-229A-4E79-9A32-AFAA0A6CB6E0}"/>
              </c:ext>
            </c:extLst>
          </c:dPt>
          <c:dPt>
            <c:idx val="4248"/>
            <c:bubble3D val="0"/>
            <c:spPr>
              <a:solidFill>
                <a:schemeClr val="accent1">
                  <a:shade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31-229A-4E79-9A32-AFAA0A6CB6E0}"/>
              </c:ext>
            </c:extLst>
          </c:dPt>
          <c:dPt>
            <c:idx val="4249"/>
            <c:bubble3D val="0"/>
            <c:spPr>
              <a:solidFill>
                <a:schemeClr val="accent1">
                  <a:shade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33-229A-4E79-9A32-AFAA0A6CB6E0}"/>
              </c:ext>
            </c:extLst>
          </c:dPt>
          <c:dPt>
            <c:idx val="4250"/>
            <c:bubble3D val="0"/>
            <c:spPr>
              <a:solidFill>
                <a:schemeClr val="accent1">
                  <a:shade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35-229A-4E79-9A32-AFAA0A6CB6E0}"/>
              </c:ext>
            </c:extLst>
          </c:dPt>
          <c:dPt>
            <c:idx val="4251"/>
            <c:bubble3D val="0"/>
            <c:spPr>
              <a:solidFill>
                <a:schemeClr val="accent1">
                  <a:shade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37-229A-4E79-9A32-AFAA0A6CB6E0}"/>
              </c:ext>
            </c:extLst>
          </c:dPt>
          <c:dPt>
            <c:idx val="4252"/>
            <c:bubble3D val="0"/>
            <c:spPr>
              <a:solidFill>
                <a:schemeClr val="accent1">
                  <a:shade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39-229A-4E79-9A32-AFAA0A6CB6E0}"/>
              </c:ext>
            </c:extLst>
          </c:dPt>
          <c:dPt>
            <c:idx val="4253"/>
            <c:bubble3D val="0"/>
            <c:spPr>
              <a:solidFill>
                <a:schemeClr val="accent1">
                  <a:shade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3B-229A-4E79-9A32-AFAA0A6CB6E0}"/>
              </c:ext>
            </c:extLst>
          </c:dPt>
          <c:dPt>
            <c:idx val="4254"/>
            <c:bubble3D val="0"/>
            <c:spPr>
              <a:solidFill>
                <a:schemeClr val="accent1">
                  <a:shade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3D-229A-4E79-9A32-AFAA0A6CB6E0}"/>
              </c:ext>
            </c:extLst>
          </c:dPt>
          <c:dPt>
            <c:idx val="4255"/>
            <c:bubble3D val="0"/>
            <c:spPr>
              <a:solidFill>
                <a:schemeClr val="accent1">
                  <a:shade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3F-229A-4E79-9A32-AFAA0A6CB6E0}"/>
              </c:ext>
            </c:extLst>
          </c:dPt>
          <c:dPt>
            <c:idx val="4256"/>
            <c:bubble3D val="0"/>
            <c:spPr>
              <a:solidFill>
                <a:schemeClr val="accent1">
                  <a:shade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41-229A-4E79-9A32-AFAA0A6CB6E0}"/>
              </c:ext>
            </c:extLst>
          </c:dPt>
          <c:dPt>
            <c:idx val="4257"/>
            <c:bubble3D val="0"/>
            <c:spPr>
              <a:solidFill>
                <a:schemeClr val="accent1">
                  <a:shade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43-229A-4E79-9A32-AFAA0A6CB6E0}"/>
              </c:ext>
            </c:extLst>
          </c:dPt>
          <c:dPt>
            <c:idx val="4258"/>
            <c:bubble3D val="0"/>
            <c:spPr>
              <a:solidFill>
                <a:schemeClr val="accent1">
                  <a:shade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45-229A-4E79-9A32-AFAA0A6CB6E0}"/>
              </c:ext>
            </c:extLst>
          </c:dPt>
          <c:dPt>
            <c:idx val="4259"/>
            <c:bubble3D val="0"/>
            <c:spPr>
              <a:solidFill>
                <a:schemeClr val="accent1">
                  <a:shade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47-229A-4E79-9A32-AFAA0A6CB6E0}"/>
              </c:ext>
            </c:extLst>
          </c:dPt>
          <c:dPt>
            <c:idx val="4260"/>
            <c:bubble3D val="0"/>
            <c:spPr>
              <a:solidFill>
                <a:schemeClr val="accent1">
                  <a:shade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49-229A-4E79-9A32-AFAA0A6CB6E0}"/>
              </c:ext>
            </c:extLst>
          </c:dPt>
          <c:dPt>
            <c:idx val="4261"/>
            <c:bubble3D val="0"/>
            <c:spPr>
              <a:solidFill>
                <a:schemeClr val="accent1">
                  <a:shade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4B-229A-4E79-9A32-AFAA0A6CB6E0}"/>
              </c:ext>
            </c:extLst>
          </c:dPt>
          <c:dPt>
            <c:idx val="4262"/>
            <c:bubble3D val="0"/>
            <c:spPr>
              <a:solidFill>
                <a:schemeClr val="accent1">
                  <a:shade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4D-229A-4E79-9A32-AFAA0A6CB6E0}"/>
              </c:ext>
            </c:extLst>
          </c:dPt>
          <c:dPt>
            <c:idx val="4263"/>
            <c:bubble3D val="0"/>
            <c:spPr>
              <a:solidFill>
                <a:schemeClr val="accent1">
                  <a:shade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4F-229A-4E79-9A32-AFAA0A6CB6E0}"/>
              </c:ext>
            </c:extLst>
          </c:dPt>
          <c:dPt>
            <c:idx val="4264"/>
            <c:bubble3D val="0"/>
            <c:spPr>
              <a:solidFill>
                <a:schemeClr val="accent1">
                  <a:shade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51-229A-4E79-9A32-AFAA0A6CB6E0}"/>
              </c:ext>
            </c:extLst>
          </c:dPt>
          <c:dPt>
            <c:idx val="4265"/>
            <c:bubble3D val="0"/>
            <c:spPr>
              <a:solidFill>
                <a:schemeClr val="accent1">
                  <a:shade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53-229A-4E79-9A32-AFAA0A6CB6E0}"/>
              </c:ext>
            </c:extLst>
          </c:dPt>
          <c:dPt>
            <c:idx val="4266"/>
            <c:bubble3D val="0"/>
            <c:spPr>
              <a:solidFill>
                <a:schemeClr val="accent1">
                  <a:shade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55-229A-4E79-9A32-AFAA0A6CB6E0}"/>
              </c:ext>
            </c:extLst>
          </c:dPt>
          <c:dPt>
            <c:idx val="4267"/>
            <c:bubble3D val="0"/>
            <c:spPr>
              <a:solidFill>
                <a:schemeClr val="accent1">
                  <a:shade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57-229A-4E79-9A32-AFAA0A6CB6E0}"/>
              </c:ext>
            </c:extLst>
          </c:dPt>
          <c:dPt>
            <c:idx val="4268"/>
            <c:bubble3D val="0"/>
            <c:spPr>
              <a:solidFill>
                <a:schemeClr val="accent1">
                  <a:shade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59-229A-4E79-9A32-AFAA0A6CB6E0}"/>
              </c:ext>
            </c:extLst>
          </c:dPt>
          <c:dPt>
            <c:idx val="4269"/>
            <c:bubble3D val="0"/>
            <c:spPr>
              <a:solidFill>
                <a:schemeClr val="accent1">
                  <a:shade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5B-229A-4E79-9A32-AFAA0A6CB6E0}"/>
              </c:ext>
            </c:extLst>
          </c:dPt>
          <c:dPt>
            <c:idx val="4270"/>
            <c:bubble3D val="0"/>
            <c:spPr>
              <a:solidFill>
                <a:schemeClr val="accent1">
                  <a:shade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5D-229A-4E79-9A32-AFAA0A6CB6E0}"/>
              </c:ext>
            </c:extLst>
          </c:dPt>
          <c:dPt>
            <c:idx val="4271"/>
            <c:bubble3D val="0"/>
            <c:spPr>
              <a:solidFill>
                <a:schemeClr val="accent1">
                  <a:shade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5F-229A-4E79-9A32-AFAA0A6CB6E0}"/>
              </c:ext>
            </c:extLst>
          </c:dPt>
          <c:dPt>
            <c:idx val="4272"/>
            <c:bubble3D val="0"/>
            <c:spPr>
              <a:solidFill>
                <a:schemeClr val="accent1">
                  <a:shade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61-229A-4E79-9A32-AFAA0A6CB6E0}"/>
              </c:ext>
            </c:extLst>
          </c:dPt>
          <c:dPt>
            <c:idx val="4273"/>
            <c:bubble3D val="0"/>
            <c:spPr>
              <a:solidFill>
                <a:schemeClr val="accent1">
                  <a:shade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63-229A-4E79-9A32-AFAA0A6CB6E0}"/>
              </c:ext>
            </c:extLst>
          </c:dPt>
          <c:dPt>
            <c:idx val="4274"/>
            <c:bubble3D val="0"/>
            <c:spPr>
              <a:solidFill>
                <a:schemeClr val="accent1">
                  <a:shade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65-229A-4E79-9A32-AFAA0A6CB6E0}"/>
              </c:ext>
            </c:extLst>
          </c:dPt>
          <c:dPt>
            <c:idx val="4275"/>
            <c:bubble3D val="0"/>
            <c:spPr>
              <a:solidFill>
                <a:schemeClr val="accent1">
                  <a:shade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67-229A-4E79-9A32-AFAA0A6CB6E0}"/>
              </c:ext>
            </c:extLst>
          </c:dPt>
          <c:dPt>
            <c:idx val="4276"/>
            <c:bubble3D val="0"/>
            <c:spPr>
              <a:solidFill>
                <a:schemeClr val="accent1">
                  <a:shade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69-229A-4E79-9A32-AFAA0A6CB6E0}"/>
              </c:ext>
            </c:extLst>
          </c:dPt>
          <c:dPt>
            <c:idx val="4277"/>
            <c:bubble3D val="0"/>
            <c:spPr>
              <a:solidFill>
                <a:schemeClr val="accent1">
                  <a:shade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6B-229A-4E79-9A32-AFAA0A6CB6E0}"/>
              </c:ext>
            </c:extLst>
          </c:dPt>
          <c:dPt>
            <c:idx val="4278"/>
            <c:bubble3D val="0"/>
            <c:spPr>
              <a:solidFill>
                <a:schemeClr val="accent1">
                  <a:shade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6D-229A-4E79-9A32-AFAA0A6CB6E0}"/>
              </c:ext>
            </c:extLst>
          </c:dPt>
          <c:dPt>
            <c:idx val="4279"/>
            <c:bubble3D val="0"/>
            <c:spPr>
              <a:solidFill>
                <a:schemeClr val="accent1">
                  <a:shade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6F-229A-4E79-9A32-AFAA0A6CB6E0}"/>
              </c:ext>
            </c:extLst>
          </c:dPt>
          <c:dPt>
            <c:idx val="4280"/>
            <c:bubble3D val="0"/>
            <c:spPr>
              <a:solidFill>
                <a:schemeClr val="accent1">
                  <a:shade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71-229A-4E79-9A32-AFAA0A6CB6E0}"/>
              </c:ext>
            </c:extLst>
          </c:dPt>
          <c:dPt>
            <c:idx val="4281"/>
            <c:bubble3D val="0"/>
            <c:spPr>
              <a:solidFill>
                <a:schemeClr val="accent1">
                  <a:shade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73-229A-4E79-9A32-AFAA0A6CB6E0}"/>
              </c:ext>
            </c:extLst>
          </c:dPt>
          <c:dPt>
            <c:idx val="4282"/>
            <c:bubble3D val="0"/>
            <c:spPr>
              <a:solidFill>
                <a:schemeClr val="accent1">
                  <a:shade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75-229A-4E79-9A32-AFAA0A6CB6E0}"/>
              </c:ext>
            </c:extLst>
          </c:dPt>
          <c:dPt>
            <c:idx val="4283"/>
            <c:bubble3D val="0"/>
            <c:spPr>
              <a:solidFill>
                <a:schemeClr val="accent1">
                  <a:shade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77-229A-4E79-9A32-AFAA0A6CB6E0}"/>
              </c:ext>
            </c:extLst>
          </c:dPt>
          <c:dPt>
            <c:idx val="4284"/>
            <c:bubble3D val="0"/>
            <c:spPr>
              <a:solidFill>
                <a:schemeClr val="accent1">
                  <a:shade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79-229A-4E79-9A32-AFAA0A6CB6E0}"/>
              </c:ext>
            </c:extLst>
          </c:dPt>
          <c:dPt>
            <c:idx val="4285"/>
            <c:bubble3D val="0"/>
            <c:spPr>
              <a:solidFill>
                <a:schemeClr val="accent1">
                  <a:shade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7B-229A-4E79-9A32-AFAA0A6CB6E0}"/>
              </c:ext>
            </c:extLst>
          </c:dPt>
          <c:dPt>
            <c:idx val="4286"/>
            <c:bubble3D val="0"/>
            <c:spPr>
              <a:solidFill>
                <a:schemeClr val="accent1">
                  <a:shade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7D-229A-4E79-9A32-AFAA0A6CB6E0}"/>
              </c:ext>
            </c:extLst>
          </c:dPt>
          <c:dPt>
            <c:idx val="4287"/>
            <c:bubble3D val="0"/>
            <c:spPr>
              <a:solidFill>
                <a:schemeClr val="accent1">
                  <a:shade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7F-229A-4E79-9A32-AFAA0A6CB6E0}"/>
              </c:ext>
            </c:extLst>
          </c:dPt>
          <c:dPt>
            <c:idx val="4288"/>
            <c:bubble3D val="0"/>
            <c:spPr>
              <a:solidFill>
                <a:schemeClr val="accent1">
                  <a:shade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81-229A-4E79-9A32-AFAA0A6CB6E0}"/>
              </c:ext>
            </c:extLst>
          </c:dPt>
          <c:dPt>
            <c:idx val="4289"/>
            <c:bubble3D val="0"/>
            <c:spPr>
              <a:solidFill>
                <a:schemeClr val="accent1">
                  <a:shade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83-229A-4E79-9A32-AFAA0A6CB6E0}"/>
              </c:ext>
            </c:extLst>
          </c:dPt>
          <c:dPt>
            <c:idx val="4290"/>
            <c:bubble3D val="0"/>
            <c:spPr>
              <a:solidFill>
                <a:schemeClr val="accent1">
                  <a:shade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85-229A-4E79-9A32-AFAA0A6CB6E0}"/>
              </c:ext>
            </c:extLst>
          </c:dPt>
          <c:dPt>
            <c:idx val="4291"/>
            <c:bubble3D val="0"/>
            <c:spPr>
              <a:solidFill>
                <a:schemeClr val="accent1">
                  <a:shade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87-229A-4E79-9A32-AFAA0A6CB6E0}"/>
              </c:ext>
            </c:extLst>
          </c:dPt>
          <c:dPt>
            <c:idx val="4292"/>
            <c:bubble3D val="0"/>
            <c:spPr>
              <a:solidFill>
                <a:schemeClr val="accent1">
                  <a:shade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89-229A-4E79-9A32-AFAA0A6CB6E0}"/>
              </c:ext>
            </c:extLst>
          </c:dPt>
          <c:dPt>
            <c:idx val="4293"/>
            <c:bubble3D val="0"/>
            <c:spPr>
              <a:solidFill>
                <a:schemeClr val="accent1">
                  <a:shade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8B-229A-4E79-9A32-AFAA0A6CB6E0}"/>
              </c:ext>
            </c:extLst>
          </c:dPt>
          <c:dPt>
            <c:idx val="4294"/>
            <c:bubble3D val="0"/>
            <c:spPr>
              <a:solidFill>
                <a:schemeClr val="accent1">
                  <a:shade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8D-229A-4E79-9A32-AFAA0A6CB6E0}"/>
              </c:ext>
            </c:extLst>
          </c:dPt>
          <c:dPt>
            <c:idx val="4295"/>
            <c:bubble3D val="0"/>
            <c:spPr>
              <a:solidFill>
                <a:schemeClr val="accent1">
                  <a:shade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8F-229A-4E79-9A32-AFAA0A6CB6E0}"/>
              </c:ext>
            </c:extLst>
          </c:dPt>
          <c:dPt>
            <c:idx val="4296"/>
            <c:bubble3D val="0"/>
            <c:spPr>
              <a:solidFill>
                <a:schemeClr val="accent1">
                  <a:shade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91-229A-4E79-9A32-AFAA0A6CB6E0}"/>
              </c:ext>
            </c:extLst>
          </c:dPt>
          <c:dPt>
            <c:idx val="4297"/>
            <c:bubble3D val="0"/>
            <c:spPr>
              <a:solidFill>
                <a:schemeClr val="accent1">
                  <a:shade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93-229A-4E79-9A32-AFAA0A6CB6E0}"/>
              </c:ext>
            </c:extLst>
          </c:dPt>
          <c:dPt>
            <c:idx val="4298"/>
            <c:bubble3D val="0"/>
            <c:spPr>
              <a:solidFill>
                <a:schemeClr val="accent1">
                  <a:shade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95-229A-4E79-9A32-AFAA0A6CB6E0}"/>
              </c:ext>
            </c:extLst>
          </c:dPt>
          <c:dPt>
            <c:idx val="4299"/>
            <c:bubble3D val="0"/>
            <c:spPr>
              <a:solidFill>
                <a:schemeClr val="accent1">
                  <a:shade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97-229A-4E79-9A32-AFAA0A6CB6E0}"/>
              </c:ext>
            </c:extLst>
          </c:dPt>
          <c:dPt>
            <c:idx val="4300"/>
            <c:bubble3D val="0"/>
            <c:spPr>
              <a:solidFill>
                <a:schemeClr val="accent1">
                  <a:shade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99-229A-4E79-9A32-AFAA0A6CB6E0}"/>
              </c:ext>
            </c:extLst>
          </c:dPt>
          <c:dPt>
            <c:idx val="4301"/>
            <c:bubble3D val="0"/>
            <c:spPr>
              <a:solidFill>
                <a:schemeClr val="accent1">
                  <a:shade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9B-229A-4E79-9A32-AFAA0A6CB6E0}"/>
              </c:ext>
            </c:extLst>
          </c:dPt>
          <c:dPt>
            <c:idx val="4302"/>
            <c:bubble3D val="0"/>
            <c:spPr>
              <a:solidFill>
                <a:schemeClr val="accent1">
                  <a:shade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9D-229A-4E79-9A32-AFAA0A6CB6E0}"/>
              </c:ext>
            </c:extLst>
          </c:dPt>
          <c:dPt>
            <c:idx val="4303"/>
            <c:bubble3D val="0"/>
            <c:spPr>
              <a:solidFill>
                <a:schemeClr val="accent1">
                  <a:shade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9F-229A-4E79-9A32-AFAA0A6CB6E0}"/>
              </c:ext>
            </c:extLst>
          </c:dPt>
          <c:dPt>
            <c:idx val="4304"/>
            <c:bubble3D val="0"/>
            <c:spPr>
              <a:solidFill>
                <a:schemeClr val="accent1">
                  <a:shade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A1-229A-4E79-9A32-AFAA0A6CB6E0}"/>
              </c:ext>
            </c:extLst>
          </c:dPt>
          <c:dPt>
            <c:idx val="4305"/>
            <c:bubble3D val="0"/>
            <c:spPr>
              <a:solidFill>
                <a:schemeClr val="accent1">
                  <a:shade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A3-229A-4E79-9A32-AFAA0A6CB6E0}"/>
              </c:ext>
            </c:extLst>
          </c:dPt>
          <c:dPt>
            <c:idx val="4306"/>
            <c:bubble3D val="0"/>
            <c:spPr>
              <a:solidFill>
                <a:schemeClr val="accent1">
                  <a:shade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A5-229A-4E79-9A32-AFAA0A6CB6E0}"/>
              </c:ext>
            </c:extLst>
          </c:dPt>
          <c:dPt>
            <c:idx val="4307"/>
            <c:bubble3D val="0"/>
            <c:spPr>
              <a:solidFill>
                <a:schemeClr val="accent1">
                  <a:shade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A7-229A-4E79-9A32-AFAA0A6CB6E0}"/>
              </c:ext>
            </c:extLst>
          </c:dPt>
          <c:dPt>
            <c:idx val="4308"/>
            <c:bubble3D val="0"/>
            <c:spPr>
              <a:solidFill>
                <a:schemeClr val="accent1">
                  <a:shade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A9-229A-4E79-9A32-AFAA0A6CB6E0}"/>
              </c:ext>
            </c:extLst>
          </c:dPt>
          <c:dPt>
            <c:idx val="4309"/>
            <c:bubble3D val="0"/>
            <c:spPr>
              <a:solidFill>
                <a:schemeClr val="accent1">
                  <a:shade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AB-229A-4E79-9A32-AFAA0A6CB6E0}"/>
              </c:ext>
            </c:extLst>
          </c:dPt>
          <c:dPt>
            <c:idx val="4310"/>
            <c:bubble3D val="0"/>
            <c:spPr>
              <a:solidFill>
                <a:schemeClr val="accent1">
                  <a:shade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AD-229A-4E79-9A32-AFAA0A6CB6E0}"/>
              </c:ext>
            </c:extLst>
          </c:dPt>
          <c:dPt>
            <c:idx val="4311"/>
            <c:bubble3D val="0"/>
            <c:spPr>
              <a:solidFill>
                <a:schemeClr val="accent1">
                  <a:shade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AF-229A-4E79-9A32-AFAA0A6CB6E0}"/>
              </c:ext>
            </c:extLst>
          </c:dPt>
          <c:dPt>
            <c:idx val="4312"/>
            <c:bubble3D val="0"/>
            <c:spPr>
              <a:solidFill>
                <a:schemeClr val="accent1">
                  <a:shade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B1-229A-4E79-9A32-AFAA0A6CB6E0}"/>
              </c:ext>
            </c:extLst>
          </c:dPt>
          <c:dPt>
            <c:idx val="4313"/>
            <c:bubble3D val="0"/>
            <c:spPr>
              <a:solidFill>
                <a:schemeClr val="accent1">
                  <a:shade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B3-229A-4E79-9A32-AFAA0A6CB6E0}"/>
              </c:ext>
            </c:extLst>
          </c:dPt>
          <c:dPt>
            <c:idx val="4314"/>
            <c:bubble3D val="0"/>
            <c:spPr>
              <a:solidFill>
                <a:schemeClr val="accent1">
                  <a:shade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B5-229A-4E79-9A32-AFAA0A6CB6E0}"/>
              </c:ext>
            </c:extLst>
          </c:dPt>
          <c:dPt>
            <c:idx val="4315"/>
            <c:bubble3D val="0"/>
            <c:spPr>
              <a:solidFill>
                <a:schemeClr val="accent1">
                  <a:shade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B7-229A-4E79-9A32-AFAA0A6CB6E0}"/>
              </c:ext>
            </c:extLst>
          </c:dPt>
          <c:dPt>
            <c:idx val="4316"/>
            <c:bubble3D val="0"/>
            <c:spPr>
              <a:solidFill>
                <a:schemeClr val="accent1">
                  <a:shade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B9-229A-4E79-9A32-AFAA0A6CB6E0}"/>
              </c:ext>
            </c:extLst>
          </c:dPt>
          <c:dPt>
            <c:idx val="4317"/>
            <c:bubble3D val="0"/>
            <c:spPr>
              <a:solidFill>
                <a:schemeClr val="accent1">
                  <a:shade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BB-229A-4E79-9A32-AFAA0A6CB6E0}"/>
              </c:ext>
            </c:extLst>
          </c:dPt>
          <c:dPt>
            <c:idx val="4318"/>
            <c:bubble3D val="0"/>
            <c:spPr>
              <a:solidFill>
                <a:schemeClr val="accent1">
                  <a:shade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BD-229A-4E79-9A32-AFAA0A6CB6E0}"/>
              </c:ext>
            </c:extLst>
          </c:dPt>
          <c:dPt>
            <c:idx val="4319"/>
            <c:bubble3D val="0"/>
            <c:spPr>
              <a:solidFill>
                <a:schemeClr val="accent1">
                  <a:shade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BF-229A-4E79-9A32-AFAA0A6CB6E0}"/>
              </c:ext>
            </c:extLst>
          </c:dPt>
          <c:dPt>
            <c:idx val="4320"/>
            <c:bubble3D val="0"/>
            <c:spPr>
              <a:solidFill>
                <a:schemeClr val="accent1">
                  <a:shade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C1-229A-4E79-9A32-AFAA0A6CB6E0}"/>
              </c:ext>
            </c:extLst>
          </c:dPt>
          <c:dPt>
            <c:idx val="4321"/>
            <c:bubble3D val="0"/>
            <c:spPr>
              <a:solidFill>
                <a:schemeClr val="accent1">
                  <a:shade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C3-229A-4E79-9A32-AFAA0A6CB6E0}"/>
              </c:ext>
            </c:extLst>
          </c:dPt>
          <c:dPt>
            <c:idx val="4322"/>
            <c:bubble3D val="0"/>
            <c:spPr>
              <a:solidFill>
                <a:schemeClr val="accent1">
                  <a:shade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C5-229A-4E79-9A32-AFAA0A6CB6E0}"/>
              </c:ext>
            </c:extLst>
          </c:dPt>
          <c:dPt>
            <c:idx val="4323"/>
            <c:bubble3D val="0"/>
            <c:spPr>
              <a:solidFill>
                <a:schemeClr val="accent1">
                  <a:shade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C7-229A-4E79-9A32-AFAA0A6CB6E0}"/>
              </c:ext>
            </c:extLst>
          </c:dPt>
          <c:dPt>
            <c:idx val="4324"/>
            <c:bubble3D val="0"/>
            <c:spPr>
              <a:solidFill>
                <a:schemeClr val="accent1">
                  <a:shade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C9-229A-4E79-9A32-AFAA0A6CB6E0}"/>
              </c:ext>
            </c:extLst>
          </c:dPt>
          <c:dPt>
            <c:idx val="4325"/>
            <c:bubble3D val="0"/>
            <c:spPr>
              <a:solidFill>
                <a:schemeClr val="accent1">
                  <a:shade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CB-229A-4E79-9A32-AFAA0A6CB6E0}"/>
              </c:ext>
            </c:extLst>
          </c:dPt>
          <c:dPt>
            <c:idx val="4326"/>
            <c:bubble3D val="0"/>
            <c:spPr>
              <a:solidFill>
                <a:schemeClr val="accent1">
                  <a:shade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CD-229A-4E79-9A32-AFAA0A6CB6E0}"/>
              </c:ext>
            </c:extLst>
          </c:dPt>
          <c:dPt>
            <c:idx val="4327"/>
            <c:bubble3D val="0"/>
            <c:spPr>
              <a:solidFill>
                <a:schemeClr val="accent1">
                  <a:shade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CF-229A-4E79-9A32-AFAA0A6CB6E0}"/>
              </c:ext>
            </c:extLst>
          </c:dPt>
          <c:dPt>
            <c:idx val="4328"/>
            <c:bubble3D val="0"/>
            <c:spPr>
              <a:solidFill>
                <a:schemeClr val="accent1">
                  <a:shade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D1-229A-4E79-9A32-AFAA0A6CB6E0}"/>
              </c:ext>
            </c:extLst>
          </c:dPt>
          <c:dPt>
            <c:idx val="4329"/>
            <c:bubble3D val="0"/>
            <c:spPr>
              <a:solidFill>
                <a:schemeClr val="accent1">
                  <a:shade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D3-229A-4E79-9A32-AFAA0A6CB6E0}"/>
              </c:ext>
            </c:extLst>
          </c:dPt>
          <c:dPt>
            <c:idx val="4330"/>
            <c:bubble3D val="0"/>
            <c:spPr>
              <a:solidFill>
                <a:schemeClr val="accent1">
                  <a:shade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D5-229A-4E79-9A32-AFAA0A6CB6E0}"/>
              </c:ext>
            </c:extLst>
          </c:dPt>
          <c:dPt>
            <c:idx val="4331"/>
            <c:bubble3D val="0"/>
            <c:spPr>
              <a:solidFill>
                <a:schemeClr val="accent1">
                  <a:shade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D7-229A-4E79-9A32-AFAA0A6CB6E0}"/>
              </c:ext>
            </c:extLst>
          </c:dPt>
          <c:dPt>
            <c:idx val="4332"/>
            <c:bubble3D val="0"/>
            <c:spPr>
              <a:solidFill>
                <a:schemeClr val="accent1">
                  <a:shade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D9-229A-4E79-9A32-AFAA0A6CB6E0}"/>
              </c:ext>
            </c:extLst>
          </c:dPt>
          <c:dPt>
            <c:idx val="4333"/>
            <c:bubble3D val="0"/>
            <c:spPr>
              <a:solidFill>
                <a:schemeClr val="accent1">
                  <a:shade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DB-229A-4E79-9A32-AFAA0A6CB6E0}"/>
              </c:ext>
            </c:extLst>
          </c:dPt>
          <c:dPt>
            <c:idx val="4334"/>
            <c:bubble3D val="0"/>
            <c:spPr>
              <a:solidFill>
                <a:schemeClr val="accent1">
                  <a:shade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DD-229A-4E79-9A32-AFAA0A6CB6E0}"/>
              </c:ext>
            </c:extLst>
          </c:dPt>
          <c:dPt>
            <c:idx val="4335"/>
            <c:bubble3D val="0"/>
            <c:spPr>
              <a:solidFill>
                <a:schemeClr val="accent1">
                  <a:shade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DF-229A-4E79-9A32-AFAA0A6CB6E0}"/>
              </c:ext>
            </c:extLst>
          </c:dPt>
          <c:dPt>
            <c:idx val="4336"/>
            <c:bubble3D val="0"/>
            <c:spPr>
              <a:solidFill>
                <a:schemeClr val="accent1">
                  <a:shade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E1-229A-4E79-9A32-AFAA0A6CB6E0}"/>
              </c:ext>
            </c:extLst>
          </c:dPt>
          <c:dPt>
            <c:idx val="4337"/>
            <c:bubble3D val="0"/>
            <c:spPr>
              <a:solidFill>
                <a:schemeClr val="accent1">
                  <a:shade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E3-229A-4E79-9A32-AFAA0A6CB6E0}"/>
              </c:ext>
            </c:extLst>
          </c:dPt>
          <c:dPt>
            <c:idx val="4338"/>
            <c:bubble3D val="0"/>
            <c:spPr>
              <a:solidFill>
                <a:schemeClr val="accent1">
                  <a:shade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E5-229A-4E79-9A32-AFAA0A6CB6E0}"/>
              </c:ext>
            </c:extLst>
          </c:dPt>
          <c:dPt>
            <c:idx val="4339"/>
            <c:bubble3D val="0"/>
            <c:spPr>
              <a:solidFill>
                <a:schemeClr val="accent1">
                  <a:shade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E7-229A-4E79-9A32-AFAA0A6CB6E0}"/>
              </c:ext>
            </c:extLst>
          </c:dPt>
          <c:dPt>
            <c:idx val="4340"/>
            <c:bubble3D val="0"/>
            <c:spPr>
              <a:solidFill>
                <a:schemeClr val="accent1">
                  <a:shade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E9-229A-4E79-9A32-AFAA0A6CB6E0}"/>
              </c:ext>
            </c:extLst>
          </c:dPt>
          <c:dPt>
            <c:idx val="4341"/>
            <c:bubble3D val="0"/>
            <c:spPr>
              <a:solidFill>
                <a:schemeClr val="accent1">
                  <a:shade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EB-229A-4E79-9A32-AFAA0A6CB6E0}"/>
              </c:ext>
            </c:extLst>
          </c:dPt>
          <c:dPt>
            <c:idx val="4342"/>
            <c:bubble3D val="0"/>
            <c:spPr>
              <a:solidFill>
                <a:schemeClr val="accent1">
                  <a:shade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ED-229A-4E79-9A32-AFAA0A6CB6E0}"/>
              </c:ext>
            </c:extLst>
          </c:dPt>
          <c:dPt>
            <c:idx val="4343"/>
            <c:bubble3D val="0"/>
            <c:spPr>
              <a:solidFill>
                <a:schemeClr val="accent1">
                  <a:shade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EF-229A-4E79-9A32-AFAA0A6CB6E0}"/>
              </c:ext>
            </c:extLst>
          </c:dPt>
          <c:dPt>
            <c:idx val="4344"/>
            <c:bubble3D val="0"/>
            <c:spPr>
              <a:solidFill>
                <a:schemeClr val="accent1">
                  <a:shade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F1-229A-4E79-9A32-AFAA0A6CB6E0}"/>
              </c:ext>
            </c:extLst>
          </c:dPt>
          <c:dPt>
            <c:idx val="4345"/>
            <c:bubble3D val="0"/>
            <c:spPr>
              <a:solidFill>
                <a:schemeClr val="accent1">
                  <a:shade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F3-229A-4E79-9A32-AFAA0A6CB6E0}"/>
              </c:ext>
            </c:extLst>
          </c:dPt>
          <c:dPt>
            <c:idx val="4346"/>
            <c:bubble3D val="0"/>
            <c:spPr>
              <a:solidFill>
                <a:schemeClr val="accent1">
                  <a:shade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F5-229A-4E79-9A32-AFAA0A6CB6E0}"/>
              </c:ext>
            </c:extLst>
          </c:dPt>
          <c:dPt>
            <c:idx val="4347"/>
            <c:bubble3D val="0"/>
            <c:spPr>
              <a:solidFill>
                <a:schemeClr val="accent1">
                  <a:shade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F7-229A-4E79-9A32-AFAA0A6CB6E0}"/>
              </c:ext>
            </c:extLst>
          </c:dPt>
          <c:dPt>
            <c:idx val="4348"/>
            <c:bubble3D val="0"/>
            <c:spPr>
              <a:solidFill>
                <a:schemeClr val="accent1">
                  <a:shade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F9-229A-4E79-9A32-AFAA0A6CB6E0}"/>
              </c:ext>
            </c:extLst>
          </c:dPt>
          <c:dPt>
            <c:idx val="4349"/>
            <c:bubble3D val="0"/>
            <c:spPr>
              <a:solidFill>
                <a:schemeClr val="accent1">
                  <a:shade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FB-229A-4E79-9A32-AFAA0A6CB6E0}"/>
              </c:ext>
            </c:extLst>
          </c:dPt>
          <c:dPt>
            <c:idx val="4350"/>
            <c:bubble3D val="0"/>
            <c:spPr>
              <a:solidFill>
                <a:schemeClr val="accent1">
                  <a:shade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FD-229A-4E79-9A32-AFAA0A6CB6E0}"/>
              </c:ext>
            </c:extLst>
          </c:dPt>
          <c:dPt>
            <c:idx val="4351"/>
            <c:bubble3D val="0"/>
            <c:spPr>
              <a:solidFill>
                <a:schemeClr val="accent1">
                  <a:shade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1FF-229A-4E79-9A32-AFAA0A6CB6E0}"/>
              </c:ext>
            </c:extLst>
          </c:dPt>
          <c:dPt>
            <c:idx val="4352"/>
            <c:bubble3D val="0"/>
            <c:spPr>
              <a:solidFill>
                <a:schemeClr val="accent1">
                  <a:shade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01-229A-4E79-9A32-AFAA0A6CB6E0}"/>
              </c:ext>
            </c:extLst>
          </c:dPt>
          <c:dPt>
            <c:idx val="4353"/>
            <c:bubble3D val="0"/>
            <c:spPr>
              <a:solidFill>
                <a:schemeClr val="accent1">
                  <a:shade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03-229A-4E79-9A32-AFAA0A6CB6E0}"/>
              </c:ext>
            </c:extLst>
          </c:dPt>
          <c:dPt>
            <c:idx val="4354"/>
            <c:bubble3D val="0"/>
            <c:spPr>
              <a:solidFill>
                <a:schemeClr val="accent1">
                  <a:shade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05-229A-4E79-9A32-AFAA0A6CB6E0}"/>
              </c:ext>
            </c:extLst>
          </c:dPt>
          <c:dPt>
            <c:idx val="4355"/>
            <c:bubble3D val="0"/>
            <c:spPr>
              <a:solidFill>
                <a:schemeClr val="accent1">
                  <a:shade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07-229A-4E79-9A32-AFAA0A6CB6E0}"/>
              </c:ext>
            </c:extLst>
          </c:dPt>
          <c:dPt>
            <c:idx val="4356"/>
            <c:bubble3D val="0"/>
            <c:spPr>
              <a:solidFill>
                <a:schemeClr val="accent1">
                  <a:shade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09-229A-4E79-9A32-AFAA0A6CB6E0}"/>
              </c:ext>
            </c:extLst>
          </c:dPt>
          <c:dPt>
            <c:idx val="4357"/>
            <c:bubble3D val="0"/>
            <c:spPr>
              <a:solidFill>
                <a:schemeClr val="accent1">
                  <a:shade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0B-229A-4E79-9A32-AFAA0A6CB6E0}"/>
              </c:ext>
            </c:extLst>
          </c:dPt>
          <c:dPt>
            <c:idx val="4358"/>
            <c:bubble3D val="0"/>
            <c:spPr>
              <a:solidFill>
                <a:schemeClr val="accent1">
                  <a:shade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0D-229A-4E79-9A32-AFAA0A6CB6E0}"/>
              </c:ext>
            </c:extLst>
          </c:dPt>
          <c:dPt>
            <c:idx val="4359"/>
            <c:bubble3D val="0"/>
            <c:spPr>
              <a:solidFill>
                <a:schemeClr val="accent1">
                  <a:shade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0F-229A-4E79-9A32-AFAA0A6CB6E0}"/>
              </c:ext>
            </c:extLst>
          </c:dPt>
          <c:dPt>
            <c:idx val="4360"/>
            <c:bubble3D val="0"/>
            <c:spPr>
              <a:solidFill>
                <a:schemeClr val="accent1">
                  <a:shade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11-229A-4E79-9A32-AFAA0A6CB6E0}"/>
              </c:ext>
            </c:extLst>
          </c:dPt>
          <c:dPt>
            <c:idx val="4361"/>
            <c:bubble3D val="0"/>
            <c:spPr>
              <a:solidFill>
                <a:schemeClr val="accent1">
                  <a:shade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13-229A-4E79-9A32-AFAA0A6CB6E0}"/>
              </c:ext>
            </c:extLst>
          </c:dPt>
          <c:dPt>
            <c:idx val="4362"/>
            <c:bubble3D val="0"/>
            <c:spPr>
              <a:solidFill>
                <a:schemeClr val="accent1">
                  <a:shade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15-229A-4E79-9A32-AFAA0A6CB6E0}"/>
              </c:ext>
            </c:extLst>
          </c:dPt>
          <c:dPt>
            <c:idx val="4363"/>
            <c:bubble3D val="0"/>
            <c:spPr>
              <a:solidFill>
                <a:schemeClr val="accent1">
                  <a:shade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17-229A-4E79-9A32-AFAA0A6CB6E0}"/>
              </c:ext>
            </c:extLst>
          </c:dPt>
          <c:dPt>
            <c:idx val="4364"/>
            <c:bubble3D val="0"/>
            <c:spPr>
              <a:solidFill>
                <a:schemeClr val="accent1">
                  <a:shade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19-229A-4E79-9A32-AFAA0A6CB6E0}"/>
              </c:ext>
            </c:extLst>
          </c:dPt>
          <c:dPt>
            <c:idx val="4365"/>
            <c:bubble3D val="0"/>
            <c:spPr>
              <a:solidFill>
                <a:schemeClr val="accent1">
                  <a:shade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1B-229A-4E79-9A32-AFAA0A6CB6E0}"/>
              </c:ext>
            </c:extLst>
          </c:dPt>
          <c:dPt>
            <c:idx val="4366"/>
            <c:bubble3D val="0"/>
            <c:spPr>
              <a:solidFill>
                <a:schemeClr val="accent1">
                  <a:shade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1D-229A-4E79-9A32-AFAA0A6CB6E0}"/>
              </c:ext>
            </c:extLst>
          </c:dPt>
          <c:dPt>
            <c:idx val="4367"/>
            <c:bubble3D val="0"/>
            <c:spPr>
              <a:solidFill>
                <a:schemeClr val="accent1">
                  <a:shade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1F-229A-4E79-9A32-AFAA0A6CB6E0}"/>
              </c:ext>
            </c:extLst>
          </c:dPt>
          <c:dPt>
            <c:idx val="4368"/>
            <c:bubble3D val="0"/>
            <c:spPr>
              <a:solidFill>
                <a:schemeClr val="accent1">
                  <a:shade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21-229A-4E79-9A32-AFAA0A6CB6E0}"/>
              </c:ext>
            </c:extLst>
          </c:dPt>
          <c:dPt>
            <c:idx val="4369"/>
            <c:bubble3D val="0"/>
            <c:spPr>
              <a:solidFill>
                <a:schemeClr val="accent1">
                  <a:shade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23-229A-4E79-9A32-AFAA0A6CB6E0}"/>
              </c:ext>
            </c:extLst>
          </c:dPt>
          <c:dPt>
            <c:idx val="4370"/>
            <c:bubble3D val="0"/>
            <c:spPr>
              <a:solidFill>
                <a:schemeClr val="accent1">
                  <a:shade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25-229A-4E79-9A32-AFAA0A6CB6E0}"/>
              </c:ext>
            </c:extLst>
          </c:dPt>
          <c:dPt>
            <c:idx val="4371"/>
            <c:bubble3D val="0"/>
            <c:spPr>
              <a:solidFill>
                <a:schemeClr val="accent1">
                  <a:shade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27-229A-4E79-9A32-AFAA0A6CB6E0}"/>
              </c:ext>
            </c:extLst>
          </c:dPt>
          <c:dPt>
            <c:idx val="4372"/>
            <c:bubble3D val="0"/>
            <c:spPr>
              <a:solidFill>
                <a:schemeClr val="accent1">
                  <a:shade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29-229A-4E79-9A32-AFAA0A6CB6E0}"/>
              </c:ext>
            </c:extLst>
          </c:dPt>
          <c:dPt>
            <c:idx val="4373"/>
            <c:bubble3D val="0"/>
            <c:spPr>
              <a:solidFill>
                <a:schemeClr val="accent1">
                  <a:shade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2B-229A-4E79-9A32-AFAA0A6CB6E0}"/>
              </c:ext>
            </c:extLst>
          </c:dPt>
          <c:dPt>
            <c:idx val="4374"/>
            <c:bubble3D val="0"/>
            <c:spPr>
              <a:solidFill>
                <a:schemeClr val="accent1">
                  <a:shade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2D-229A-4E79-9A32-AFAA0A6CB6E0}"/>
              </c:ext>
            </c:extLst>
          </c:dPt>
          <c:dPt>
            <c:idx val="4375"/>
            <c:bubble3D val="0"/>
            <c:spPr>
              <a:solidFill>
                <a:schemeClr val="accent1">
                  <a:shade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2F-229A-4E79-9A32-AFAA0A6CB6E0}"/>
              </c:ext>
            </c:extLst>
          </c:dPt>
          <c:dPt>
            <c:idx val="4376"/>
            <c:bubble3D val="0"/>
            <c:spPr>
              <a:solidFill>
                <a:schemeClr val="accent1">
                  <a:shade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31-229A-4E79-9A32-AFAA0A6CB6E0}"/>
              </c:ext>
            </c:extLst>
          </c:dPt>
          <c:dPt>
            <c:idx val="4377"/>
            <c:bubble3D val="0"/>
            <c:spPr>
              <a:solidFill>
                <a:schemeClr val="accent1">
                  <a:shade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33-229A-4E79-9A32-AFAA0A6CB6E0}"/>
              </c:ext>
            </c:extLst>
          </c:dPt>
          <c:dPt>
            <c:idx val="4378"/>
            <c:bubble3D val="0"/>
            <c:spPr>
              <a:solidFill>
                <a:schemeClr val="accent1">
                  <a:shade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35-229A-4E79-9A32-AFAA0A6CB6E0}"/>
              </c:ext>
            </c:extLst>
          </c:dPt>
          <c:dPt>
            <c:idx val="4379"/>
            <c:bubble3D val="0"/>
            <c:spPr>
              <a:solidFill>
                <a:schemeClr val="accent1">
                  <a:shade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37-229A-4E79-9A32-AFAA0A6CB6E0}"/>
              </c:ext>
            </c:extLst>
          </c:dPt>
          <c:dPt>
            <c:idx val="4380"/>
            <c:bubble3D val="0"/>
            <c:spPr>
              <a:solidFill>
                <a:schemeClr val="accent1">
                  <a:shade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39-229A-4E79-9A32-AFAA0A6CB6E0}"/>
              </c:ext>
            </c:extLst>
          </c:dPt>
          <c:dPt>
            <c:idx val="4381"/>
            <c:bubble3D val="0"/>
            <c:spPr>
              <a:solidFill>
                <a:schemeClr val="accent1">
                  <a:shade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3B-229A-4E79-9A32-AFAA0A6CB6E0}"/>
              </c:ext>
            </c:extLst>
          </c:dPt>
          <c:dPt>
            <c:idx val="4382"/>
            <c:bubble3D val="0"/>
            <c:spPr>
              <a:solidFill>
                <a:schemeClr val="accent1">
                  <a:shade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3D-229A-4E79-9A32-AFAA0A6CB6E0}"/>
              </c:ext>
            </c:extLst>
          </c:dPt>
          <c:dPt>
            <c:idx val="4383"/>
            <c:bubble3D val="0"/>
            <c:spPr>
              <a:solidFill>
                <a:schemeClr val="accent1">
                  <a:shade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3F-229A-4E79-9A32-AFAA0A6CB6E0}"/>
              </c:ext>
            </c:extLst>
          </c:dPt>
          <c:dPt>
            <c:idx val="4384"/>
            <c:bubble3D val="0"/>
            <c:spPr>
              <a:solidFill>
                <a:schemeClr val="accent1">
                  <a:shade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41-229A-4E79-9A32-AFAA0A6CB6E0}"/>
              </c:ext>
            </c:extLst>
          </c:dPt>
          <c:dPt>
            <c:idx val="4385"/>
            <c:bubble3D val="0"/>
            <c:spPr>
              <a:solidFill>
                <a:schemeClr val="accent1">
                  <a:shade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43-229A-4E79-9A32-AFAA0A6CB6E0}"/>
              </c:ext>
            </c:extLst>
          </c:dPt>
          <c:dPt>
            <c:idx val="4386"/>
            <c:bubble3D val="0"/>
            <c:spPr>
              <a:solidFill>
                <a:schemeClr val="accent1">
                  <a:shade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45-229A-4E79-9A32-AFAA0A6CB6E0}"/>
              </c:ext>
            </c:extLst>
          </c:dPt>
          <c:dPt>
            <c:idx val="4387"/>
            <c:bubble3D val="0"/>
            <c:spPr>
              <a:solidFill>
                <a:schemeClr val="accent1">
                  <a:shade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47-229A-4E79-9A32-AFAA0A6CB6E0}"/>
              </c:ext>
            </c:extLst>
          </c:dPt>
          <c:dPt>
            <c:idx val="4388"/>
            <c:bubble3D val="0"/>
            <c:spPr>
              <a:solidFill>
                <a:schemeClr val="accent1">
                  <a:shade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49-229A-4E79-9A32-AFAA0A6CB6E0}"/>
              </c:ext>
            </c:extLst>
          </c:dPt>
          <c:dPt>
            <c:idx val="4389"/>
            <c:bubble3D val="0"/>
            <c:spPr>
              <a:solidFill>
                <a:schemeClr val="accent1">
                  <a:shade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4B-229A-4E79-9A32-AFAA0A6CB6E0}"/>
              </c:ext>
            </c:extLst>
          </c:dPt>
          <c:dPt>
            <c:idx val="4390"/>
            <c:bubble3D val="0"/>
            <c:spPr>
              <a:solidFill>
                <a:schemeClr val="accent1">
                  <a:shade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4D-229A-4E79-9A32-AFAA0A6CB6E0}"/>
              </c:ext>
            </c:extLst>
          </c:dPt>
          <c:dPt>
            <c:idx val="4391"/>
            <c:bubble3D val="0"/>
            <c:spPr>
              <a:solidFill>
                <a:schemeClr val="accent1">
                  <a:shade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4F-229A-4E79-9A32-AFAA0A6CB6E0}"/>
              </c:ext>
            </c:extLst>
          </c:dPt>
          <c:dPt>
            <c:idx val="4392"/>
            <c:bubble3D val="0"/>
            <c:spPr>
              <a:solidFill>
                <a:schemeClr val="accent1">
                  <a:shade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51-229A-4E79-9A32-AFAA0A6CB6E0}"/>
              </c:ext>
            </c:extLst>
          </c:dPt>
          <c:dPt>
            <c:idx val="4393"/>
            <c:bubble3D val="0"/>
            <c:spPr>
              <a:solidFill>
                <a:schemeClr val="accent1">
                  <a:shade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53-229A-4E79-9A32-AFAA0A6CB6E0}"/>
              </c:ext>
            </c:extLst>
          </c:dPt>
          <c:dPt>
            <c:idx val="4394"/>
            <c:bubble3D val="0"/>
            <c:spPr>
              <a:solidFill>
                <a:schemeClr val="accent1">
                  <a:shade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55-229A-4E79-9A32-AFAA0A6CB6E0}"/>
              </c:ext>
            </c:extLst>
          </c:dPt>
          <c:dPt>
            <c:idx val="4395"/>
            <c:bubble3D val="0"/>
            <c:spPr>
              <a:solidFill>
                <a:schemeClr val="accent1">
                  <a:shade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57-229A-4E79-9A32-AFAA0A6CB6E0}"/>
              </c:ext>
            </c:extLst>
          </c:dPt>
          <c:dPt>
            <c:idx val="4396"/>
            <c:bubble3D val="0"/>
            <c:spPr>
              <a:solidFill>
                <a:schemeClr val="accent1">
                  <a:shade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59-229A-4E79-9A32-AFAA0A6CB6E0}"/>
              </c:ext>
            </c:extLst>
          </c:dPt>
          <c:dPt>
            <c:idx val="4397"/>
            <c:bubble3D val="0"/>
            <c:spPr>
              <a:solidFill>
                <a:schemeClr val="accent1">
                  <a:shade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5B-229A-4E79-9A32-AFAA0A6CB6E0}"/>
              </c:ext>
            </c:extLst>
          </c:dPt>
          <c:dPt>
            <c:idx val="4398"/>
            <c:bubble3D val="0"/>
            <c:spPr>
              <a:solidFill>
                <a:schemeClr val="accent1">
                  <a:shade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5D-229A-4E79-9A32-AFAA0A6CB6E0}"/>
              </c:ext>
            </c:extLst>
          </c:dPt>
          <c:dPt>
            <c:idx val="4399"/>
            <c:bubble3D val="0"/>
            <c:spPr>
              <a:solidFill>
                <a:schemeClr val="accent1">
                  <a:shade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5F-229A-4E79-9A32-AFAA0A6CB6E0}"/>
              </c:ext>
            </c:extLst>
          </c:dPt>
          <c:dPt>
            <c:idx val="4400"/>
            <c:bubble3D val="0"/>
            <c:spPr>
              <a:solidFill>
                <a:schemeClr val="accent1">
                  <a:shade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61-229A-4E79-9A32-AFAA0A6CB6E0}"/>
              </c:ext>
            </c:extLst>
          </c:dPt>
          <c:dPt>
            <c:idx val="4401"/>
            <c:bubble3D val="0"/>
            <c:spPr>
              <a:solidFill>
                <a:schemeClr val="accent1">
                  <a:shade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63-229A-4E79-9A32-AFAA0A6CB6E0}"/>
              </c:ext>
            </c:extLst>
          </c:dPt>
          <c:dPt>
            <c:idx val="4402"/>
            <c:bubble3D val="0"/>
            <c:spPr>
              <a:solidFill>
                <a:schemeClr val="accent1">
                  <a:shade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65-229A-4E79-9A32-AFAA0A6CB6E0}"/>
              </c:ext>
            </c:extLst>
          </c:dPt>
          <c:dPt>
            <c:idx val="4403"/>
            <c:bubble3D val="0"/>
            <c:spPr>
              <a:solidFill>
                <a:schemeClr val="accent1">
                  <a:shade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67-229A-4E79-9A32-AFAA0A6CB6E0}"/>
              </c:ext>
            </c:extLst>
          </c:dPt>
          <c:dPt>
            <c:idx val="4404"/>
            <c:bubble3D val="0"/>
            <c:spPr>
              <a:solidFill>
                <a:schemeClr val="accent1">
                  <a:shade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69-229A-4E79-9A32-AFAA0A6CB6E0}"/>
              </c:ext>
            </c:extLst>
          </c:dPt>
          <c:dPt>
            <c:idx val="4405"/>
            <c:bubble3D val="0"/>
            <c:spPr>
              <a:solidFill>
                <a:schemeClr val="accent1">
                  <a:shade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6B-229A-4E79-9A32-AFAA0A6CB6E0}"/>
              </c:ext>
            </c:extLst>
          </c:dPt>
          <c:dPt>
            <c:idx val="4406"/>
            <c:bubble3D val="0"/>
            <c:spPr>
              <a:solidFill>
                <a:schemeClr val="accent1">
                  <a:shade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6D-229A-4E79-9A32-AFAA0A6CB6E0}"/>
              </c:ext>
            </c:extLst>
          </c:dPt>
          <c:dPt>
            <c:idx val="4407"/>
            <c:bubble3D val="0"/>
            <c:spPr>
              <a:solidFill>
                <a:schemeClr val="accent1">
                  <a:shade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6F-229A-4E79-9A32-AFAA0A6CB6E0}"/>
              </c:ext>
            </c:extLst>
          </c:dPt>
          <c:dPt>
            <c:idx val="4408"/>
            <c:bubble3D val="0"/>
            <c:spPr>
              <a:solidFill>
                <a:schemeClr val="accent1">
                  <a:shade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71-229A-4E79-9A32-AFAA0A6CB6E0}"/>
              </c:ext>
            </c:extLst>
          </c:dPt>
          <c:dPt>
            <c:idx val="4409"/>
            <c:bubble3D val="0"/>
            <c:spPr>
              <a:solidFill>
                <a:schemeClr val="accent1">
                  <a:shade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73-229A-4E79-9A32-AFAA0A6CB6E0}"/>
              </c:ext>
            </c:extLst>
          </c:dPt>
          <c:dPt>
            <c:idx val="4410"/>
            <c:bubble3D val="0"/>
            <c:spPr>
              <a:solidFill>
                <a:schemeClr val="accent1">
                  <a:shade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75-229A-4E79-9A32-AFAA0A6CB6E0}"/>
              </c:ext>
            </c:extLst>
          </c:dPt>
          <c:dPt>
            <c:idx val="4411"/>
            <c:bubble3D val="0"/>
            <c:spPr>
              <a:solidFill>
                <a:schemeClr val="accent1">
                  <a:shade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77-229A-4E79-9A32-AFAA0A6CB6E0}"/>
              </c:ext>
            </c:extLst>
          </c:dPt>
          <c:dPt>
            <c:idx val="4412"/>
            <c:bubble3D val="0"/>
            <c:spPr>
              <a:solidFill>
                <a:schemeClr val="accent1">
                  <a:shade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79-229A-4E79-9A32-AFAA0A6CB6E0}"/>
              </c:ext>
            </c:extLst>
          </c:dPt>
          <c:dPt>
            <c:idx val="4413"/>
            <c:bubble3D val="0"/>
            <c:spPr>
              <a:solidFill>
                <a:schemeClr val="accent1">
                  <a:shade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7B-229A-4E79-9A32-AFAA0A6CB6E0}"/>
              </c:ext>
            </c:extLst>
          </c:dPt>
          <c:dPt>
            <c:idx val="4414"/>
            <c:bubble3D val="0"/>
            <c:spPr>
              <a:solidFill>
                <a:schemeClr val="accent1">
                  <a:shade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7D-229A-4E79-9A32-AFAA0A6CB6E0}"/>
              </c:ext>
            </c:extLst>
          </c:dPt>
          <c:dPt>
            <c:idx val="4415"/>
            <c:bubble3D val="0"/>
            <c:spPr>
              <a:solidFill>
                <a:schemeClr val="accent1">
                  <a:shade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7F-229A-4E79-9A32-AFAA0A6CB6E0}"/>
              </c:ext>
            </c:extLst>
          </c:dPt>
          <c:dPt>
            <c:idx val="4416"/>
            <c:bubble3D val="0"/>
            <c:spPr>
              <a:solidFill>
                <a:schemeClr val="accent1">
                  <a:shade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81-229A-4E79-9A32-AFAA0A6CB6E0}"/>
              </c:ext>
            </c:extLst>
          </c:dPt>
          <c:dPt>
            <c:idx val="4417"/>
            <c:bubble3D val="0"/>
            <c:spPr>
              <a:solidFill>
                <a:schemeClr val="accent1">
                  <a:shade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83-229A-4E79-9A32-AFAA0A6CB6E0}"/>
              </c:ext>
            </c:extLst>
          </c:dPt>
          <c:dPt>
            <c:idx val="4418"/>
            <c:bubble3D val="0"/>
            <c:spPr>
              <a:solidFill>
                <a:schemeClr val="accent1">
                  <a:shade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85-229A-4E79-9A32-AFAA0A6CB6E0}"/>
              </c:ext>
            </c:extLst>
          </c:dPt>
          <c:dPt>
            <c:idx val="4419"/>
            <c:bubble3D val="0"/>
            <c:spPr>
              <a:solidFill>
                <a:schemeClr val="accent1">
                  <a:shade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87-229A-4E79-9A32-AFAA0A6CB6E0}"/>
              </c:ext>
            </c:extLst>
          </c:dPt>
          <c:dPt>
            <c:idx val="4420"/>
            <c:bubble3D val="0"/>
            <c:spPr>
              <a:solidFill>
                <a:schemeClr val="accent1">
                  <a:shade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89-229A-4E79-9A32-AFAA0A6CB6E0}"/>
              </c:ext>
            </c:extLst>
          </c:dPt>
          <c:dPt>
            <c:idx val="4421"/>
            <c:bubble3D val="0"/>
            <c:spPr>
              <a:solidFill>
                <a:schemeClr val="accent1">
                  <a:shade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8B-229A-4E79-9A32-AFAA0A6CB6E0}"/>
              </c:ext>
            </c:extLst>
          </c:dPt>
          <c:dPt>
            <c:idx val="4422"/>
            <c:bubble3D val="0"/>
            <c:spPr>
              <a:solidFill>
                <a:schemeClr val="accent1">
                  <a:shade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8D-229A-4E79-9A32-AFAA0A6CB6E0}"/>
              </c:ext>
            </c:extLst>
          </c:dPt>
          <c:dPt>
            <c:idx val="4423"/>
            <c:bubble3D val="0"/>
            <c:spPr>
              <a:solidFill>
                <a:schemeClr val="accent1">
                  <a:shade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8F-229A-4E79-9A32-AFAA0A6CB6E0}"/>
              </c:ext>
            </c:extLst>
          </c:dPt>
          <c:dPt>
            <c:idx val="4424"/>
            <c:bubble3D val="0"/>
            <c:spPr>
              <a:solidFill>
                <a:schemeClr val="accent1">
                  <a:shade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91-229A-4E79-9A32-AFAA0A6CB6E0}"/>
              </c:ext>
            </c:extLst>
          </c:dPt>
          <c:dPt>
            <c:idx val="4425"/>
            <c:bubble3D val="0"/>
            <c:spPr>
              <a:solidFill>
                <a:schemeClr val="accent1">
                  <a:shade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93-229A-4E79-9A32-AFAA0A6CB6E0}"/>
              </c:ext>
            </c:extLst>
          </c:dPt>
          <c:dPt>
            <c:idx val="4426"/>
            <c:bubble3D val="0"/>
            <c:spPr>
              <a:solidFill>
                <a:schemeClr val="accent1">
                  <a:shade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95-229A-4E79-9A32-AFAA0A6CB6E0}"/>
              </c:ext>
            </c:extLst>
          </c:dPt>
          <c:dPt>
            <c:idx val="4427"/>
            <c:bubble3D val="0"/>
            <c:spPr>
              <a:solidFill>
                <a:schemeClr val="accent1">
                  <a:shade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97-229A-4E79-9A32-AFAA0A6CB6E0}"/>
              </c:ext>
            </c:extLst>
          </c:dPt>
          <c:dPt>
            <c:idx val="4428"/>
            <c:bubble3D val="0"/>
            <c:spPr>
              <a:solidFill>
                <a:schemeClr val="accent1">
                  <a:shade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99-229A-4E79-9A32-AFAA0A6CB6E0}"/>
              </c:ext>
            </c:extLst>
          </c:dPt>
          <c:dPt>
            <c:idx val="4429"/>
            <c:bubble3D val="0"/>
            <c:spPr>
              <a:solidFill>
                <a:schemeClr val="accent1">
                  <a:shade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9B-229A-4E79-9A32-AFAA0A6CB6E0}"/>
              </c:ext>
            </c:extLst>
          </c:dPt>
          <c:dPt>
            <c:idx val="4430"/>
            <c:bubble3D val="0"/>
            <c:spPr>
              <a:solidFill>
                <a:schemeClr val="accent1">
                  <a:shade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9D-229A-4E79-9A32-AFAA0A6CB6E0}"/>
              </c:ext>
            </c:extLst>
          </c:dPt>
          <c:dPt>
            <c:idx val="4431"/>
            <c:bubble3D val="0"/>
            <c:spPr>
              <a:solidFill>
                <a:schemeClr val="accent1">
                  <a:shade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9F-229A-4E79-9A32-AFAA0A6CB6E0}"/>
              </c:ext>
            </c:extLst>
          </c:dPt>
          <c:dPt>
            <c:idx val="4432"/>
            <c:bubble3D val="0"/>
            <c:spPr>
              <a:solidFill>
                <a:schemeClr val="accent1">
                  <a:shade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A1-229A-4E79-9A32-AFAA0A6CB6E0}"/>
              </c:ext>
            </c:extLst>
          </c:dPt>
          <c:dPt>
            <c:idx val="4433"/>
            <c:bubble3D val="0"/>
            <c:spPr>
              <a:solidFill>
                <a:schemeClr val="accent1">
                  <a:shade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A3-229A-4E79-9A32-AFAA0A6CB6E0}"/>
              </c:ext>
            </c:extLst>
          </c:dPt>
          <c:dPt>
            <c:idx val="4434"/>
            <c:bubble3D val="0"/>
            <c:spPr>
              <a:solidFill>
                <a:schemeClr val="accent1">
                  <a:shade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A5-229A-4E79-9A32-AFAA0A6CB6E0}"/>
              </c:ext>
            </c:extLst>
          </c:dPt>
          <c:dPt>
            <c:idx val="4435"/>
            <c:bubble3D val="0"/>
            <c:spPr>
              <a:solidFill>
                <a:schemeClr val="accent1">
                  <a:shade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A7-229A-4E79-9A32-AFAA0A6CB6E0}"/>
              </c:ext>
            </c:extLst>
          </c:dPt>
          <c:dPt>
            <c:idx val="4436"/>
            <c:bubble3D val="0"/>
            <c:spPr>
              <a:solidFill>
                <a:schemeClr val="accent1">
                  <a:shade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A9-229A-4E79-9A32-AFAA0A6CB6E0}"/>
              </c:ext>
            </c:extLst>
          </c:dPt>
          <c:dPt>
            <c:idx val="4437"/>
            <c:bubble3D val="0"/>
            <c:spPr>
              <a:solidFill>
                <a:schemeClr val="accent1">
                  <a:shade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AB-229A-4E79-9A32-AFAA0A6CB6E0}"/>
              </c:ext>
            </c:extLst>
          </c:dPt>
          <c:dPt>
            <c:idx val="4438"/>
            <c:bubble3D val="0"/>
            <c:spPr>
              <a:solidFill>
                <a:schemeClr val="accent1">
                  <a:shade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AD-229A-4E79-9A32-AFAA0A6CB6E0}"/>
              </c:ext>
            </c:extLst>
          </c:dPt>
          <c:dPt>
            <c:idx val="4439"/>
            <c:bubble3D val="0"/>
            <c:spPr>
              <a:solidFill>
                <a:schemeClr val="accent1">
                  <a:shade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AF-229A-4E79-9A32-AFAA0A6CB6E0}"/>
              </c:ext>
            </c:extLst>
          </c:dPt>
          <c:dPt>
            <c:idx val="4440"/>
            <c:bubble3D val="0"/>
            <c:spPr>
              <a:solidFill>
                <a:schemeClr val="accent1">
                  <a:shade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B1-229A-4E79-9A32-AFAA0A6CB6E0}"/>
              </c:ext>
            </c:extLst>
          </c:dPt>
          <c:dPt>
            <c:idx val="4441"/>
            <c:bubble3D val="0"/>
            <c:spPr>
              <a:solidFill>
                <a:schemeClr val="accent1">
                  <a:shade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B3-229A-4E79-9A32-AFAA0A6CB6E0}"/>
              </c:ext>
            </c:extLst>
          </c:dPt>
          <c:dPt>
            <c:idx val="4442"/>
            <c:bubble3D val="0"/>
            <c:spPr>
              <a:solidFill>
                <a:schemeClr val="accent1">
                  <a:shade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B5-229A-4E79-9A32-AFAA0A6CB6E0}"/>
              </c:ext>
            </c:extLst>
          </c:dPt>
          <c:dPt>
            <c:idx val="4443"/>
            <c:bubble3D val="0"/>
            <c:spPr>
              <a:solidFill>
                <a:schemeClr val="accent1">
                  <a:shade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B7-229A-4E79-9A32-AFAA0A6CB6E0}"/>
              </c:ext>
            </c:extLst>
          </c:dPt>
          <c:dPt>
            <c:idx val="4444"/>
            <c:bubble3D val="0"/>
            <c:spPr>
              <a:solidFill>
                <a:schemeClr val="accent1">
                  <a:shade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B9-229A-4E79-9A32-AFAA0A6CB6E0}"/>
              </c:ext>
            </c:extLst>
          </c:dPt>
          <c:dPt>
            <c:idx val="4445"/>
            <c:bubble3D val="0"/>
            <c:spPr>
              <a:solidFill>
                <a:schemeClr val="accent1">
                  <a:shade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BB-229A-4E79-9A32-AFAA0A6CB6E0}"/>
              </c:ext>
            </c:extLst>
          </c:dPt>
          <c:dPt>
            <c:idx val="4446"/>
            <c:bubble3D val="0"/>
            <c:spPr>
              <a:solidFill>
                <a:schemeClr val="accent1">
                  <a:shade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BD-229A-4E79-9A32-AFAA0A6CB6E0}"/>
              </c:ext>
            </c:extLst>
          </c:dPt>
          <c:dPt>
            <c:idx val="4447"/>
            <c:bubble3D val="0"/>
            <c:spPr>
              <a:solidFill>
                <a:schemeClr val="accent1">
                  <a:shade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BF-229A-4E79-9A32-AFAA0A6CB6E0}"/>
              </c:ext>
            </c:extLst>
          </c:dPt>
          <c:dPt>
            <c:idx val="4448"/>
            <c:bubble3D val="0"/>
            <c:spPr>
              <a:solidFill>
                <a:schemeClr val="accent1">
                  <a:shade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C1-229A-4E79-9A32-AFAA0A6CB6E0}"/>
              </c:ext>
            </c:extLst>
          </c:dPt>
          <c:dPt>
            <c:idx val="4449"/>
            <c:bubble3D val="0"/>
            <c:spPr>
              <a:solidFill>
                <a:schemeClr val="accent1">
                  <a:shade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C3-229A-4E79-9A32-AFAA0A6CB6E0}"/>
              </c:ext>
            </c:extLst>
          </c:dPt>
          <c:dPt>
            <c:idx val="4450"/>
            <c:bubble3D val="0"/>
            <c:spPr>
              <a:solidFill>
                <a:schemeClr val="accent1">
                  <a:shade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C5-229A-4E79-9A32-AFAA0A6CB6E0}"/>
              </c:ext>
            </c:extLst>
          </c:dPt>
          <c:dPt>
            <c:idx val="4451"/>
            <c:bubble3D val="0"/>
            <c:spPr>
              <a:solidFill>
                <a:schemeClr val="accent1">
                  <a:shade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C7-229A-4E79-9A32-AFAA0A6CB6E0}"/>
              </c:ext>
            </c:extLst>
          </c:dPt>
          <c:dPt>
            <c:idx val="4452"/>
            <c:bubble3D val="0"/>
            <c:spPr>
              <a:solidFill>
                <a:schemeClr val="accent1">
                  <a:shade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C9-229A-4E79-9A32-AFAA0A6CB6E0}"/>
              </c:ext>
            </c:extLst>
          </c:dPt>
          <c:dPt>
            <c:idx val="4453"/>
            <c:bubble3D val="0"/>
            <c:spPr>
              <a:solidFill>
                <a:schemeClr val="accent1">
                  <a:shade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CB-229A-4E79-9A32-AFAA0A6CB6E0}"/>
              </c:ext>
            </c:extLst>
          </c:dPt>
          <c:dPt>
            <c:idx val="4454"/>
            <c:bubble3D val="0"/>
            <c:spPr>
              <a:solidFill>
                <a:schemeClr val="accent1">
                  <a:shade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CD-229A-4E79-9A32-AFAA0A6CB6E0}"/>
              </c:ext>
            </c:extLst>
          </c:dPt>
          <c:dPt>
            <c:idx val="4455"/>
            <c:bubble3D val="0"/>
            <c:spPr>
              <a:solidFill>
                <a:schemeClr val="accent1">
                  <a:shade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CF-229A-4E79-9A32-AFAA0A6CB6E0}"/>
              </c:ext>
            </c:extLst>
          </c:dPt>
          <c:dPt>
            <c:idx val="4456"/>
            <c:bubble3D val="0"/>
            <c:spPr>
              <a:solidFill>
                <a:schemeClr val="accent1">
                  <a:shade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D1-229A-4E79-9A32-AFAA0A6CB6E0}"/>
              </c:ext>
            </c:extLst>
          </c:dPt>
          <c:dPt>
            <c:idx val="4457"/>
            <c:bubble3D val="0"/>
            <c:spPr>
              <a:solidFill>
                <a:schemeClr val="accent1">
                  <a:shade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D3-229A-4E79-9A32-AFAA0A6CB6E0}"/>
              </c:ext>
            </c:extLst>
          </c:dPt>
          <c:dPt>
            <c:idx val="4458"/>
            <c:bubble3D val="0"/>
            <c:spPr>
              <a:solidFill>
                <a:schemeClr val="accent1">
                  <a:shade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D5-229A-4E79-9A32-AFAA0A6CB6E0}"/>
              </c:ext>
            </c:extLst>
          </c:dPt>
          <c:dPt>
            <c:idx val="4459"/>
            <c:bubble3D val="0"/>
            <c:spPr>
              <a:solidFill>
                <a:schemeClr val="accent1">
                  <a:shade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D7-229A-4E79-9A32-AFAA0A6CB6E0}"/>
              </c:ext>
            </c:extLst>
          </c:dPt>
          <c:dPt>
            <c:idx val="4460"/>
            <c:bubble3D val="0"/>
            <c:spPr>
              <a:solidFill>
                <a:schemeClr val="accent1">
                  <a:shade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D9-229A-4E79-9A32-AFAA0A6CB6E0}"/>
              </c:ext>
            </c:extLst>
          </c:dPt>
          <c:dPt>
            <c:idx val="4461"/>
            <c:bubble3D val="0"/>
            <c:spPr>
              <a:solidFill>
                <a:schemeClr val="accent1">
                  <a:shade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DB-229A-4E79-9A32-AFAA0A6CB6E0}"/>
              </c:ext>
            </c:extLst>
          </c:dPt>
          <c:dPt>
            <c:idx val="4462"/>
            <c:bubble3D val="0"/>
            <c:spPr>
              <a:solidFill>
                <a:schemeClr val="accent1">
                  <a:shade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DD-229A-4E79-9A32-AFAA0A6CB6E0}"/>
              </c:ext>
            </c:extLst>
          </c:dPt>
          <c:dPt>
            <c:idx val="4463"/>
            <c:bubble3D val="0"/>
            <c:spPr>
              <a:solidFill>
                <a:schemeClr val="accent1">
                  <a:shade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DF-229A-4E79-9A32-AFAA0A6CB6E0}"/>
              </c:ext>
            </c:extLst>
          </c:dPt>
          <c:dPt>
            <c:idx val="4464"/>
            <c:bubble3D val="0"/>
            <c:spPr>
              <a:solidFill>
                <a:schemeClr val="accent1">
                  <a:shade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E1-229A-4E79-9A32-AFAA0A6CB6E0}"/>
              </c:ext>
            </c:extLst>
          </c:dPt>
          <c:dPt>
            <c:idx val="4465"/>
            <c:bubble3D val="0"/>
            <c:spPr>
              <a:solidFill>
                <a:schemeClr val="accent1">
                  <a:shade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E3-229A-4E79-9A32-AFAA0A6CB6E0}"/>
              </c:ext>
            </c:extLst>
          </c:dPt>
          <c:dPt>
            <c:idx val="4466"/>
            <c:bubble3D val="0"/>
            <c:spPr>
              <a:solidFill>
                <a:schemeClr val="accent1">
                  <a:shade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E5-229A-4E79-9A32-AFAA0A6CB6E0}"/>
              </c:ext>
            </c:extLst>
          </c:dPt>
          <c:dPt>
            <c:idx val="4467"/>
            <c:bubble3D val="0"/>
            <c:spPr>
              <a:solidFill>
                <a:schemeClr val="accent1">
                  <a:shade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E7-229A-4E79-9A32-AFAA0A6CB6E0}"/>
              </c:ext>
            </c:extLst>
          </c:dPt>
          <c:dPt>
            <c:idx val="4468"/>
            <c:bubble3D val="0"/>
            <c:spPr>
              <a:solidFill>
                <a:schemeClr val="accent1">
                  <a:shade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E9-229A-4E79-9A32-AFAA0A6CB6E0}"/>
              </c:ext>
            </c:extLst>
          </c:dPt>
          <c:dPt>
            <c:idx val="4469"/>
            <c:bubble3D val="0"/>
            <c:spPr>
              <a:solidFill>
                <a:schemeClr val="accent1">
                  <a:shade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EB-229A-4E79-9A32-AFAA0A6CB6E0}"/>
              </c:ext>
            </c:extLst>
          </c:dPt>
          <c:dPt>
            <c:idx val="4470"/>
            <c:bubble3D val="0"/>
            <c:spPr>
              <a:solidFill>
                <a:schemeClr val="accent1">
                  <a:shade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ED-229A-4E79-9A32-AFAA0A6CB6E0}"/>
              </c:ext>
            </c:extLst>
          </c:dPt>
          <c:dPt>
            <c:idx val="4471"/>
            <c:bubble3D val="0"/>
            <c:spPr>
              <a:solidFill>
                <a:schemeClr val="accent1">
                  <a:shade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EF-229A-4E79-9A32-AFAA0A6CB6E0}"/>
              </c:ext>
            </c:extLst>
          </c:dPt>
          <c:dPt>
            <c:idx val="4472"/>
            <c:bubble3D val="0"/>
            <c:spPr>
              <a:solidFill>
                <a:schemeClr val="accent1">
                  <a:shade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F1-229A-4E79-9A32-AFAA0A6CB6E0}"/>
              </c:ext>
            </c:extLst>
          </c:dPt>
          <c:dPt>
            <c:idx val="4473"/>
            <c:bubble3D val="0"/>
            <c:spPr>
              <a:solidFill>
                <a:schemeClr val="accent1">
                  <a:shade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F3-229A-4E79-9A32-AFAA0A6CB6E0}"/>
              </c:ext>
            </c:extLst>
          </c:dPt>
          <c:dPt>
            <c:idx val="4474"/>
            <c:bubble3D val="0"/>
            <c:spPr>
              <a:solidFill>
                <a:schemeClr val="accent1">
                  <a:shade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F5-229A-4E79-9A32-AFAA0A6CB6E0}"/>
              </c:ext>
            </c:extLst>
          </c:dPt>
          <c:dPt>
            <c:idx val="4475"/>
            <c:bubble3D val="0"/>
            <c:spPr>
              <a:solidFill>
                <a:schemeClr val="accent1">
                  <a:shade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F7-229A-4E79-9A32-AFAA0A6CB6E0}"/>
              </c:ext>
            </c:extLst>
          </c:dPt>
          <c:dPt>
            <c:idx val="4476"/>
            <c:bubble3D val="0"/>
            <c:spPr>
              <a:solidFill>
                <a:schemeClr val="accent1">
                  <a:shade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F9-229A-4E79-9A32-AFAA0A6CB6E0}"/>
              </c:ext>
            </c:extLst>
          </c:dPt>
          <c:dPt>
            <c:idx val="4477"/>
            <c:bubble3D val="0"/>
            <c:spPr>
              <a:solidFill>
                <a:schemeClr val="accent1">
                  <a:shade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FB-229A-4E79-9A32-AFAA0A6CB6E0}"/>
              </c:ext>
            </c:extLst>
          </c:dPt>
          <c:dPt>
            <c:idx val="4478"/>
            <c:bubble3D val="0"/>
            <c:spPr>
              <a:solidFill>
                <a:schemeClr val="accent1">
                  <a:shade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FD-229A-4E79-9A32-AFAA0A6CB6E0}"/>
              </c:ext>
            </c:extLst>
          </c:dPt>
          <c:dPt>
            <c:idx val="4479"/>
            <c:bubble3D val="0"/>
            <c:spPr>
              <a:solidFill>
                <a:schemeClr val="accent1">
                  <a:shade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2FF-229A-4E79-9A32-AFAA0A6CB6E0}"/>
              </c:ext>
            </c:extLst>
          </c:dPt>
          <c:dPt>
            <c:idx val="4480"/>
            <c:bubble3D val="0"/>
            <c:spPr>
              <a:solidFill>
                <a:schemeClr val="accent1">
                  <a:shade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01-229A-4E79-9A32-AFAA0A6CB6E0}"/>
              </c:ext>
            </c:extLst>
          </c:dPt>
          <c:dPt>
            <c:idx val="4481"/>
            <c:bubble3D val="0"/>
            <c:spPr>
              <a:solidFill>
                <a:schemeClr val="accent1">
                  <a:shade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03-229A-4E79-9A32-AFAA0A6CB6E0}"/>
              </c:ext>
            </c:extLst>
          </c:dPt>
          <c:dPt>
            <c:idx val="4482"/>
            <c:bubble3D val="0"/>
            <c:spPr>
              <a:solidFill>
                <a:schemeClr val="accent1">
                  <a:shade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05-229A-4E79-9A32-AFAA0A6CB6E0}"/>
              </c:ext>
            </c:extLst>
          </c:dPt>
          <c:dPt>
            <c:idx val="4483"/>
            <c:bubble3D val="0"/>
            <c:spPr>
              <a:solidFill>
                <a:schemeClr val="accent1">
                  <a:shade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07-229A-4E79-9A32-AFAA0A6CB6E0}"/>
              </c:ext>
            </c:extLst>
          </c:dPt>
          <c:dPt>
            <c:idx val="4484"/>
            <c:bubble3D val="0"/>
            <c:spPr>
              <a:solidFill>
                <a:schemeClr val="accent1">
                  <a:shade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09-229A-4E79-9A32-AFAA0A6CB6E0}"/>
              </c:ext>
            </c:extLst>
          </c:dPt>
          <c:dPt>
            <c:idx val="4485"/>
            <c:bubble3D val="0"/>
            <c:spPr>
              <a:solidFill>
                <a:schemeClr val="accent1">
                  <a:shade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0B-229A-4E79-9A32-AFAA0A6CB6E0}"/>
              </c:ext>
            </c:extLst>
          </c:dPt>
          <c:dPt>
            <c:idx val="4486"/>
            <c:bubble3D val="0"/>
            <c:spPr>
              <a:solidFill>
                <a:schemeClr val="accent1">
                  <a:shade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0D-229A-4E79-9A32-AFAA0A6CB6E0}"/>
              </c:ext>
            </c:extLst>
          </c:dPt>
          <c:dPt>
            <c:idx val="4487"/>
            <c:bubble3D val="0"/>
            <c:spPr>
              <a:solidFill>
                <a:schemeClr val="accent1">
                  <a:shade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0F-229A-4E79-9A32-AFAA0A6CB6E0}"/>
              </c:ext>
            </c:extLst>
          </c:dPt>
          <c:dPt>
            <c:idx val="4488"/>
            <c:bubble3D val="0"/>
            <c:spPr>
              <a:solidFill>
                <a:schemeClr val="accent1">
                  <a:shade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11-229A-4E79-9A32-AFAA0A6CB6E0}"/>
              </c:ext>
            </c:extLst>
          </c:dPt>
          <c:dPt>
            <c:idx val="4489"/>
            <c:bubble3D val="0"/>
            <c:spPr>
              <a:solidFill>
                <a:schemeClr val="accent1">
                  <a:shade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13-229A-4E79-9A32-AFAA0A6CB6E0}"/>
              </c:ext>
            </c:extLst>
          </c:dPt>
          <c:dPt>
            <c:idx val="4490"/>
            <c:bubble3D val="0"/>
            <c:spPr>
              <a:solidFill>
                <a:schemeClr val="accent1">
                  <a:shade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15-229A-4E79-9A32-AFAA0A6CB6E0}"/>
              </c:ext>
            </c:extLst>
          </c:dPt>
          <c:dPt>
            <c:idx val="4491"/>
            <c:bubble3D val="0"/>
            <c:spPr>
              <a:solidFill>
                <a:schemeClr val="accent1">
                  <a:shade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17-229A-4E79-9A32-AFAA0A6CB6E0}"/>
              </c:ext>
            </c:extLst>
          </c:dPt>
          <c:dPt>
            <c:idx val="4492"/>
            <c:bubble3D val="0"/>
            <c:spPr>
              <a:solidFill>
                <a:schemeClr val="accent1">
                  <a:shade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19-229A-4E79-9A32-AFAA0A6CB6E0}"/>
              </c:ext>
            </c:extLst>
          </c:dPt>
          <c:dPt>
            <c:idx val="4493"/>
            <c:bubble3D val="0"/>
            <c:spPr>
              <a:solidFill>
                <a:schemeClr val="accent1">
                  <a:shade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1B-229A-4E79-9A32-AFAA0A6CB6E0}"/>
              </c:ext>
            </c:extLst>
          </c:dPt>
          <c:dPt>
            <c:idx val="4494"/>
            <c:bubble3D val="0"/>
            <c:spPr>
              <a:solidFill>
                <a:schemeClr val="accent1">
                  <a:shade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1D-229A-4E79-9A32-AFAA0A6CB6E0}"/>
              </c:ext>
            </c:extLst>
          </c:dPt>
          <c:dPt>
            <c:idx val="4495"/>
            <c:bubble3D val="0"/>
            <c:spPr>
              <a:solidFill>
                <a:schemeClr val="accent1">
                  <a:shade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1F-229A-4E79-9A32-AFAA0A6CB6E0}"/>
              </c:ext>
            </c:extLst>
          </c:dPt>
          <c:dPt>
            <c:idx val="4496"/>
            <c:bubble3D val="0"/>
            <c:spPr>
              <a:solidFill>
                <a:schemeClr val="accent1">
                  <a:shade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21-229A-4E79-9A32-AFAA0A6CB6E0}"/>
              </c:ext>
            </c:extLst>
          </c:dPt>
          <c:dPt>
            <c:idx val="4497"/>
            <c:bubble3D val="0"/>
            <c:spPr>
              <a:solidFill>
                <a:schemeClr val="accent1">
                  <a:shade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23-229A-4E79-9A32-AFAA0A6CB6E0}"/>
              </c:ext>
            </c:extLst>
          </c:dPt>
          <c:dPt>
            <c:idx val="4498"/>
            <c:bubble3D val="0"/>
            <c:spPr>
              <a:solidFill>
                <a:schemeClr val="accent1">
                  <a:shade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25-229A-4E79-9A32-AFAA0A6CB6E0}"/>
              </c:ext>
            </c:extLst>
          </c:dPt>
          <c:dPt>
            <c:idx val="4499"/>
            <c:bubble3D val="0"/>
            <c:spPr>
              <a:solidFill>
                <a:schemeClr val="accent1">
                  <a:shade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27-229A-4E79-9A32-AFAA0A6CB6E0}"/>
              </c:ext>
            </c:extLst>
          </c:dPt>
          <c:dPt>
            <c:idx val="4500"/>
            <c:bubble3D val="0"/>
            <c:spPr>
              <a:solidFill>
                <a:schemeClr val="accent1">
                  <a:shade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29-229A-4E79-9A32-AFAA0A6CB6E0}"/>
              </c:ext>
            </c:extLst>
          </c:dPt>
          <c:dPt>
            <c:idx val="4501"/>
            <c:bubble3D val="0"/>
            <c:spPr>
              <a:solidFill>
                <a:schemeClr val="accent1">
                  <a:shade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2B-229A-4E79-9A32-AFAA0A6CB6E0}"/>
              </c:ext>
            </c:extLst>
          </c:dPt>
          <c:dPt>
            <c:idx val="4502"/>
            <c:bubble3D val="0"/>
            <c:spPr>
              <a:solidFill>
                <a:schemeClr val="accent1">
                  <a:shade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2D-229A-4E79-9A32-AFAA0A6CB6E0}"/>
              </c:ext>
            </c:extLst>
          </c:dPt>
          <c:dPt>
            <c:idx val="4503"/>
            <c:bubble3D val="0"/>
            <c:spPr>
              <a:solidFill>
                <a:schemeClr val="accent1">
                  <a:shade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2F-229A-4E79-9A32-AFAA0A6CB6E0}"/>
              </c:ext>
            </c:extLst>
          </c:dPt>
          <c:dPt>
            <c:idx val="4504"/>
            <c:bubble3D val="0"/>
            <c:spPr>
              <a:solidFill>
                <a:schemeClr val="accent1">
                  <a:shade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31-229A-4E79-9A32-AFAA0A6CB6E0}"/>
              </c:ext>
            </c:extLst>
          </c:dPt>
          <c:dPt>
            <c:idx val="4505"/>
            <c:bubble3D val="0"/>
            <c:spPr>
              <a:solidFill>
                <a:schemeClr val="accent1">
                  <a:shade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33-229A-4E79-9A32-AFAA0A6CB6E0}"/>
              </c:ext>
            </c:extLst>
          </c:dPt>
          <c:dPt>
            <c:idx val="4506"/>
            <c:bubble3D val="0"/>
            <c:spPr>
              <a:solidFill>
                <a:schemeClr val="accent1">
                  <a:shade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35-229A-4E79-9A32-AFAA0A6CB6E0}"/>
              </c:ext>
            </c:extLst>
          </c:dPt>
          <c:dPt>
            <c:idx val="4507"/>
            <c:bubble3D val="0"/>
            <c:spPr>
              <a:solidFill>
                <a:schemeClr val="accent1">
                  <a:shade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37-229A-4E79-9A32-AFAA0A6CB6E0}"/>
              </c:ext>
            </c:extLst>
          </c:dPt>
          <c:dPt>
            <c:idx val="4508"/>
            <c:bubble3D val="0"/>
            <c:spPr>
              <a:solidFill>
                <a:schemeClr val="accent1">
                  <a:shade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39-229A-4E79-9A32-AFAA0A6CB6E0}"/>
              </c:ext>
            </c:extLst>
          </c:dPt>
          <c:dPt>
            <c:idx val="4509"/>
            <c:bubble3D val="0"/>
            <c:spPr>
              <a:solidFill>
                <a:schemeClr val="accent1">
                  <a:shade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3B-229A-4E79-9A32-AFAA0A6CB6E0}"/>
              </c:ext>
            </c:extLst>
          </c:dPt>
          <c:dPt>
            <c:idx val="4510"/>
            <c:bubble3D val="0"/>
            <c:spPr>
              <a:solidFill>
                <a:schemeClr val="accent1">
                  <a:shade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3D-229A-4E79-9A32-AFAA0A6CB6E0}"/>
              </c:ext>
            </c:extLst>
          </c:dPt>
          <c:dPt>
            <c:idx val="4511"/>
            <c:bubble3D val="0"/>
            <c:spPr>
              <a:solidFill>
                <a:schemeClr val="accent1">
                  <a:shade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3F-229A-4E79-9A32-AFAA0A6CB6E0}"/>
              </c:ext>
            </c:extLst>
          </c:dPt>
          <c:dPt>
            <c:idx val="4512"/>
            <c:bubble3D val="0"/>
            <c:spPr>
              <a:solidFill>
                <a:schemeClr val="accent1">
                  <a:shade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41-229A-4E79-9A32-AFAA0A6CB6E0}"/>
              </c:ext>
            </c:extLst>
          </c:dPt>
          <c:dPt>
            <c:idx val="4513"/>
            <c:bubble3D val="0"/>
            <c:spPr>
              <a:solidFill>
                <a:schemeClr val="accent1">
                  <a:shade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43-229A-4E79-9A32-AFAA0A6CB6E0}"/>
              </c:ext>
            </c:extLst>
          </c:dPt>
          <c:dPt>
            <c:idx val="4514"/>
            <c:bubble3D val="0"/>
            <c:spPr>
              <a:solidFill>
                <a:schemeClr val="accent1">
                  <a:shade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45-229A-4E79-9A32-AFAA0A6CB6E0}"/>
              </c:ext>
            </c:extLst>
          </c:dPt>
          <c:dPt>
            <c:idx val="4515"/>
            <c:bubble3D val="0"/>
            <c:spPr>
              <a:solidFill>
                <a:schemeClr val="accent1">
                  <a:shade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47-229A-4E79-9A32-AFAA0A6CB6E0}"/>
              </c:ext>
            </c:extLst>
          </c:dPt>
          <c:dPt>
            <c:idx val="4516"/>
            <c:bubble3D val="0"/>
            <c:spPr>
              <a:solidFill>
                <a:schemeClr val="accent1">
                  <a:shade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49-229A-4E79-9A32-AFAA0A6CB6E0}"/>
              </c:ext>
            </c:extLst>
          </c:dPt>
          <c:dPt>
            <c:idx val="4517"/>
            <c:bubble3D val="0"/>
            <c:spPr>
              <a:solidFill>
                <a:schemeClr val="accent1">
                  <a:shade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4B-229A-4E79-9A32-AFAA0A6CB6E0}"/>
              </c:ext>
            </c:extLst>
          </c:dPt>
          <c:dPt>
            <c:idx val="4518"/>
            <c:bubble3D val="0"/>
            <c:spPr>
              <a:solidFill>
                <a:schemeClr val="accent1">
                  <a:shade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4D-229A-4E79-9A32-AFAA0A6CB6E0}"/>
              </c:ext>
            </c:extLst>
          </c:dPt>
          <c:dPt>
            <c:idx val="4519"/>
            <c:bubble3D val="0"/>
            <c:spPr>
              <a:solidFill>
                <a:schemeClr val="accent1">
                  <a:shade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4F-229A-4E79-9A32-AFAA0A6CB6E0}"/>
              </c:ext>
            </c:extLst>
          </c:dPt>
          <c:dPt>
            <c:idx val="4520"/>
            <c:bubble3D val="0"/>
            <c:spPr>
              <a:solidFill>
                <a:schemeClr val="accent1">
                  <a:shade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51-229A-4E79-9A32-AFAA0A6CB6E0}"/>
              </c:ext>
            </c:extLst>
          </c:dPt>
          <c:dPt>
            <c:idx val="4521"/>
            <c:bubble3D val="0"/>
            <c:spPr>
              <a:solidFill>
                <a:schemeClr val="accent1">
                  <a:shade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53-229A-4E79-9A32-AFAA0A6CB6E0}"/>
              </c:ext>
            </c:extLst>
          </c:dPt>
          <c:dPt>
            <c:idx val="4522"/>
            <c:bubble3D val="0"/>
            <c:spPr>
              <a:solidFill>
                <a:schemeClr val="accent1">
                  <a:shade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55-229A-4E79-9A32-AFAA0A6CB6E0}"/>
              </c:ext>
            </c:extLst>
          </c:dPt>
          <c:dPt>
            <c:idx val="4523"/>
            <c:bubble3D val="0"/>
            <c:spPr>
              <a:solidFill>
                <a:schemeClr val="accent1">
                  <a:shade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57-229A-4E79-9A32-AFAA0A6CB6E0}"/>
              </c:ext>
            </c:extLst>
          </c:dPt>
          <c:dPt>
            <c:idx val="4524"/>
            <c:bubble3D val="0"/>
            <c:spPr>
              <a:solidFill>
                <a:schemeClr val="accent1">
                  <a:shade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59-229A-4E79-9A32-AFAA0A6CB6E0}"/>
              </c:ext>
            </c:extLst>
          </c:dPt>
          <c:dPt>
            <c:idx val="4525"/>
            <c:bubble3D val="0"/>
            <c:spPr>
              <a:solidFill>
                <a:schemeClr val="accent1">
                  <a:shade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5B-229A-4E79-9A32-AFAA0A6CB6E0}"/>
              </c:ext>
            </c:extLst>
          </c:dPt>
          <c:dPt>
            <c:idx val="4526"/>
            <c:bubble3D val="0"/>
            <c:spPr>
              <a:solidFill>
                <a:schemeClr val="accent1">
                  <a:shade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5D-229A-4E79-9A32-AFAA0A6CB6E0}"/>
              </c:ext>
            </c:extLst>
          </c:dPt>
          <c:dPt>
            <c:idx val="4527"/>
            <c:bubble3D val="0"/>
            <c:spPr>
              <a:solidFill>
                <a:schemeClr val="accent1">
                  <a:shade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5F-229A-4E79-9A32-AFAA0A6CB6E0}"/>
              </c:ext>
            </c:extLst>
          </c:dPt>
          <c:dPt>
            <c:idx val="4528"/>
            <c:bubble3D val="0"/>
            <c:spPr>
              <a:solidFill>
                <a:schemeClr val="accent1">
                  <a:shade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61-229A-4E79-9A32-AFAA0A6CB6E0}"/>
              </c:ext>
            </c:extLst>
          </c:dPt>
          <c:dPt>
            <c:idx val="4529"/>
            <c:bubble3D val="0"/>
            <c:spPr>
              <a:solidFill>
                <a:schemeClr val="accent1">
                  <a:shade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63-229A-4E79-9A32-AFAA0A6CB6E0}"/>
              </c:ext>
            </c:extLst>
          </c:dPt>
          <c:dPt>
            <c:idx val="4530"/>
            <c:bubble3D val="0"/>
            <c:spPr>
              <a:solidFill>
                <a:schemeClr val="accent1">
                  <a:shade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65-229A-4E79-9A32-AFAA0A6CB6E0}"/>
              </c:ext>
            </c:extLst>
          </c:dPt>
          <c:dPt>
            <c:idx val="4531"/>
            <c:bubble3D val="0"/>
            <c:spPr>
              <a:solidFill>
                <a:schemeClr val="accent1">
                  <a:shade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67-229A-4E79-9A32-AFAA0A6CB6E0}"/>
              </c:ext>
            </c:extLst>
          </c:dPt>
          <c:dPt>
            <c:idx val="4532"/>
            <c:bubble3D val="0"/>
            <c:spPr>
              <a:solidFill>
                <a:schemeClr val="accent1">
                  <a:shade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69-229A-4E79-9A32-AFAA0A6CB6E0}"/>
              </c:ext>
            </c:extLst>
          </c:dPt>
          <c:dPt>
            <c:idx val="4533"/>
            <c:bubble3D val="0"/>
            <c:spPr>
              <a:solidFill>
                <a:schemeClr val="accent1">
                  <a:shade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6B-229A-4E79-9A32-AFAA0A6CB6E0}"/>
              </c:ext>
            </c:extLst>
          </c:dPt>
          <c:dPt>
            <c:idx val="4534"/>
            <c:bubble3D val="0"/>
            <c:spPr>
              <a:solidFill>
                <a:schemeClr val="accent1">
                  <a:shade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6D-229A-4E79-9A32-AFAA0A6CB6E0}"/>
              </c:ext>
            </c:extLst>
          </c:dPt>
          <c:dPt>
            <c:idx val="4535"/>
            <c:bubble3D val="0"/>
            <c:spPr>
              <a:solidFill>
                <a:schemeClr val="accent1">
                  <a:shade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6F-229A-4E79-9A32-AFAA0A6CB6E0}"/>
              </c:ext>
            </c:extLst>
          </c:dPt>
          <c:dPt>
            <c:idx val="4536"/>
            <c:bubble3D val="0"/>
            <c:spPr>
              <a:solidFill>
                <a:schemeClr val="accent1">
                  <a:shade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71-229A-4E79-9A32-AFAA0A6CB6E0}"/>
              </c:ext>
            </c:extLst>
          </c:dPt>
          <c:dPt>
            <c:idx val="4537"/>
            <c:bubble3D val="0"/>
            <c:spPr>
              <a:solidFill>
                <a:schemeClr val="accent1">
                  <a:shade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73-229A-4E79-9A32-AFAA0A6CB6E0}"/>
              </c:ext>
            </c:extLst>
          </c:dPt>
          <c:dPt>
            <c:idx val="4538"/>
            <c:bubble3D val="0"/>
            <c:spPr>
              <a:solidFill>
                <a:schemeClr val="accent1">
                  <a:shade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75-229A-4E79-9A32-AFAA0A6CB6E0}"/>
              </c:ext>
            </c:extLst>
          </c:dPt>
          <c:dPt>
            <c:idx val="4539"/>
            <c:bubble3D val="0"/>
            <c:spPr>
              <a:solidFill>
                <a:schemeClr val="accent1">
                  <a:shade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77-229A-4E79-9A32-AFAA0A6CB6E0}"/>
              </c:ext>
            </c:extLst>
          </c:dPt>
          <c:dPt>
            <c:idx val="4540"/>
            <c:bubble3D val="0"/>
            <c:spPr>
              <a:solidFill>
                <a:schemeClr val="accent1">
                  <a:shade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79-229A-4E79-9A32-AFAA0A6CB6E0}"/>
              </c:ext>
            </c:extLst>
          </c:dPt>
          <c:dPt>
            <c:idx val="4541"/>
            <c:bubble3D val="0"/>
            <c:spPr>
              <a:solidFill>
                <a:schemeClr val="accent1">
                  <a:shade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7B-229A-4E79-9A32-AFAA0A6CB6E0}"/>
              </c:ext>
            </c:extLst>
          </c:dPt>
          <c:dPt>
            <c:idx val="4542"/>
            <c:bubble3D val="0"/>
            <c:spPr>
              <a:solidFill>
                <a:schemeClr val="accent1">
                  <a:shade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7D-229A-4E79-9A32-AFAA0A6CB6E0}"/>
              </c:ext>
            </c:extLst>
          </c:dPt>
          <c:dPt>
            <c:idx val="4543"/>
            <c:bubble3D val="0"/>
            <c:spPr>
              <a:solidFill>
                <a:schemeClr val="accent1">
                  <a:shade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7F-229A-4E79-9A32-AFAA0A6CB6E0}"/>
              </c:ext>
            </c:extLst>
          </c:dPt>
          <c:dPt>
            <c:idx val="4544"/>
            <c:bubble3D val="0"/>
            <c:spPr>
              <a:solidFill>
                <a:schemeClr val="accent1">
                  <a:shade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81-229A-4E79-9A32-AFAA0A6CB6E0}"/>
              </c:ext>
            </c:extLst>
          </c:dPt>
          <c:dPt>
            <c:idx val="4545"/>
            <c:bubble3D val="0"/>
            <c:spPr>
              <a:solidFill>
                <a:schemeClr val="accent1">
                  <a:shade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83-229A-4E79-9A32-AFAA0A6CB6E0}"/>
              </c:ext>
            </c:extLst>
          </c:dPt>
          <c:dPt>
            <c:idx val="4546"/>
            <c:bubble3D val="0"/>
            <c:spPr>
              <a:solidFill>
                <a:schemeClr val="accent1">
                  <a:shade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85-229A-4E79-9A32-AFAA0A6CB6E0}"/>
              </c:ext>
            </c:extLst>
          </c:dPt>
          <c:dPt>
            <c:idx val="4547"/>
            <c:bubble3D val="0"/>
            <c:spPr>
              <a:solidFill>
                <a:schemeClr val="accent1">
                  <a:shade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87-229A-4E79-9A32-AFAA0A6CB6E0}"/>
              </c:ext>
            </c:extLst>
          </c:dPt>
          <c:dPt>
            <c:idx val="4548"/>
            <c:bubble3D val="0"/>
            <c:spPr>
              <a:solidFill>
                <a:schemeClr val="accent1">
                  <a:shade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89-229A-4E79-9A32-AFAA0A6CB6E0}"/>
              </c:ext>
            </c:extLst>
          </c:dPt>
          <c:dPt>
            <c:idx val="4549"/>
            <c:bubble3D val="0"/>
            <c:spPr>
              <a:solidFill>
                <a:schemeClr val="accent1">
                  <a:shade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8B-229A-4E79-9A32-AFAA0A6CB6E0}"/>
              </c:ext>
            </c:extLst>
          </c:dPt>
          <c:dPt>
            <c:idx val="4550"/>
            <c:bubble3D val="0"/>
            <c:spPr>
              <a:solidFill>
                <a:schemeClr val="accent1">
                  <a:shade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8D-229A-4E79-9A32-AFAA0A6CB6E0}"/>
              </c:ext>
            </c:extLst>
          </c:dPt>
          <c:dPt>
            <c:idx val="4551"/>
            <c:bubble3D val="0"/>
            <c:spPr>
              <a:solidFill>
                <a:schemeClr val="accent1">
                  <a:shade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8F-229A-4E79-9A32-AFAA0A6CB6E0}"/>
              </c:ext>
            </c:extLst>
          </c:dPt>
          <c:dPt>
            <c:idx val="4552"/>
            <c:bubble3D val="0"/>
            <c:spPr>
              <a:solidFill>
                <a:schemeClr val="accent1">
                  <a:shade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91-229A-4E79-9A32-AFAA0A6CB6E0}"/>
              </c:ext>
            </c:extLst>
          </c:dPt>
          <c:dPt>
            <c:idx val="4553"/>
            <c:bubble3D val="0"/>
            <c:spPr>
              <a:solidFill>
                <a:schemeClr val="accent1">
                  <a:shade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93-229A-4E79-9A32-AFAA0A6CB6E0}"/>
              </c:ext>
            </c:extLst>
          </c:dPt>
          <c:dPt>
            <c:idx val="4554"/>
            <c:bubble3D val="0"/>
            <c:spPr>
              <a:solidFill>
                <a:schemeClr val="accent1">
                  <a:shade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95-229A-4E79-9A32-AFAA0A6CB6E0}"/>
              </c:ext>
            </c:extLst>
          </c:dPt>
          <c:dPt>
            <c:idx val="4555"/>
            <c:bubble3D val="0"/>
            <c:spPr>
              <a:solidFill>
                <a:schemeClr val="accent1">
                  <a:shade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97-229A-4E79-9A32-AFAA0A6CB6E0}"/>
              </c:ext>
            </c:extLst>
          </c:dPt>
          <c:dPt>
            <c:idx val="4556"/>
            <c:bubble3D val="0"/>
            <c:spPr>
              <a:solidFill>
                <a:schemeClr val="accent1">
                  <a:shade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99-229A-4E79-9A32-AFAA0A6CB6E0}"/>
              </c:ext>
            </c:extLst>
          </c:dPt>
          <c:dPt>
            <c:idx val="4557"/>
            <c:bubble3D val="0"/>
            <c:spPr>
              <a:solidFill>
                <a:schemeClr val="accent1">
                  <a:shade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9B-229A-4E79-9A32-AFAA0A6CB6E0}"/>
              </c:ext>
            </c:extLst>
          </c:dPt>
          <c:dPt>
            <c:idx val="4558"/>
            <c:bubble3D val="0"/>
            <c:spPr>
              <a:solidFill>
                <a:schemeClr val="accent1">
                  <a:shade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9D-229A-4E79-9A32-AFAA0A6CB6E0}"/>
              </c:ext>
            </c:extLst>
          </c:dPt>
          <c:dPt>
            <c:idx val="4559"/>
            <c:bubble3D val="0"/>
            <c:spPr>
              <a:solidFill>
                <a:schemeClr val="accent1">
                  <a:shade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9F-229A-4E79-9A32-AFAA0A6CB6E0}"/>
              </c:ext>
            </c:extLst>
          </c:dPt>
          <c:dPt>
            <c:idx val="4560"/>
            <c:bubble3D val="0"/>
            <c:spPr>
              <a:solidFill>
                <a:schemeClr val="accent1">
                  <a:shade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A1-229A-4E79-9A32-AFAA0A6CB6E0}"/>
              </c:ext>
            </c:extLst>
          </c:dPt>
          <c:dPt>
            <c:idx val="4561"/>
            <c:bubble3D val="0"/>
            <c:spPr>
              <a:solidFill>
                <a:schemeClr val="accent1">
                  <a:shade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A3-229A-4E79-9A32-AFAA0A6CB6E0}"/>
              </c:ext>
            </c:extLst>
          </c:dPt>
          <c:dPt>
            <c:idx val="4562"/>
            <c:bubble3D val="0"/>
            <c:spPr>
              <a:solidFill>
                <a:schemeClr val="accent1">
                  <a:shade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A5-229A-4E79-9A32-AFAA0A6CB6E0}"/>
              </c:ext>
            </c:extLst>
          </c:dPt>
          <c:dPt>
            <c:idx val="4563"/>
            <c:bubble3D val="0"/>
            <c:spPr>
              <a:solidFill>
                <a:schemeClr val="accent1">
                  <a:shade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A7-229A-4E79-9A32-AFAA0A6CB6E0}"/>
              </c:ext>
            </c:extLst>
          </c:dPt>
          <c:dPt>
            <c:idx val="4564"/>
            <c:bubble3D val="0"/>
            <c:spPr>
              <a:solidFill>
                <a:schemeClr val="accent1">
                  <a:shade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A9-229A-4E79-9A32-AFAA0A6CB6E0}"/>
              </c:ext>
            </c:extLst>
          </c:dPt>
          <c:dPt>
            <c:idx val="4565"/>
            <c:bubble3D val="0"/>
            <c:spPr>
              <a:solidFill>
                <a:schemeClr val="accent1">
                  <a:shade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AB-229A-4E79-9A32-AFAA0A6CB6E0}"/>
              </c:ext>
            </c:extLst>
          </c:dPt>
          <c:dPt>
            <c:idx val="4566"/>
            <c:bubble3D val="0"/>
            <c:spPr>
              <a:solidFill>
                <a:schemeClr val="accent1">
                  <a:shade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AD-229A-4E79-9A32-AFAA0A6CB6E0}"/>
              </c:ext>
            </c:extLst>
          </c:dPt>
          <c:dPt>
            <c:idx val="4567"/>
            <c:bubble3D val="0"/>
            <c:spPr>
              <a:solidFill>
                <a:schemeClr val="accent1">
                  <a:shade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AF-229A-4E79-9A32-AFAA0A6CB6E0}"/>
              </c:ext>
            </c:extLst>
          </c:dPt>
          <c:dPt>
            <c:idx val="4568"/>
            <c:bubble3D val="0"/>
            <c:spPr>
              <a:solidFill>
                <a:schemeClr val="accent1">
                  <a:shade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B1-229A-4E79-9A32-AFAA0A6CB6E0}"/>
              </c:ext>
            </c:extLst>
          </c:dPt>
          <c:dPt>
            <c:idx val="4569"/>
            <c:bubble3D val="0"/>
            <c:spPr>
              <a:solidFill>
                <a:schemeClr val="accent1">
                  <a:shade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B3-229A-4E79-9A32-AFAA0A6CB6E0}"/>
              </c:ext>
            </c:extLst>
          </c:dPt>
          <c:dPt>
            <c:idx val="4570"/>
            <c:bubble3D val="0"/>
            <c:spPr>
              <a:solidFill>
                <a:schemeClr val="accent1">
                  <a:shade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B5-229A-4E79-9A32-AFAA0A6CB6E0}"/>
              </c:ext>
            </c:extLst>
          </c:dPt>
          <c:dPt>
            <c:idx val="4571"/>
            <c:bubble3D val="0"/>
            <c:spPr>
              <a:solidFill>
                <a:schemeClr val="accent1">
                  <a:shade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B7-229A-4E79-9A32-AFAA0A6CB6E0}"/>
              </c:ext>
            </c:extLst>
          </c:dPt>
          <c:dPt>
            <c:idx val="4572"/>
            <c:bubble3D val="0"/>
            <c:spPr>
              <a:solidFill>
                <a:schemeClr val="accent1">
                  <a:shade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B9-229A-4E79-9A32-AFAA0A6CB6E0}"/>
              </c:ext>
            </c:extLst>
          </c:dPt>
          <c:dPt>
            <c:idx val="4573"/>
            <c:bubble3D val="0"/>
            <c:spPr>
              <a:solidFill>
                <a:schemeClr val="accent1">
                  <a:shade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BB-229A-4E79-9A32-AFAA0A6CB6E0}"/>
              </c:ext>
            </c:extLst>
          </c:dPt>
          <c:dPt>
            <c:idx val="4574"/>
            <c:bubble3D val="0"/>
            <c:spPr>
              <a:solidFill>
                <a:schemeClr val="accent1">
                  <a:shade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BD-229A-4E79-9A32-AFAA0A6CB6E0}"/>
              </c:ext>
            </c:extLst>
          </c:dPt>
          <c:dPt>
            <c:idx val="4575"/>
            <c:bubble3D val="0"/>
            <c:spPr>
              <a:solidFill>
                <a:schemeClr val="accent1">
                  <a:shade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BF-229A-4E79-9A32-AFAA0A6CB6E0}"/>
              </c:ext>
            </c:extLst>
          </c:dPt>
          <c:dPt>
            <c:idx val="4576"/>
            <c:bubble3D val="0"/>
            <c:spPr>
              <a:solidFill>
                <a:schemeClr val="accent1">
                  <a:shade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C1-229A-4E79-9A32-AFAA0A6CB6E0}"/>
              </c:ext>
            </c:extLst>
          </c:dPt>
          <c:dPt>
            <c:idx val="4577"/>
            <c:bubble3D val="0"/>
            <c:spPr>
              <a:solidFill>
                <a:schemeClr val="accent1">
                  <a:shade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C3-229A-4E79-9A32-AFAA0A6CB6E0}"/>
              </c:ext>
            </c:extLst>
          </c:dPt>
          <c:dPt>
            <c:idx val="4578"/>
            <c:bubble3D val="0"/>
            <c:spPr>
              <a:solidFill>
                <a:schemeClr val="accent1">
                  <a:shade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C5-229A-4E79-9A32-AFAA0A6CB6E0}"/>
              </c:ext>
            </c:extLst>
          </c:dPt>
          <c:dPt>
            <c:idx val="4579"/>
            <c:bubble3D val="0"/>
            <c:spPr>
              <a:solidFill>
                <a:schemeClr val="accent1">
                  <a:shade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C7-229A-4E79-9A32-AFAA0A6CB6E0}"/>
              </c:ext>
            </c:extLst>
          </c:dPt>
          <c:dPt>
            <c:idx val="4580"/>
            <c:bubble3D val="0"/>
            <c:spPr>
              <a:solidFill>
                <a:schemeClr val="accent1">
                  <a:shade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C9-229A-4E79-9A32-AFAA0A6CB6E0}"/>
              </c:ext>
            </c:extLst>
          </c:dPt>
          <c:dPt>
            <c:idx val="4581"/>
            <c:bubble3D val="0"/>
            <c:spPr>
              <a:solidFill>
                <a:schemeClr val="accent1">
                  <a:shade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CB-229A-4E79-9A32-AFAA0A6CB6E0}"/>
              </c:ext>
            </c:extLst>
          </c:dPt>
          <c:dPt>
            <c:idx val="4582"/>
            <c:bubble3D val="0"/>
            <c:spPr>
              <a:solidFill>
                <a:schemeClr val="accent1">
                  <a:shade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CD-229A-4E79-9A32-AFAA0A6CB6E0}"/>
              </c:ext>
            </c:extLst>
          </c:dPt>
          <c:dPt>
            <c:idx val="4583"/>
            <c:bubble3D val="0"/>
            <c:spPr>
              <a:solidFill>
                <a:schemeClr val="accent1">
                  <a:shade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CF-229A-4E79-9A32-AFAA0A6CB6E0}"/>
              </c:ext>
            </c:extLst>
          </c:dPt>
          <c:dPt>
            <c:idx val="4584"/>
            <c:bubble3D val="0"/>
            <c:spPr>
              <a:solidFill>
                <a:schemeClr val="accent1">
                  <a:shade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D1-229A-4E79-9A32-AFAA0A6CB6E0}"/>
              </c:ext>
            </c:extLst>
          </c:dPt>
          <c:dPt>
            <c:idx val="4585"/>
            <c:bubble3D val="0"/>
            <c:spPr>
              <a:solidFill>
                <a:schemeClr val="accent1">
                  <a:shade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D3-229A-4E79-9A32-AFAA0A6CB6E0}"/>
              </c:ext>
            </c:extLst>
          </c:dPt>
          <c:dPt>
            <c:idx val="4586"/>
            <c:bubble3D val="0"/>
            <c:spPr>
              <a:solidFill>
                <a:schemeClr val="accent1">
                  <a:shade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D5-229A-4E79-9A32-AFAA0A6CB6E0}"/>
              </c:ext>
            </c:extLst>
          </c:dPt>
          <c:dPt>
            <c:idx val="4587"/>
            <c:bubble3D val="0"/>
            <c:spPr>
              <a:solidFill>
                <a:schemeClr val="accent1">
                  <a:shade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D7-229A-4E79-9A32-AFAA0A6CB6E0}"/>
              </c:ext>
            </c:extLst>
          </c:dPt>
          <c:dPt>
            <c:idx val="4588"/>
            <c:bubble3D val="0"/>
            <c:spPr>
              <a:solidFill>
                <a:schemeClr val="accent1">
                  <a:shade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D9-229A-4E79-9A32-AFAA0A6CB6E0}"/>
              </c:ext>
            </c:extLst>
          </c:dPt>
          <c:dPt>
            <c:idx val="4589"/>
            <c:bubble3D val="0"/>
            <c:spPr>
              <a:solidFill>
                <a:schemeClr val="accent1">
                  <a:shade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DB-229A-4E79-9A32-AFAA0A6CB6E0}"/>
              </c:ext>
            </c:extLst>
          </c:dPt>
          <c:dPt>
            <c:idx val="4590"/>
            <c:bubble3D val="0"/>
            <c:spPr>
              <a:solidFill>
                <a:schemeClr val="accent1">
                  <a:shade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DD-229A-4E79-9A32-AFAA0A6CB6E0}"/>
              </c:ext>
            </c:extLst>
          </c:dPt>
          <c:dPt>
            <c:idx val="4591"/>
            <c:bubble3D val="0"/>
            <c:spPr>
              <a:solidFill>
                <a:schemeClr val="accent1">
                  <a:shade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DF-229A-4E79-9A32-AFAA0A6CB6E0}"/>
              </c:ext>
            </c:extLst>
          </c:dPt>
          <c:dPt>
            <c:idx val="4592"/>
            <c:bubble3D val="0"/>
            <c:spPr>
              <a:solidFill>
                <a:schemeClr val="accent1">
                  <a:shade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E1-229A-4E79-9A32-AFAA0A6CB6E0}"/>
              </c:ext>
            </c:extLst>
          </c:dPt>
          <c:dPt>
            <c:idx val="4593"/>
            <c:bubble3D val="0"/>
            <c:spPr>
              <a:solidFill>
                <a:schemeClr val="accent1">
                  <a:shade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E3-229A-4E79-9A32-AFAA0A6CB6E0}"/>
              </c:ext>
            </c:extLst>
          </c:dPt>
          <c:dPt>
            <c:idx val="4594"/>
            <c:bubble3D val="0"/>
            <c:spPr>
              <a:solidFill>
                <a:schemeClr val="accent1">
                  <a:shade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E5-229A-4E79-9A32-AFAA0A6CB6E0}"/>
              </c:ext>
            </c:extLst>
          </c:dPt>
          <c:dPt>
            <c:idx val="4595"/>
            <c:bubble3D val="0"/>
            <c:spPr>
              <a:solidFill>
                <a:schemeClr val="accent1">
                  <a:shade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E7-229A-4E79-9A32-AFAA0A6CB6E0}"/>
              </c:ext>
            </c:extLst>
          </c:dPt>
          <c:dPt>
            <c:idx val="4596"/>
            <c:bubble3D val="0"/>
            <c:spPr>
              <a:solidFill>
                <a:schemeClr val="accent1">
                  <a:shade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E9-229A-4E79-9A32-AFAA0A6CB6E0}"/>
              </c:ext>
            </c:extLst>
          </c:dPt>
          <c:dPt>
            <c:idx val="4597"/>
            <c:bubble3D val="0"/>
            <c:spPr>
              <a:solidFill>
                <a:schemeClr val="accent1">
                  <a:shade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EB-229A-4E79-9A32-AFAA0A6CB6E0}"/>
              </c:ext>
            </c:extLst>
          </c:dPt>
          <c:dPt>
            <c:idx val="4598"/>
            <c:bubble3D val="0"/>
            <c:spPr>
              <a:solidFill>
                <a:schemeClr val="accent1">
                  <a:shade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ED-229A-4E79-9A32-AFAA0A6CB6E0}"/>
              </c:ext>
            </c:extLst>
          </c:dPt>
          <c:dPt>
            <c:idx val="4599"/>
            <c:bubble3D val="0"/>
            <c:spPr>
              <a:solidFill>
                <a:schemeClr val="accent1">
                  <a:shade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EF-229A-4E79-9A32-AFAA0A6CB6E0}"/>
              </c:ext>
            </c:extLst>
          </c:dPt>
          <c:dPt>
            <c:idx val="4600"/>
            <c:bubble3D val="0"/>
            <c:spPr>
              <a:solidFill>
                <a:schemeClr val="accent1">
                  <a:shade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F1-229A-4E79-9A32-AFAA0A6CB6E0}"/>
              </c:ext>
            </c:extLst>
          </c:dPt>
          <c:dPt>
            <c:idx val="4601"/>
            <c:bubble3D val="0"/>
            <c:spPr>
              <a:solidFill>
                <a:schemeClr val="accent1">
                  <a:shade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F3-229A-4E79-9A32-AFAA0A6CB6E0}"/>
              </c:ext>
            </c:extLst>
          </c:dPt>
          <c:dPt>
            <c:idx val="4602"/>
            <c:bubble3D val="0"/>
            <c:spPr>
              <a:solidFill>
                <a:schemeClr val="accent1">
                  <a:shade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F5-229A-4E79-9A32-AFAA0A6CB6E0}"/>
              </c:ext>
            </c:extLst>
          </c:dPt>
          <c:dPt>
            <c:idx val="4603"/>
            <c:bubble3D val="0"/>
            <c:spPr>
              <a:solidFill>
                <a:schemeClr val="accent1">
                  <a:shade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F7-229A-4E79-9A32-AFAA0A6CB6E0}"/>
              </c:ext>
            </c:extLst>
          </c:dPt>
          <c:dPt>
            <c:idx val="4604"/>
            <c:bubble3D val="0"/>
            <c:spPr>
              <a:solidFill>
                <a:schemeClr val="accent1">
                  <a:shade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F9-229A-4E79-9A32-AFAA0A6CB6E0}"/>
              </c:ext>
            </c:extLst>
          </c:dPt>
          <c:dPt>
            <c:idx val="4605"/>
            <c:bubble3D val="0"/>
            <c:spPr>
              <a:solidFill>
                <a:schemeClr val="accent1">
                  <a:shade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FB-229A-4E79-9A32-AFAA0A6CB6E0}"/>
              </c:ext>
            </c:extLst>
          </c:dPt>
          <c:dPt>
            <c:idx val="4606"/>
            <c:bubble3D val="0"/>
            <c:spPr>
              <a:solidFill>
                <a:schemeClr val="accent1">
                  <a:shade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FD-229A-4E79-9A32-AFAA0A6CB6E0}"/>
              </c:ext>
            </c:extLst>
          </c:dPt>
          <c:dPt>
            <c:idx val="4607"/>
            <c:bubble3D val="0"/>
            <c:spPr>
              <a:solidFill>
                <a:schemeClr val="accent1">
                  <a:shade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3FF-229A-4E79-9A32-AFAA0A6CB6E0}"/>
              </c:ext>
            </c:extLst>
          </c:dPt>
          <c:dPt>
            <c:idx val="4608"/>
            <c:bubble3D val="0"/>
            <c:spPr>
              <a:solidFill>
                <a:schemeClr val="accent1">
                  <a:shade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01-229A-4E79-9A32-AFAA0A6CB6E0}"/>
              </c:ext>
            </c:extLst>
          </c:dPt>
          <c:dPt>
            <c:idx val="4609"/>
            <c:bubble3D val="0"/>
            <c:spPr>
              <a:solidFill>
                <a:schemeClr val="accent1">
                  <a:shade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03-229A-4E79-9A32-AFAA0A6CB6E0}"/>
              </c:ext>
            </c:extLst>
          </c:dPt>
          <c:dPt>
            <c:idx val="4610"/>
            <c:bubble3D val="0"/>
            <c:spPr>
              <a:solidFill>
                <a:schemeClr val="accent1">
                  <a:shade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05-229A-4E79-9A32-AFAA0A6CB6E0}"/>
              </c:ext>
            </c:extLst>
          </c:dPt>
          <c:dPt>
            <c:idx val="4611"/>
            <c:bubble3D val="0"/>
            <c:spPr>
              <a:solidFill>
                <a:schemeClr val="accent1">
                  <a:shade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07-229A-4E79-9A32-AFAA0A6CB6E0}"/>
              </c:ext>
            </c:extLst>
          </c:dPt>
          <c:dPt>
            <c:idx val="4612"/>
            <c:bubble3D val="0"/>
            <c:spPr>
              <a:solidFill>
                <a:schemeClr val="accent1">
                  <a:shade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09-229A-4E79-9A32-AFAA0A6CB6E0}"/>
              </c:ext>
            </c:extLst>
          </c:dPt>
          <c:dPt>
            <c:idx val="4613"/>
            <c:bubble3D val="0"/>
            <c:spPr>
              <a:solidFill>
                <a:schemeClr val="accent1">
                  <a:shade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0B-229A-4E79-9A32-AFAA0A6CB6E0}"/>
              </c:ext>
            </c:extLst>
          </c:dPt>
          <c:dPt>
            <c:idx val="4614"/>
            <c:bubble3D val="0"/>
            <c:spPr>
              <a:solidFill>
                <a:schemeClr val="accent1">
                  <a:shade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0D-229A-4E79-9A32-AFAA0A6CB6E0}"/>
              </c:ext>
            </c:extLst>
          </c:dPt>
          <c:dPt>
            <c:idx val="4615"/>
            <c:bubble3D val="0"/>
            <c:spPr>
              <a:solidFill>
                <a:schemeClr val="accent1">
                  <a:shade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0F-229A-4E79-9A32-AFAA0A6CB6E0}"/>
              </c:ext>
            </c:extLst>
          </c:dPt>
          <c:dPt>
            <c:idx val="4616"/>
            <c:bubble3D val="0"/>
            <c:spPr>
              <a:solidFill>
                <a:schemeClr val="accent1">
                  <a:shade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11-229A-4E79-9A32-AFAA0A6CB6E0}"/>
              </c:ext>
            </c:extLst>
          </c:dPt>
          <c:dPt>
            <c:idx val="4617"/>
            <c:bubble3D val="0"/>
            <c:spPr>
              <a:solidFill>
                <a:schemeClr val="accent1">
                  <a:shade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13-229A-4E79-9A32-AFAA0A6CB6E0}"/>
              </c:ext>
            </c:extLst>
          </c:dPt>
          <c:dPt>
            <c:idx val="4618"/>
            <c:bubble3D val="0"/>
            <c:spPr>
              <a:solidFill>
                <a:schemeClr val="accent1">
                  <a:shade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15-229A-4E79-9A32-AFAA0A6CB6E0}"/>
              </c:ext>
            </c:extLst>
          </c:dPt>
          <c:dPt>
            <c:idx val="4619"/>
            <c:bubble3D val="0"/>
            <c:spPr>
              <a:solidFill>
                <a:schemeClr val="accent1">
                  <a:shade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17-229A-4E79-9A32-AFAA0A6CB6E0}"/>
              </c:ext>
            </c:extLst>
          </c:dPt>
          <c:dPt>
            <c:idx val="4620"/>
            <c:bubble3D val="0"/>
            <c:spPr>
              <a:solidFill>
                <a:schemeClr val="accent1">
                  <a:shade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19-229A-4E79-9A32-AFAA0A6CB6E0}"/>
              </c:ext>
            </c:extLst>
          </c:dPt>
          <c:dPt>
            <c:idx val="4621"/>
            <c:bubble3D val="0"/>
            <c:spPr>
              <a:solidFill>
                <a:schemeClr val="accent1">
                  <a:shade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1B-229A-4E79-9A32-AFAA0A6CB6E0}"/>
              </c:ext>
            </c:extLst>
          </c:dPt>
          <c:dPt>
            <c:idx val="4622"/>
            <c:bubble3D val="0"/>
            <c:spPr>
              <a:solidFill>
                <a:schemeClr val="accent1">
                  <a:shade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1D-229A-4E79-9A32-AFAA0A6CB6E0}"/>
              </c:ext>
            </c:extLst>
          </c:dPt>
          <c:dPt>
            <c:idx val="4623"/>
            <c:bubble3D val="0"/>
            <c:spPr>
              <a:solidFill>
                <a:schemeClr val="accent1">
                  <a:shade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1F-229A-4E79-9A32-AFAA0A6CB6E0}"/>
              </c:ext>
            </c:extLst>
          </c:dPt>
          <c:dPt>
            <c:idx val="4624"/>
            <c:bubble3D val="0"/>
            <c:spPr>
              <a:solidFill>
                <a:schemeClr val="accent1">
                  <a:shade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21-229A-4E79-9A32-AFAA0A6CB6E0}"/>
              </c:ext>
            </c:extLst>
          </c:dPt>
          <c:dPt>
            <c:idx val="4625"/>
            <c:bubble3D val="0"/>
            <c:spPr>
              <a:solidFill>
                <a:schemeClr val="accent1">
                  <a:shade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23-229A-4E79-9A32-AFAA0A6CB6E0}"/>
              </c:ext>
            </c:extLst>
          </c:dPt>
          <c:dPt>
            <c:idx val="4626"/>
            <c:bubble3D val="0"/>
            <c:spPr>
              <a:solidFill>
                <a:schemeClr val="accent1">
                  <a:shade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25-229A-4E79-9A32-AFAA0A6CB6E0}"/>
              </c:ext>
            </c:extLst>
          </c:dPt>
          <c:dPt>
            <c:idx val="4627"/>
            <c:bubble3D val="0"/>
            <c:spPr>
              <a:solidFill>
                <a:schemeClr val="accent1">
                  <a:shade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27-229A-4E79-9A32-AFAA0A6CB6E0}"/>
              </c:ext>
            </c:extLst>
          </c:dPt>
          <c:dPt>
            <c:idx val="4628"/>
            <c:bubble3D val="0"/>
            <c:spPr>
              <a:solidFill>
                <a:schemeClr val="accent1">
                  <a:shade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29-229A-4E79-9A32-AFAA0A6CB6E0}"/>
              </c:ext>
            </c:extLst>
          </c:dPt>
          <c:dPt>
            <c:idx val="4629"/>
            <c:bubble3D val="0"/>
            <c:spPr>
              <a:solidFill>
                <a:schemeClr val="accent1">
                  <a:shade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2B-229A-4E79-9A32-AFAA0A6CB6E0}"/>
              </c:ext>
            </c:extLst>
          </c:dPt>
          <c:dPt>
            <c:idx val="4630"/>
            <c:bubble3D val="0"/>
            <c:spPr>
              <a:solidFill>
                <a:schemeClr val="accent1">
                  <a:shade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2D-229A-4E79-9A32-AFAA0A6CB6E0}"/>
              </c:ext>
            </c:extLst>
          </c:dPt>
          <c:dPt>
            <c:idx val="4631"/>
            <c:bubble3D val="0"/>
            <c:spPr>
              <a:solidFill>
                <a:schemeClr val="accent1">
                  <a:shade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2F-229A-4E79-9A32-AFAA0A6CB6E0}"/>
              </c:ext>
            </c:extLst>
          </c:dPt>
          <c:dPt>
            <c:idx val="4632"/>
            <c:bubble3D val="0"/>
            <c:spPr>
              <a:solidFill>
                <a:schemeClr val="accent1">
                  <a:shade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31-229A-4E79-9A32-AFAA0A6CB6E0}"/>
              </c:ext>
            </c:extLst>
          </c:dPt>
          <c:dPt>
            <c:idx val="4633"/>
            <c:bubble3D val="0"/>
            <c:spPr>
              <a:solidFill>
                <a:schemeClr val="accent1">
                  <a:shade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33-229A-4E79-9A32-AFAA0A6CB6E0}"/>
              </c:ext>
            </c:extLst>
          </c:dPt>
          <c:dPt>
            <c:idx val="4634"/>
            <c:bubble3D val="0"/>
            <c:spPr>
              <a:solidFill>
                <a:schemeClr val="accent1">
                  <a:shade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35-229A-4E79-9A32-AFAA0A6CB6E0}"/>
              </c:ext>
            </c:extLst>
          </c:dPt>
          <c:dPt>
            <c:idx val="4635"/>
            <c:bubble3D val="0"/>
            <c:spPr>
              <a:solidFill>
                <a:schemeClr val="accent1">
                  <a:shade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37-229A-4E79-9A32-AFAA0A6CB6E0}"/>
              </c:ext>
            </c:extLst>
          </c:dPt>
          <c:dPt>
            <c:idx val="4636"/>
            <c:bubble3D val="0"/>
            <c:spPr>
              <a:solidFill>
                <a:schemeClr val="accent1">
                  <a:shade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39-229A-4E79-9A32-AFAA0A6CB6E0}"/>
              </c:ext>
            </c:extLst>
          </c:dPt>
          <c:dPt>
            <c:idx val="4637"/>
            <c:bubble3D val="0"/>
            <c:spPr>
              <a:solidFill>
                <a:schemeClr val="accent1">
                  <a:shade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3B-229A-4E79-9A32-AFAA0A6CB6E0}"/>
              </c:ext>
            </c:extLst>
          </c:dPt>
          <c:dPt>
            <c:idx val="4638"/>
            <c:bubble3D val="0"/>
            <c:spPr>
              <a:solidFill>
                <a:schemeClr val="accent1">
                  <a:shade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3D-229A-4E79-9A32-AFAA0A6CB6E0}"/>
              </c:ext>
            </c:extLst>
          </c:dPt>
          <c:dPt>
            <c:idx val="4639"/>
            <c:bubble3D val="0"/>
            <c:spPr>
              <a:solidFill>
                <a:schemeClr val="accent1">
                  <a:shade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3F-229A-4E79-9A32-AFAA0A6CB6E0}"/>
              </c:ext>
            </c:extLst>
          </c:dPt>
          <c:dPt>
            <c:idx val="4640"/>
            <c:bubble3D val="0"/>
            <c:spPr>
              <a:solidFill>
                <a:schemeClr val="accent1">
                  <a:shade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41-229A-4E79-9A32-AFAA0A6CB6E0}"/>
              </c:ext>
            </c:extLst>
          </c:dPt>
          <c:dPt>
            <c:idx val="4641"/>
            <c:bubble3D val="0"/>
            <c:spPr>
              <a:solidFill>
                <a:schemeClr val="accent1">
                  <a:shade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43-229A-4E79-9A32-AFAA0A6CB6E0}"/>
              </c:ext>
            </c:extLst>
          </c:dPt>
          <c:dPt>
            <c:idx val="4642"/>
            <c:bubble3D val="0"/>
            <c:spPr>
              <a:solidFill>
                <a:schemeClr val="accent1">
                  <a:shade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45-229A-4E79-9A32-AFAA0A6CB6E0}"/>
              </c:ext>
            </c:extLst>
          </c:dPt>
          <c:dPt>
            <c:idx val="4643"/>
            <c:bubble3D val="0"/>
            <c:spPr>
              <a:solidFill>
                <a:schemeClr val="accent1">
                  <a:shade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47-229A-4E79-9A32-AFAA0A6CB6E0}"/>
              </c:ext>
            </c:extLst>
          </c:dPt>
          <c:dPt>
            <c:idx val="4644"/>
            <c:bubble3D val="0"/>
            <c:spPr>
              <a:solidFill>
                <a:schemeClr val="accent1">
                  <a:shade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49-229A-4E79-9A32-AFAA0A6CB6E0}"/>
              </c:ext>
            </c:extLst>
          </c:dPt>
          <c:dPt>
            <c:idx val="4645"/>
            <c:bubble3D val="0"/>
            <c:spPr>
              <a:solidFill>
                <a:schemeClr val="accent1">
                  <a:shade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4B-229A-4E79-9A32-AFAA0A6CB6E0}"/>
              </c:ext>
            </c:extLst>
          </c:dPt>
          <c:dPt>
            <c:idx val="4646"/>
            <c:bubble3D val="0"/>
            <c:spPr>
              <a:solidFill>
                <a:schemeClr val="accent1">
                  <a:shade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4D-229A-4E79-9A32-AFAA0A6CB6E0}"/>
              </c:ext>
            </c:extLst>
          </c:dPt>
          <c:dPt>
            <c:idx val="4647"/>
            <c:bubble3D val="0"/>
            <c:spPr>
              <a:solidFill>
                <a:schemeClr val="accent1">
                  <a:shade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4F-229A-4E79-9A32-AFAA0A6CB6E0}"/>
              </c:ext>
            </c:extLst>
          </c:dPt>
          <c:dPt>
            <c:idx val="4648"/>
            <c:bubble3D val="0"/>
            <c:spPr>
              <a:solidFill>
                <a:schemeClr val="accent1">
                  <a:shade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51-229A-4E79-9A32-AFAA0A6CB6E0}"/>
              </c:ext>
            </c:extLst>
          </c:dPt>
          <c:dPt>
            <c:idx val="4649"/>
            <c:bubble3D val="0"/>
            <c:spPr>
              <a:solidFill>
                <a:schemeClr val="accent1">
                  <a:shade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53-229A-4E79-9A32-AFAA0A6CB6E0}"/>
              </c:ext>
            </c:extLst>
          </c:dPt>
          <c:dPt>
            <c:idx val="4650"/>
            <c:bubble3D val="0"/>
            <c:spPr>
              <a:solidFill>
                <a:schemeClr val="accent1">
                  <a:shade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55-229A-4E79-9A32-AFAA0A6CB6E0}"/>
              </c:ext>
            </c:extLst>
          </c:dPt>
          <c:dPt>
            <c:idx val="4651"/>
            <c:bubble3D val="0"/>
            <c:spPr>
              <a:solidFill>
                <a:schemeClr val="accent1">
                  <a:shade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57-229A-4E79-9A32-AFAA0A6CB6E0}"/>
              </c:ext>
            </c:extLst>
          </c:dPt>
          <c:dPt>
            <c:idx val="4652"/>
            <c:bubble3D val="0"/>
            <c:spPr>
              <a:solidFill>
                <a:schemeClr val="accent1">
                  <a:shade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59-229A-4E79-9A32-AFAA0A6CB6E0}"/>
              </c:ext>
            </c:extLst>
          </c:dPt>
          <c:dPt>
            <c:idx val="4653"/>
            <c:bubble3D val="0"/>
            <c:spPr>
              <a:solidFill>
                <a:schemeClr val="accent1">
                  <a:shade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5B-229A-4E79-9A32-AFAA0A6CB6E0}"/>
              </c:ext>
            </c:extLst>
          </c:dPt>
          <c:dPt>
            <c:idx val="4654"/>
            <c:bubble3D val="0"/>
            <c:spPr>
              <a:solidFill>
                <a:schemeClr val="accent1">
                  <a:shade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5D-229A-4E79-9A32-AFAA0A6CB6E0}"/>
              </c:ext>
            </c:extLst>
          </c:dPt>
          <c:dPt>
            <c:idx val="4655"/>
            <c:bubble3D val="0"/>
            <c:spPr>
              <a:solidFill>
                <a:schemeClr val="accent1">
                  <a:shade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5F-229A-4E79-9A32-AFAA0A6CB6E0}"/>
              </c:ext>
            </c:extLst>
          </c:dPt>
          <c:dPt>
            <c:idx val="4656"/>
            <c:bubble3D val="0"/>
            <c:spPr>
              <a:solidFill>
                <a:schemeClr val="accent1">
                  <a:shade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61-229A-4E79-9A32-AFAA0A6CB6E0}"/>
              </c:ext>
            </c:extLst>
          </c:dPt>
          <c:dPt>
            <c:idx val="4657"/>
            <c:bubble3D val="0"/>
            <c:spPr>
              <a:solidFill>
                <a:schemeClr val="accent1">
                  <a:shade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63-229A-4E79-9A32-AFAA0A6CB6E0}"/>
              </c:ext>
            </c:extLst>
          </c:dPt>
          <c:dPt>
            <c:idx val="4658"/>
            <c:bubble3D val="0"/>
            <c:spPr>
              <a:solidFill>
                <a:schemeClr val="accent1">
                  <a:shade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65-229A-4E79-9A32-AFAA0A6CB6E0}"/>
              </c:ext>
            </c:extLst>
          </c:dPt>
          <c:dPt>
            <c:idx val="4659"/>
            <c:bubble3D val="0"/>
            <c:spPr>
              <a:solidFill>
                <a:schemeClr val="accent1">
                  <a:shade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67-229A-4E79-9A32-AFAA0A6CB6E0}"/>
              </c:ext>
            </c:extLst>
          </c:dPt>
          <c:dPt>
            <c:idx val="4660"/>
            <c:bubble3D val="0"/>
            <c:spPr>
              <a:solidFill>
                <a:schemeClr val="accent1">
                  <a:shade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69-229A-4E79-9A32-AFAA0A6CB6E0}"/>
              </c:ext>
            </c:extLst>
          </c:dPt>
          <c:dPt>
            <c:idx val="4661"/>
            <c:bubble3D val="0"/>
            <c:spPr>
              <a:solidFill>
                <a:schemeClr val="accent1">
                  <a:shade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6B-229A-4E79-9A32-AFAA0A6CB6E0}"/>
              </c:ext>
            </c:extLst>
          </c:dPt>
          <c:dPt>
            <c:idx val="4662"/>
            <c:bubble3D val="0"/>
            <c:spPr>
              <a:solidFill>
                <a:schemeClr val="accent1">
                  <a:shade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6D-229A-4E79-9A32-AFAA0A6CB6E0}"/>
              </c:ext>
            </c:extLst>
          </c:dPt>
          <c:dPt>
            <c:idx val="4663"/>
            <c:bubble3D val="0"/>
            <c:spPr>
              <a:solidFill>
                <a:schemeClr val="accent1">
                  <a:shade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6F-229A-4E79-9A32-AFAA0A6CB6E0}"/>
              </c:ext>
            </c:extLst>
          </c:dPt>
          <c:dPt>
            <c:idx val="4664"/>
            <c:bubble3D val="0"/>
            <c:spPr>
              <a:solidFill>
                <a:schemeClr val="accent1">
                  <a:shade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71-229A-4E79-9A32-AFAA0A6CB6E0}"/>
              </c:ext>
            </c:extLst>
          </c:dPt>
          <c:dPt>
            <c:idx val="4665"/>
            <c:bubble3D val="0"/>
            <c:spPr>
              <a:solidFill>
                <a:schemeClr val="accent1">
                  <a:shade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73-229A-4E79-9A32-AFAA0A6CB6E0}"/>
              </c:ext>
            </c:extLst>
          </c:dPt>
          <c:dPt>
            <c:idx val="4666"/>
            <c:bubble3D val="0"/>
            <c:spPr>
              <a:solidFill>
                <a:schemeClr val="accent1">
                  <a:shade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75-229A-4E79-9A32-AFAA0A6CB6E0}"/>
              </c:ext>
            </c:extLst>
          </c:dPt>
          <c:dPt>
            <c:idx val="4667"/>
            <c:bubble3D val="0"/>
            <c:spPr>
              <a:solidFill>
                <a:schemeClr val="accent1">
                  <a:shade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77-229A-4E79-9A32-AFAA0A6CB6E0}"/>
              </c:ext>
            </c:extLst>
          </c:dPt>
          <c:dPt>
            <c:idx val="4668"/>
            <c:bubble3D val="0"/>
            <c:spPr>
              <a:solidFill>
                <a:schemeClr val="accent1">
                  <a:shade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79-229A-4E79-9A32-AFAA0A6CB6E0}"/>
              </c:ext>
            </c:extLst>
          </c:dPt>
          <c:dPt>
            <c:idx val="4669"/>
            <c:bubble3D val="0"/>
            <c:spPr>
              <a:solidFill>
                <a:schemeClr val="accent1">
                  <a:shade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7B-229A-4E79-9A32-AFAA0A6CB6E0}"/>
              </c:ext>
            </c:extLst>
          </c:dPt>
          <c:dPt>
            <c:idx val="4670"/>
            <c:bubble3D val="0"/>
            <c:spPr>
              <a:solidFill>
                <a:schemeClr val="accent1">
                  <a:shade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7D-229A-4E79-9A32-AFAA0A6CB6E0}"/>
              </c:ext>
            </c:extLst>
          </c:dPt>
          <c:dPt>
            <c:idx val="4671"/>
            <c:bubble3D val="0"/>
            <c:spPr>
              <a:solidFill>
                <a:schemeClr val="accent1">
                  <a:shade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7F-229A-4E79-9A32-AFAA0A6CB6E0}"/>
              </c:ext>
            </c:extLst>
          </c:dPt>
          <c:dPt>
            <c:idx val="4672"/>
            <c:bubble3D val="0"/>
            <c:spPr>
              <a:solidFill>
                <a:schemeClr val="accent1">
                  <a:shade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81-229A-4E79-9A32-AFAA0A6CB6E0}"/>
              </c:ext>
            </c:extLst>
          </c:dPt>
          <c:dPt>
            <c:idx val="4673"/>
            <c:bubble3D val="0"/>
            <c:spPr>
              <a:solidFill>
                <a:schemeClr val="accent1">
                  <a:shade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83-229A-4E79-9A32-AFAA0A6CB6E0}"/>
              </c:ext>
            </c:extLst>
          </c:dPt>
          <c:dPt>
            <c:idx val="4674"/>
            <c:bubble3D val="0"/>
            <c:spPr>
              <a:solidFill>
                <a:schemeClr val="accent1">
                  <a:shade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85-229A-4E79-9A32-AFAA0A6CB6E0}"/>
              </c:ext>
            </c:extLst>
          </c:dPt>
          <c:dPt>
            <c:idx val="4675"/>
            <c:bubble3D val="0"/>
            <c:spPr>
              <a:solidFill>
                <a:schemeClr val="accent1">
                  <a:shade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87-229A-4E79-9A32-AFAA0A6CB6E0}"/>
              </c:ext>
            </c:extLst>
          </c:dPt>
          <c:dPt>
            <c:idx val="4676"/>
            <c:bubble3D val="0"/>
            <c:spPr>
              <a:solidFill>
                <a:schemeClr val="accent1">
                  <a:shade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89-229A-4E79-9A32-AFAA0A6CB6E0}"/>
              </c:ext>
            </c:extLst>
          </c:dPt>
          <c:dPt>
            <c:idx val="4677"/>
            <c:bubble3D val="0"/>
            <c:spPr>
              <a:solidFill>
                <a:schemeClr val="accent1">
                  <a:shade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8B-229A-4E79-9A32-AFAA0A6CB6E0}"/>
              </c:ext>
            </c:extLst>
          </c:dPt>
          <c:dPt>
            <c:idx val="4678"/>
            <c:bubble3D val="0"/>
            <c:spPr>
              <a:solidFill>
                <a:schemeClr val="accent1">
                  <a:shade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8D-229A-4E79-9A32-AFAA0A6CB6E0}"/>
              </c:ext>
            </c:extLst>
          </c:dPt>
          <c:dPt>
            <c:idx val="4679"/>
            <c:bubble3D val="0"/>
            <c:spPr>
              <a:solidFill>
                <a:schemeClr val="accent1">
                  <a:shade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8F-229A-4E79-9A32-AFAA0A6CB6E0}"/>
              </c:ext>
            </c:extLst>
          </c:dPt>
          <c:dPt>
            <c:idx val="4680"/>
            <c:bubble3D val="0"/>
            <c:spPr>
              <a:solidFill>
                <a:schemeClr val="accent1">
                  <a:shade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91-229A-4E79-9A32-AFAA0A6CB6E0}"/>
              </c:ext>
            </c:extLst>
          </c:dPt>
          <c:dPt>
            <c:idx val="4681"/>
            <c:bubble3D val="0"/>
            <c:spPr>
              <a:solidFill>
                <a:schemeClr val="accent1">
                  <a:shade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93-229A-4E79-9A32-AFAA0A6CB6E0}"/>
              </c:ext>
            </c:extLst>
          </c:dPt>
          <c:dPt>
            <c:idx val="4682"/>
            <c:bubble3D val="0"/>
            <c:spPr>
              <a:solidFill>
                <a:schemeClr val="accent1">
                  <a:shade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95-229A-4E79-9A32-AFAA0A6CB6E0}"/>
              </c:ext>
            </c:extLst>
          </c:dPt>
          <c:dPt>
            <c:idx val="4683"/>
            <c:bubble3D val="0"/>
            <c:spPr>
              <a:solidFill>
                <a:schemeClr val="accent1">
                  <a:shade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97-229A-4E79-9A32-AFAA0A6CB6E0}"/>
              </c:ext>
            </c:extLst>
          </c:dPt>
          <c:dPt>
            <c:idx val="4684"/>
            <c:bubble3D val="0"/>
            <c:spPr>
              <a:solidFill>
                <a:schemeClr val="accent1">
                  <a:shade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99-229A-4E79-9A32-AFAA0A6CB6E0}"/>
              </c:ext>
            </c:extLst>
          </c:dPt>
          <c:dPt>
            <c:idx val="4685"/>
            <c:bubble3D val="0"/>
            <c:spPr>
              <a:solidFill>
                <a:schemeClr val="accent1">
                  <a:shade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9B-229A-4E79-9A32-AFAA0A6CB6E0}"/>
              </c:ext>
            </c:extLst>
          </c:dPt>
          <c:dPt>
            <c:idx val="4686"/>
            <c:bubble3D val="0"/>
            <c:spPr>
              <a:solidFill>
                <a:schemeClr val="accent1">
                  <a:shade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9D-229A-4E79-9A32-AFAA0A6CB6E0}"/>
              </c:ext>
            </c:extLst>
          </c:dPt>
          <c:dPt>
            <c:idx val="4687"/>
            <c:bubble3D val="0"/>
            <c:spPr>
              <a:solidFill>
                <a:schemeClr val="accent1">
                  <a:shade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9F-229A-4E79-9A32-AFAA0A6CB6E0}"/>
              </c:ext>
            </c:extLst>
          </c:dPt>
          <c:dPt>
            <c:idx val="4688"/>
            <c:bubble3D val="0"/>
            <c:spPr>
              <a:solidFill>
                <a:schemeClr val="accent1">
                  <a:shade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A1-229A-4E79-9A32-AFAA0A6CB6E0}"/>
              </c:ext>
            </c:extLst>
          </c:dPt>
          <c:dPt>
            <c:idx val="4689"/>
            <c:bubble3D val="0"/>
            <c:spPr>
              <a:solidFill>
                <a:schemeClr val="accent1">
                  <a:shade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A3-229A-4E79-9A32-AFAA0A6CB6E0}"/>
              </c:ext>
            </c:extLst>
          </c:dPt>
          <c:dPt>
            <c:idx val="4690"/>
            <c:bubble3D val="0"/>
            <c:spPr>
              <a:solidFill>
                <a:schemeClr val="accent1">
                  <a:shade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A5-229A-4E79-9A32-AFAA0A6CB6E0}"/>
              </c:ext>
            </c:extLst>
          </c:dPt>
          <c:dPt>
            <c:idx val="4691"/>
            <c:bubble3D val="0"/>
            <c:spPr>
              <a:solidFill>
                <a:schemeClr val="accent1">
                  <a:shade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A7-229A-4E79-9A32-AFAA0A6CB6E0}"/>
              </c:ext>
            </c:extLst>
          </c:dPt>
          <c:dPt>
            <c:idx val="4692"/>
            <c:bubble3D val="0"/>
            <c:spPr>
              <a:solidFill>
                <a:schemeClr val="accent1">
                  <a:shade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A9-229A-4E79-9A32-AFAA0A6CB6E0}"/>
              </c:ext>
            </c:extLst>
          </c:dPt>
          <c:dPt>
            <c:idx val="4693"/>
            <c:bubble3D val="0"/>
            <c:spPr>
              <a:solidFill>
                <a:schemeClr val="accent1">
                  <a:shade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AB-229A-4E79-9A32-AFAA0A6CB6E0}"/>
              </c:ext>
            </c:extLst>
          </c:dPt>
          <c:dPt>
            <c:idx val="4694"/>
            <c:bubble3D val="0"/>
            <c:spPr>
              <a:solidFill>
                <a:schemeClr val="accent1">
                  <a:shade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AD-229A-4E79-9A32-AFAA0A6CB6E0}"/>
              </c:ext>
            </c:extLst>
          </c:dPt>
          <c:dPt>
            <c:idx val="4695"/>
            <c:bubble3D val="0"/>
            <c:spPr>
              <a:solidFill>
                <a:schemeClr val="accent1">
                  <a:shade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AF-229A-4E79-9A32-AFAA0A6CB6E0}"/>
              </c:ext>
            </c:extLst>
          </c:dPt>
          <c:dPt>
            <c:idx val="4696"/>
            <c:bubble3D val="0"/>
            <c:spPr>
              <a:solidFill>
                <a:schemeClr val="accent1">
                  <a:shade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B1-229A-4E79-9A32-AFAA0A6CB6E0}"/>
              </c:ext>
            </c:extLst>
          </c:dPt>
          <c:dPt>
            <c:idx val="4697"/>
            <c:bubble3D val="0"/>
            <c:spPr>
              <a:solidFill>
                <a:schemeClr val="accent1">
                  <a:shade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B3-229A-4E79-9A32-AFAA0A6CB6E0}"/>
              </c:ext>
            </c:extLst>
          </c:dPt>
          <c:dPt>
            <c:idx val="4698"/>
            <c:bubble3D val="0"/>
            <c:spPr>
              <a:solidFill>
                <a:schemeClr val="accent1">
                  <a:shade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B5-229A-4E79-9A32-AFAA0A6CB6E0}"/>
              </c:ext>
            </c:extLst>
          </c:dPt>
          <c:dPt>
            <c:idx val="4699"/>
            <c:bubble3D val="0"/>
            <c:spPr>
              <a:solidFill>
                <a:schemeClr val="accent1">
                  <a:shade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B7-229A-4E79-9A32-AFAA0A6CB6E0}"/>
              </c:ext>
            </c:extLst>
          </c:dPt>
          <c:dPt>
            <c:idx val="4700"/>
            <c:bubble3D val="0"/>
            <c:spPr>
              <a:solidFill>
                <a:schemeClr val="accent1">
                  <a:shade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B9-229A-4E79-9A32-AFAA0A6CB6E0}"/>
              </c:ext>
            </c:extLst>
          </c:dPt>
          <c:dPt>
            <c:idx val="4701"/>
            <c:bubble3D val="0"/>
            <c:spPr>
              <a:solidFill>
                <a:schemeClr val="accent1">
                  <a:shade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BB-229A-4E79-9A32-AFAA0A6CB6E0}"/>
              </c:ext>
            </c:extLst>
          </c:dPt>
          <c:dPt>
            <c:idx val="4702"/>
            <c:bubble3D val="0"/>
            <c:spPr>
              <a:solidFill>
                <a:schemeClr val="accent1">
                  <a:shade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BD-229A-4E79-9A32-AFAA0A6CB6E0}"/>
              </c:ext>
            </c:extLst>
          </c:dPt>
          <c:dPt>
            <c:idx val="4703"/>
            <c:bubble3D val="0"/>
            <c:spPr>
              <a:solidFill>
                <a:schemeClr val="accent1">
                  <a:shade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BF-229A-4E79-9A32-AFAA0A6CB6E0}"/>
              </c:ext>
            </c:extLst>
          </c:dPt>
          <c:dPt>
            <c:idx val="4704"/>
            <c:bubble3D val="0"/>
            <c:spPr>
              <a:solidFill>
                <a:schemeClr val="accent1">
                  <a:shade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C1-229A-4E79-9A32-AFAA0A6CB6E0}"/>
              </c:ext>
            </c:extLst>
          </c:dPt>
          <c:dPt>
            <c:idx val="4705"/>
            <c:bubble3D val="0"/>
            <c:spPr>
              <a:solidFill>
                <a:schemeClr val="accent1">
                  <a:shade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C3-229A-4E79-9A32-AFAA0A6CB6E0}"/>
              </c:ext>
            </c:extLst>
          </c:dPt>
          <c:dPt>
            <c:idx val="4706"/>
            <c:bubble3D val="0"/>
            <c:spPr>
              <a:solidFill>
                <a:schemeClr val="accent1">
                  <a:shade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C5-229A-4E79-9A32-AFAA0A6CB6E0}"/>
              </c:ext>
            </c:extLst>
          </c:dPt>
          <c:dPt>
            <c:idx val="4707"/>
            <c:bubble3D val="0"/>
            <c:spPr>
              <a:solidFill>
                <a:schemeClr val="accent1">
                  <a:shade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C7-229A-4E79-9A32-AFAA0A6CB6E0}"/>
              </c:ext>
            </c:extLst>
          </c:dPt>
          <c:dPt>
            <c:idx val="4708"/>
            <c:bubble3D val="0"/>
            <c:spPr>
              <a:solidFill>
                <a:schemeClr val="accent1">
                  <a:shade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C9-229A-4E79-9A32-AFAA0A6CB6E0}"/>
              </c:ext>
            </c:extLst>
          </c:dPt>
          <c:dPt>
            <c:idx val="4709"/>
            <c:bubble3D val="0"/>
            <c:spPr>
              <a:solidFill>
                <a:schemeClr val="accent1">
                  <a:shade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CB-229A-4E79-9A32-AFAA0A6CB6E0}"/>
              </c:ext>
            </c:extLst>
          </c:dPt>
          <c:dPt>
            <c:idx val="4710"/>
            <c:bubble3D val="0"/>
            <c:spPr>
              <a:solidFill>
                <a:schemeClr val="accent1">
                  <a:shade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CD-229A-4E79-9A32-AFAA0A6CB6E0}"/>
              </c:ext>
            </c:extLst>
          </c:dPt>
          <c:dPt>
            <c:idx val="4711"/>
            <c:bubble3D val="0"/>
            <c:spPr>
              <a:solidFill>
                <a:schemeClr val="accent1">
                  <a:shade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CF-229A-4E79-9A32-AFAA0A6CB6E0}"/>
              </c:ext>
            </c:extLst>
          </c:dPt>
          <c:dPt>
            <c:idx val="4712"/>
            <c:bubble3D val="0"/>
            <c:spPr>
              <a:solidFill>
                <a:schemeClr val="accent1">
                  <a:shade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D1-229A-4E79-9A32-AFAA0A6CB6E0}"/>
              </c:ext>
            </c:extLst>
          </c:dPt>
          <c:dPt>
            <c:idx val="4713"/>
            <c:bubble3D val="0"/>
            <c:spPr>
              <a:solidFill>
                <a:schemeClr val="accent1">
                  <a:shade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D3-229A-4E79-9A32-AFAA0A6CB6E0}"/>
              </c:ext>
            </c:extLst>
          </c:dPt>
          <c:dPt>
            <c:idx val="4714"/>
            <c:bubble3D val="0"/>
            <c:spPr>
              <a:solidFill>
                <a:schemeClr val="accent1">
                  <a:shade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D5-229A-4E79-9A32-AFAA0A6CB6E0}"/>
              </c:ext>
            </c:extLst>
          </c:dPt>
          <c:dPt>
            <c:idx val="4715"/>
            <c:bubble3D val="0"/>
            <c:spPr>
              <a:solidFill>
                <a:schemeClr val="accent1">
                  <a:shade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D7-229A-4E79-9A32-AFAA0A6CB6E0}"/>
              </c:ext>
            </c:extLst>
          </c:dPt>
          <c:dPt>
            <c:idx val="4716"/>
            <c:bubble3D val="0"/>
            <c:spPr>
              <a:solidFill>
                <a:schemeClr val="accent1">
                  <a:shade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D9-229A-4E79-9A32-AFAA0A6CB6E0}"/>
              </c:ext>
            </c:extLst>
          </c:dPt>
          <c:dPt>
            <c:idx val="4717"/>
            <c:bubble3D val="0"/>
            <c:spPr>
              <a:solidFill>
                <a:schemeClr val="accent1">
                  <a:shade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DB-229A-4E79-9A32-AFAA0A6CB6E0}"/>
              </c:ext>
            </c:extLst>
          </c:dPt>
          <c:dPt>
            <c:idx val="4718"/>
            <c:bubble3D val="0"/>
            <c:spPr>
              <a:solidFill>
                <a:schemeClr val="accent1">
                  <a:shade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DD-229A-4E79-9A32-AFAA0A6CB6E0}"/>
              </c:ext>
            </c:extLst>
          </c:dPt>
          <c:dPt>
            <c:idx val="4719"/>
            <c:bubble3D val="0"/>
            <c:spPr>
              <a:solidFill>
                <a:schemeClr val="accent1">
                  <a:shade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DF-229A-4E79-9A32-AFAA0A6CB6E0}"/>
              </c:ext>
            </c:extLst>
          </c:dPt>
          <c:dPt>
            <c:idx val="4720"/>
            <c:bubble3D val="0"/>
            <c:spPr>
              <a:solidFill>
                <a:schemeClr val="accent1">
                  <a:shade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E1-229A-4E79-9A32-AFAA0A6CB6E0}"/>
              </c:ext>
            </c:extLst>
          </c:dPt>
          <c:dPt>
            <c:idx val="4721"/>
            <c:bubble3D val="0"/>
            <c:spPr>
              <a:solidFill>
                <a:schemeClr val="accent1">
                  <a:shade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E3-229A-4E79-9A32-AFAA0A6CB6E0}"/>
              </c:ext>
            </c:extLst>
          </c:dPt>
          <c:dPt>
            <c:idx val="4722"/>
            <c:bubble3D val="0"/>
            <c:spPr>
              <a:solidFill>
                <a:schemeClr val="accent1">
                  <a:shade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E5-229A-4E79-9A32-AFAA0A6CB6E0}"/>
              </c:ext>
            </c:extLst>
          </c:dPt>
          <c:dPt>
            <c:idx val="4723"/>
            <c:bubble3D val="0"/>
            <c:spPr>
              <a:solidFill>
                <a:schemeClr val="accent1">
                  <a:shade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E7-229A-4E79-9A32-AFAA0A6CB6E0}"/>
              </c:ext>
            </c:extLst>
          </c:dPt>
          <c:dPt>
            <c:idx val="4724"/>
            <c:bubble3D val="0"/>
            <c:spPr>
              <a:solidFill>
                <a:schemeClr val="accent1">
                  <a:shade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E9-229A-4E79-9A32-AFAA0A6CB6E0}"/>
              </c:ext>
            </c:extLst>
          </c:dPt>
          <c:dPt>
            <c:idx val="4725"/>
            <c:bubble3D val="0"/>
            <c:spPr>
              <a:solidFill>
                <a:schemeClr val="accent1">
                  <a:shade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EB-229A-4E79-9A32-AFAA0A6CB6E0}"/>
              </c:ext>
            </c:extLst>
          </c:dPt>
          <c:dPt>
            <c:idx val="4726"/>
            <c:bubble3D val="0"/>
            <c:spPr>
              <a:solidFill>
                <a:schemeClr val="accent1">
                  <a:shade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ED-229A-4E79-9A32-AFAA0A6CB6E0}"/>
              </c:ext>
            </c:extLst>
          </c:dPt>
          <c:dPt>
            <c:idx val="4727"/>
            <c:bubble3D val="0"/>
            <c:spPr>
              <a:solidFill>
                <a:schemeClr val="accent1">
                  <a:shade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EF-229A-4E79-9A32-AFAA0A6CB6E0}"/>
              </c:ext>
            </c:extLst>
          </c:dPt>
          <c:dPt>
            <c:idx val="4728"/>
            <c:bubble3D val="0"/>
            <c:spPr>
              <a:solidFill>
                <a:schemeClr val="accent1">
                  <a:shade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F1-229A-4E79-9A32-AFAA0A6CB6E0}"/>
              </c:ext>
            </c:extLst>
          </c:dPt>
          <c:dPt>
            <c:idx val="4729"/>
            <c:bubble3D val="0"/>
            <c:spPr>
              <a:solidFill>
                <a:schemeClr val="accent1">
                  <a:shade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F3-229A-4E79-9A32-AFAA0A6CB6E0}"/>
              </c:ext>
            </c:extLst>
          </c:dPt>
          <c:dPt>
            <c:idx val="4730"/>
            <c:bubble3D val="0"/>
            <c:spPr>
              <a:solidFill>
                <a:schemeClr val="accent1">
                  <a:shade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F5-229A-4E79-9A32-AFAA0A6CB6E0}"/>
              </c:ext>
            </c:extLst>
          </c:dPt>
          <c:dPt>
            <c:idx val="4731"/>
            <c:bubble3D val="0"/>
            <c:spPr>
              <a:solidFill>
                <a:schemeClr val="accent1">
                  <a:shade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F7-229A-4E79-9A32-AFAA0A6CB6E0}"/>
              </c:ext>
            </c:extLst>
          </c:dPt>
          <c:dPt>
            <c:idx val="4732"/>
            <c:bubble3D val="0"/>
            <c:spPr>
              <a:solidFill>
                <a:schemeClr val="accent1">
                  <a:shade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F9-229A-4E79-9A32-AFAA0A6CB6E0}"/>
              </c:ext>
            </c:extLst>
          </c:dPt>
          <c:dPt>
            <c:idx val="4733"/>
            <c:bubble3D val="0"/>
            <c:spPr>
              <a:solidFill>
                <a:schemeClr val="accent1">
                  <a:shade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FB-229A-4E79-9A32-AFAA0A6CB6E0}"/>
              </c:ext>
            </c:extLst>
          </c:dPt>
          <c:dPt>
            <c:idx val="4734"/>
            <c:bubble3D val="0"/>
            <c:spPr>
              <a:solidFill>
                <a:schemeClr val="accent1">
                  <a:shade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FD-229A-4E79-9A32-AFAA0A6CB6E0}"/>
              </c:ext>
            </c:extLst>
          </c:dPt>
          <c:dPt>
            <c:idx val="4735"/>
            <c:bubble3D val="0"/>
            <c:spPr>
              <a:solidFill>
                <a:schemeClr val="accent1">
                  <a:shade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4FF-229A-4E79-9A32-AFAA0A6CB6E0}"/>
              </c:ext>
            </c:extLst>
          </c:dPt>
          <c:dPt>
            <c:idx val="4736"/>
            <c:bubble3D val="0"/>
            <c:spPr>
              <a:solidFill>
                <a:schemeClr val="accent1">
                  <a:shade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01-229A-4E79-9A32-AFAA0A6CB6E0}"/>
              </c:ext>
            </c:extLst>
          </c:dPt>
          <c:dPt>
            <c:idx val="4737"/>
            <c:bubble3D val="0"/>
            <c:spPr>
              <a:solidFill>
                <a:schemeClr val="accent1">
                  <a:shade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03-229A-4E79-9A32-AFAA0A6CB6E0}"/>
              </c:ext>
            </c:extLst>
          </c:dPt>
          <c:dPt>
            <c:idx val="4738"/>
            <c:bubble3D val="0"/>
            <c:spPr>
              <a:solidFill>
                <a:schemeClr val="accent1">
                  <a:shade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05-229A-4E79-9A32-AFAA0A6CB6E0}"/>
              </c:ext>
            </c:extLst>
          </c:dPt>
          <c:dPt>
            <c:idx val="4739"/>
            <c:bubble3D val="0"/>
            <c:spPr>
              <a:solidFill>
                <a:schemeClr val="accent1">
                  <a:shade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07-229A-4E79-9A32-AFAA0A6CB6E0}"/>
              </c:ext>
            </c:extLst>
          </c:dPt>
          <c:dPt>
            <c:idx val="4740"/>
            <c:bubble3D val="0"/>
            <c:spPr>
              <a:solidFill>
                <a:schemeClr val="accent1">
                  <a:shade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09-229A-4E79-9A32-AFAA0A6CB6E0}"/>
              </c:ext>
            </c:extLst>
          </c:dPt>
          <c:dPt>
            <c:idx val="4741"/>
            <c:bubble3D val="0"/>
            <c:spPr>
              <a:solidFill>
                <a:schemeClr val="accent1">
                  <a:shade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0B-229A-4E79-9A32-AFAA0A6CB6E0}"/>
              </c:ext>
            </c:extLst>
          </c:dPt>
          <c:dPt>
            <c:idx val="4742"/>
            <c:bubble3D val="0"/>
            <c:spPr>
              <a:solidFill>
                <a:schemeClr val="accent1">
                  <a:shade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0D-229A-4E79-9A32-AFAA0A6CB6E0}"/>
              </c:ext>
            </c:extLst>
          </c:dPt>
          <c:dPt>
            <c:idx val="4743"/>
            <c:bubble3D val="0"/>
            <c:spPr>
              <a:solidFill>
                <a:schemeClr val="accent1">
                  <a:shade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0F-229A-4E79-9A32-AFAA0A6CB6E0}"/>
              </c:ext>
            </c:extLst>
          </c:dPt>
          <c:dPt>
            <c:idx val="4744"/>
            <c:bubble3D val="0"/>
            <c:spPr>
              <a:solidFill>
                <a:schemeClr val="accent1">
                  <a:shade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11-229A-4E79-9A32-AFAA0A6CB6E0}"/>
              </c:ext>
            </c:extLst>
          </c:dPt>
          <c:dPt>
            <c:idx val="4745"/>
            <c:bubble3D val="0"/>
            <c:spPr>
              <a:solidFill>
                <a:schemeClr val="accent1">
                  <a:shade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13-229A-4E79-9A32-AFAA0A6CB6E0}"/>
              </c:ext>
            </c:extLst>
          </c:dPt>
          <c:dPt>
            <c:idx val="4746"/>
            <c:bubble3D val="0"/>
            <c:spPr>
              <a:solidFill>
                <a:schemeClr val="accent1">
                  <a:shade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15-229A-4E79-9A32-AFAA0A6CB6E0}"/>
              </c:ext>
            </c:extLst>
          </c:dPt>
          <c:dPt>
            <c:idx val="4747"/>
            <c:bubble3D val="0"/>
            <c:spPr>
              <a:solidFill>
                <a:schemeClr val="accent1">
                  <a:shade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17-229A-4E79-9A32-AFAA0A6CB6E0}"/>
              </c:ext>
            </c:extLst>
          </c:dPt>
          <c:dPt>
            <c:idx val="4748"/>
            <c:bubble3D val="0"/>
            <c:spPr>
              <a:solidFill>
                <a:schemeClr val="accent1">
                  <a:shade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19-229A-4E79-9A32-AFAA0A6CB6E0}"/>
              </c:ext>
            </c:extLst>
          </c:dPt>
          <c:dPt>
            <c:idx val="4749"/>
            <c:bubble3D val="0"/>
            <c:spPr>
              <a:solidFill>
                <a:schemeClr val="accent1">
                  <a:shade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1B-229A-4E79-9A32-AFAA0A6CB6E0}"/>
              </c:ext>
            </c:extLst>
          </c:dPt>
          <c:dPt>
            <c:idx val="4750"/>
            <c:bubble3D val="0"/>
            <c:spPr>
              <a:solidFill>
                <a:schemeClr val="accent1">
                  <a:shade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1D-229A-4E79-9A32-AFAA0A6CB6E0}"/>
              </c:ext>
            </c:extLst>
          </c:dPt>
          <c:dPt>
            <c:idx val="4751"/>
            <c:bubble3D val="0"/>
            <c:spPr>
              <a:solidFill>
                <a:schemeClr val="accent1">
                  <a:shade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1F-229A-4E79-9A32-AFAA0A6CB6E0}"/>
              </c:ext>
            </c:extLst>
          </c:dPt>
          <c:dPt>
            <c:idx val="4752"/>
            <c:bubble3D val="0"/>
            <c:spPr>
              <a:solidFill>
                <a:schemeClr val="accent1">
                  <a:shade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21-229A-4E79-9A32-AFAA0A6CB6E0}"/>
              </c:ext>
            </c:extLst>
          </c:dPt>
          <c:dPt>
            <c:idx val="4753"/>
            <c:bubble3D val="0"/>
            <c:spPr>
              <a:solidFill>
                <a:schemeClr val="accent1">
                  <a:shade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23-229A-4E79-9A32-AFAA0A6CB6E0}"/>
              </c:ext>
            </c:extLst>
          </c:dPt>
          <c:dPt>
            <c:idx val="4754"/>
            <c:bubble3D val="0"/>
            <c:spPr>
              <a:solidFill>
                <a:schemeClr val="accent1">
                  <a:shade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25-229A-4E79-9A32-AFAA0A6CB6E0}"/>
              </c:ext>
            </c:extLst>
          </c:dPt>
          <c:dPt>
            <c:idx val="4755"/>
            <c:bubble3D val="0"/>
            <c:spPr>
              <a:solidFill>
                <a:schemeClr val="accent1">
                  <a:shade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27-229A-4E79-9A32-AFAA0A6CB6E0}"/>
              </c:ext>
            </c:extLst>
          </c:dPt>
          <c:dPt>
            <c:idx val="4756"/>
            <c:bubble3D val="0"/>
            <c:spPr>
              <a:solidFill>
                <a:schemeClr val="accent1">
                  <a:shade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29-229A-4E79-9A32-AFAA0A6CB6E0}"/>
              </c:ext>
            </c:extLst>
          </c:dPt>
          <c:dPt>
            <c:idx val="4757"/>
            <c:bubble3D val="0"/>
            <c:spPr>
              <a:solidFill>
                <a:schemeClr val="accent1">
                  <a:shade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2B-229A-4E79-9A32-AFAA0A6CB6E0}"/>
              </c:ext>
            </c:extLst>
          </c:dPt>
          <c:dPt>
            <c:idx val="4758"/>
            <c:bubble3D val="0"/>
            <c:spPr>
              <a:solidFill>
                <a:schemeClr val="accent1">
                  <a:shade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2D-229A-4E79-9A32-AFAA0A6CB6E0}"/>
              </c:ext>
            </c:extLst>
          </c:dPt>
          <c:dPt>
            <c:idx val="4759"/>
            <c:bubble3D val="0"/>
            <c:spPr>
              <a:solidFill>
                <a:schemeClr val="accent1">
                  <a:shade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2F-229A-4E79-9A32-AFAA0A6CB6E0}"/>
              </c:ext>
            </c:extLst>
          </c:dPt>
          <c:dPt>
            <c:idx val="4760"/>
            <c:bubble3D val="0"/>
            <c:spPr>
              <a:solidFill>
                <a:schemeClr val="accent1">
                  <a:shade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31-229A-4E79-9A32-AFAA0A6CB6E0}"/>
              </c:ext>
            </c:extLst>
          </c:dPt>
          <c:dPt>
            <c:idx val="4761"/>
            <c:bubble3D val="0"/>
            <c:spPr>
              <a:solidFill>
                <a:schemeClr val="accent1">
                  <a:shade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33-229A-4E79-9A32-AFAA0A6CB6E0}"/>
              </c:ext>
            </c:extLst>
          </c:dPt>
          <c:dPt>
            <c:idx val="4762"/>
            <c:bubble3D val="0"/>
            <c:spPr>
              <a:solidFill>
                <a:schemeClr val="accent1">
                  <a:shade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35-229A-4E79-9A32-AFAA0A6CB6E0}"/>
              </c:ext>
            </c:extLst>
          </c:dPt>
          <c:dPt>
            <c:idx val="4763"/>
            <c:bubble3D val="0"/>
            <c:spPr>
              <a:solidFill>
                <a:schemeClr val="accent1">
                  <a:shade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37-229A-4E79-9A32-AFAA0A6CB6E0}"/>
              </c:ext>
            </c:extLst>
          </c:dPt>
          <c:dPt>
            <c:idx val="4764"/>
            <c:bubble3D val="0"/>
            <c:spPr>
              <a:solidFill>
                <a:schemeClr val="accent1">
                  <a:shade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39-229A-4E79-9A32-AFAA0A6CB6E0}"/>
              </c:ext>
            </c:extLst>
          </c:dPt>
          <c:dPt>
            <c:idx val="4765"/>
            <c:bubble3D val="0"/>
            <c:spPr>
              <a:solidFill>
                <a:schemeClr val="accent1">
                  <a:shade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3B-229A-4E79-9A32-AFAA0A6CB6E0}"/>
              </c:ext>
            </c:extLst>
          </c:dPt>
          <c:dPt>
            <c:idx val="4766"/>
            <c:bubble3D val="0"/>
            <c:spPr>
              <a:solidFill>
                <a:schemeClr val="accent1">
                  <a:shade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3D-229A-4E79-9A32-AFAA0A6CB6E0}"/>
              </c:ext>
            </c:extLst>
          </c:dPt>
          <c:dPt>
            <c:idx val="4767"/>
            <c:bubble3D val="0"/>
            <c:spPr>
              <a:solidFill>
                <a:schemeClr val="accent1">
                  <a:shade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3F-229A-4E79-9A32-AFAA0A6CB6E0}"/>
              </c:ext>
            </c:extLst>
          </c:dPt>
          <c:dPt>
            <c:idx val="4768"/>
            <c:bubble3D val="0"/>
            <c:spPr>
              <a:solidFill>
                <a:schemeClr val="accent1">
                  <a:shade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41-229A-4E79-9A32-AFAA0A6CB6E0}"/>
              </c:ext>
            </c:extLst>
          </c:dPt>
          <c:dPt>
            <c:idx val="4769"/>
            <c:bubble3D val="0"/>
            <c:spPr>
              <a:solidFill>
                <a:schemeClr val="accent1">
                  <a:shade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43-229A-4E79-9A32-AFAA0A6CB6E0}"/>
              </c:ext>
            </c:extLst>
          </c:dPt>
          <c:dPt>
            <c:idx val="4770"/>
            <c:bubble3D val="0"/>
            <c:spPr>
              <a:solidFill>
                <a:schemeClr val="accent1">
                  <a:shade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45-229A-4E79-9A32-AFAA0A6CB6E0}"/>
              </c:ext>
            </c:extLst>
          </c:dPt>
          <c:dPt>
            <c:idx val="4771"/>
            <c:bubble3D val="0"/>
            <c:spPr>
              <a:solidFill>
                <a:schemeClr val="accent1">
                  <a:shade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47-229A-4E79-9A32-AFAA0A6CB6E0}"/>
              </c:ext>
            </c:extLst>
          </c:dPt>
          <c:dPt>
            <c:idx val="4772"/>
            <c:bubble3D val="0"/>
            <c:spPr>
              <a:solidFill>
                <a:schemeClr val="accent1">
                  <a:shade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49-229A-4E79-9A32-AFAA0A6CB6E0}"/>
              </c:ext>
            </c:extLst>
          </c:dPt>
          <c:dPt>
            <c:idx val="4773"/>
            <c:bubble3D val="0"/>
            <c:spPr>
              <a:solidFill>
                <a:schemeClr val="accent1">
                  <a:shade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4B-229A-4E79-9A32-AFAA0A6CB6E0}"/>
              </c:ext>
            </c:extLst>
          </c:dPt>
          <c:dPt>
            <c:idx val="4774"/>
            <c:bubble3D val="0"/>
            <c:spPr>
              <a:solidFill>
                <a:schemeClr val="accent1">
                  <a:shade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4D-229A-4E79-9A32-AFAA0A6CB6E0}"/>
              </c:ext>
            </c:extLst>
          </c:dPt>
          <c:dPt>
            <c:idx val="4775"/>
            <c:bubble3D val="0"/>
            <c:spPr>
              <a:solidFill>
                <a:schemeClr val="accent1">
                  <a:shade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4F-229A-4E79-9A32-AFAA0A6CB6E0}"/>
              </c:ext>
            </c:extLst>
          </c:dPt>
          <c:dPt>
            <c:idx val="4776"/>
            <c:bubble3D val="0"/>
            <c:spPr>
              <a:solidFill>
                <a:schemeClr val="accent1">
                  <a:shade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51-229A-4E79-9A32-AFAA0A6CB6E0}"/>
              </c:ext>
            </c:extLst>
          </c:dPt>
          <c:dPt>
            <c:idx val="4777"/>
            <c:bubble3D val="0"/>
            <c:spPr>
              <a:solidFill>
                <a:schemeClr val="accent1">
                  <a:shade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53-229A-4E79-9A32-AFAA0A6CB6E0}"/>
              </c:ext>
            </c:extLst>
          </c:dPt>
          <c:dPt>
            <c:idx val="4778"/>
            <c:bubble3D val="0"/>
            <c:spPr>
              <a:solidFill>
                <a:schemeClr val="accent1">
                  <a:shade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55-229A-4E79-9A32-AFAA0A6CB6E0}"/>
              </c:ext>
            </c:extLst>
          </c:dPt>
          <c:dPt>
            <c:idx val="4779"/>
            <c:bubble3D val="0"/>
            <c:spPr>
              <a:solidFill>
                <a:schemeClr val="accent1">
                  <a:shade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57-229A-4E79-9A32-AFAA0A6CB6E0}"/>
              </c:ext>
            </c:extLst>
          </c:dPt>
          <c:dPt>
            <c:idx val="4780"/>
            <c:bubble3D val="0"/>
            <c:spPr>
              <a:solidFill>
                <a:schemeClr val="accent1">
                  <a:shade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59-229A-4E79-9A32-AFAA0A6CB6E0}"/>
              </c:ext>
            </c:extLst>
          </c:dPt>
          <c:dPt>
            <c:idx val="4781"/>
            <c:bubble3D val="0"/>
            <c:spPr>
              <a:solidFill>
                <a:schemeClr val="accent1">
                  <a:shade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5B-229A-4E79-9A32-AFAA0A6CB6E0}"/>
              </c:ext>
            </c:extLst>
          </c:dPt>
          <c:dPt>
            <c:idx val="4782"/>
            <c:bubble3D val="0"/>
            <c:spPr>
              <a:solidFill>
                <a:schemeClr val="accent1">
                  <a:shade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5D-229A-4E79-9A32-AFAA0A6CB6E0}"/>
              </c:ext>
            </c:extLst>
          </c:dPt>
          <c:dPt>
            <c:idx val="4783"/>
            <c:bubble3D val="0"/>
            <c:spPr>
              <a:solidFill>
                <a:schemeClr val="accent1">
                  <a:shade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5F-229A-4E79-9A32-AFAA0A6CB6E0}"/>
              </c:ext>
            </c:extLst>
          </c:dPt>
          <c:dPt>
            <c:idx val="4784"/>
            <c:bubble3D val="0"/>
            <c:spPr>
              <a:solidFill>
                <a:schemeClr val="accent1">
                  <a:shade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61-229A-4E79-9A32-AFAA0A6CB6E0}"/>
              </c:ext>
            </c:extLst>
          </c:dPt>
          <c:dPt>
            <c:idx val="4785"/>
            <c:bubble3D val="0"/>
            <c:spPr>
              <a:solidFill>
                <a:schemeClr val="accent1">
                  <a:shade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63-229A-4E79-9A32-AFAA0A6CB6E0}"/>
              </c:ext>
            </c:extLst>
          </c:dPt>
          <c:dPt>
            <c:idx val="4786"/>
            <c:bubble3D val="0"/>
            <c:spPr>
              <a:solidFill>
                <a:schemeClr val="accent1">
                  <a:shade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65-229A-4E79-9A32-AFAA0A6CB6E0}"/>
              </c:ext>
            </c:extLst>
          </c:dPt>
          <c:dPt>
            <c:idx val="4787"/>
            <c:bubble3D val="0"/>
            <c:spPr>
              <a:solidFill>
                <a:schemeClr val="accent1">
                  <a:shade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67-229A-4E79-9A32-AFAA0A6CB6E0}"/>
              </c:ext>
            </c:extLst>
          </c:dPt>
          <c:dPt>
            <c:idx val="4788"/>
            <c:bubble3D val="0"/>
            <c:spPr>
              <a:solidFill>
                <a:schemeClr val="accent1">
                  <a:shade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69-229A-4E79-9A32-AFAA0A6CB6E0}"/>
              </c:ext>
            </c:extLst>
          </c:dPt>
          <c:dPt>
            <c:idx val="4789"/>
            <c:bubble3D val="0"/>
            <c:spPr>
              <a:solidFill>
                <a:schemeClr val="accent1">
                  <a:shade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6B-229A-4E79-9A32-AFAA0A6CB6E0}"/>
              </c:ext>
            </c:extLst>
          </c:dPt>
          <c:dPt>
            <c:idx val="4790"/>
            <c:bubble3D val="0"/>
            <c:spPr>
              <a:solidFill>
                <a:schemeClr val="accent1">
                  <a:shade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6D-229A-4E79-9A32-AFAA0A6CB6E0}"/>
              </c:ext>
            </c:extLst>
          </c:dPt>
          <c:dPt>
            <c:idx val="4791"/>
            <c:bubble3D val="0"/>
            <c:spPr>
              <a:solidFill>
                <a:schemeClr val="accent1">
                  <a:shade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6F-229A-4E79-9A32-AFAA0A6CB6E0}"/>
              </c:ext>
            </c:extLst>
          </c:dPt>
          <c:dPt>
            <c:idx val="4792"/>
            <c:bubble3D val="0"/>
            <c:spPr>
              <a:solidFill>
                <a:schemeClr val="accent1">
                  <a:shade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71-229A-4E79-9A32-AFAA0A6CB6E0}"/>
              </c:ext>
            </c:extLst>
          </c:dPt>
          <c:dPt>
            <c:idx val="4793"/>
            <c:bubble3D val="0"/>
            <c:spPr>
              <a:solidFill>
                <a:schemeClr val="accent1">
                  <a:shade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73-229A-4E79-9A32-AFAA0A6CB6E0}"/>
              </c:ext>
            </c:extLst>
          </c:dPt>
          <c:dPt>
            <c:idx val="4794"/>
            <c:bubble3D val="0"/>
            <c:spPr>
              <a:solidFill>
                <a:schemeClr val="accent1">
                  <a:shade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75-229A-4E79-9A32-AFAA0A6CB6E0}"/>
              </c:ext>
            </c:extLst>
          </c:dPt>
          <c:dPt>
            <c:idx val="4795"/>
            <c:bubble3D val="0"/>
            <c:spPr>
              <a:solidFill>
                <a:schemeClr val="accent1">
                  <a:shade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77-229A-4E79-9A32-AFAA0A6CB6E0}"/>
              </c:ext>
            </c:extLst>
          </c:dPt>
          <c:dPt>
            <c:idx val="4796"/>
            <c:bubble3D val="0"/>
            <c:spPr>
              <a:solidFill>
                <a:schemeClr val="accent1">
                  <a:shade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79-229A-4E79-9A32-AFAA0A6CB6E0}"/>
              </c:ext>
            </c:extLst>
          </c:dPt>
          <c:dPt>
            <c:idx val="4797"/>
            <c:bubble3D val="0"/>
            <c:spPr>
              <a:solidFill>
                <a:schemeClr val="accent1">
                  <a:shade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7B-229A-4E79-9A32-AFAA0A6CB6E0}"/>
              </c:ext>
            </c:extLst>
          </c:dPt>
          <c:dPt>
            <c:idx val="4798"/>
            <c:bubble3D val="0"/>
            <c:spPr>
              <a:solidFill>
                <a:schemeClr val="accent1">
                  <a:shade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7D-229A-4E79-9A32-AFAA0A6CB6E0}"/>
              </c:ext>
            </c:extLst>
          </c:dPt>
          <c:dPt>
            <c:idx val="4799"/>
            <c:bubble3D val="0"/>
            <c:spPr>
              <a:solidFill>
                <a:schemeClr val="accent1">
                  <a:shade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7F-229A-4E79-9A32-AFAA0A6CB6E0}"/>
              </c:ext>
            </c:extLst>
          </c:dPt>
          <c:dPt>
            <c:idx val="4800"/>
            <c:bubble3D val="0"/>
            <c:spPr>
              <a:solidFill>
                <a:schemeClr val="accent1">
                  <a:shade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81-229A-4E79-9A32-AFAA0A6CB6E0}"/>
              </c:ext>
            </c:extLst>
          </c:dPt>
          <c:dPt>
            <c:idx val="4801"/>
            <c:bubble3D val="0"/>
            <c:spPr>
              <a:solidFill>
                <a:schemeClr val="accent1">
                  <a:shade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83-229A-4E79-9A32-AFAA0A6CB6E0}"/>
              </c:ext>
            </c:extLst>
          </c:dPt>
          <c:dPt>
            <c:idx val="4802"/>
            <c:bubble3D val="0"/>
            <c:spPr>
              <a:solidFill>
                <a:schemeClr val="accent1">
                  <a:shade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85-229A-4E79-9A32-AFAA0A6CB6E0}"/>
              </c:ext>
            </c:extLst>
          </c:dPt>
          <c:dPt>
            <c:idx val="4803"/>
            <c:bubble3D val="0"/>
            <c:spPr>
              <a:solidFill>
                <a:schemeClr val="accent1">
                  <a:shade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87-229A-4E79-9A32-AFAA0A6CB6E0}"/>
              </c:ext>
            </c:extLst>
          </c:dPt>
          <c:dPt>
            <c:idx val="4804"/>
            <c:bubble3D val="0"/>
            <c:spPr>
              <a:solidFill>
                <a:schemeClr val="accent1">
                  <a:shade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89-229A-4E79-9A32-AFAA0A6CB6E0}"/>
              </c:ext>
            </c:extLst>
          </c:dPt>
          <c:dPt>
            <c:idx val="4805"/>
            <c:bubble3D val="0"/>
            <c:spPr>
              <a:solidFill>
                <a:schemeClr val="accent1">
                  <a:shade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8B-229A-4E79-9A32-AFAA0A6CB6E0}"/>
              </c:ext>
            </c:extLst>
          </c:dPt>
          <c:dPt>
            <c:idx val="4806"/>
            <c:bubble3D val="0"/>
            <c:spPr>
              <a:solidFill>
                <a:schemeClr val="accent1">
                  <a:shade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8D-229A-4E79-9A32-AFAA0A6CB6E0}"/>
              </c:ext>
            </c:extLst>
          </c:dPt>
          <c:dPt>
            <c:idx val="4807"/>
            <c:bubble3D val="0"/>
            <c:spPr>
              <a:solidFill>
                <a:schemeClr val="accent1">
                  <a:shade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8F-229A-4E79-9A32-AFAA0A6CB6E0}"/>
              </c:ext>
            </c:extLst>
          </c:dPt>
          <c:dPt>
            <c:idx val="4808"/>
            <c:bubble3D val="0"/>
            <c:spPr>
              <a:solidFill>
                <a:schemeClr val="accent1">
                  <a:shade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91-229A-4E79-9A32-AFAA0A6CB6E0}"/>
              </c:ext>
            </c:extLst>
          </c:dPt>
          <c:dPt>
            <c:idx val="4809"/>
            <c:bubble3D val="0"/>
            <c:spPr>
              <a:solidFill>
                <a:schemeClr val="accent1">
                  <a:shade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93-229A-4E79-9A32-AFAA0A6CB6E0}"/>
              </c:ext>
            </c:extLst>
          </c:dPt>
          <c:dPt>
            <c:idx val="4810"/>
            <c:bubble3D val="0"/>
            <c:spPr>
              <a:solidFill>
                <a:schemeClr val="accent1">
                  <a:shade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95-229A-4E79-9A32-AFAA0A6CB6E0}"/>
              </c:ext>
            </c:extLst>
          </c:dPt>
          <c:dPt>
            <c:idx val="4811"/>
            <c:bubble3D val="0"/>
            <c:spPr>
              <a:solidFill>
                <a:schemeClr val="accent1">
                  <a:shade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97-229A-4E79-9A32-AFAA0A6CB6E0}"/>
              </c:ext>
            </c:extLst>
          </c:dPt>
          <c:dPt>
            <c:idx val="4812"/>
            <c:bubble3D val="0"/>
            <c:spPr>
              <a:solidFill>
                <a:schemeClr val="accent1">
                  <a:shade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99-229A-4E79-9A32-AFAA0A6CB6E0}"/>
              </c:ext>
            </c:extLst>
          </c:dPt>
          <c:dPt>
            <c:idx val="4813"/>
            <c:bubble3D val="0"/>
            <c:spPr>
              <a:solidFill>
                <a:schemeClr val="accent1">
                  <a:shade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9B-229A-4E79-9A32-AFAA0A6CB6E0}"/>
              </c:ext>
            </c:extLst>
          </c:dPt>
          <c:dPt>
            <c:idx val="4814"/>
            <c:bubble3D val="0"/>
            <c:spPr>
              <a:solidFill>
                <a:schemeClr val="accent1">
                  <a:shade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9D-229A-4E79-9A32-AFAA0A6CB6E0}"/>
              </c:ext>
            </c:extLst>
          </c:dPt>
          <c:dPt>
            <c:idx val="4815"/>
            <c:bubble3D val="0"/>
            <c:spPr>
              <a:solidFill>
                <a:schemeClr val="accent1">
                  <a:shade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9F-229A-4E79-9A32-AFAA0A6CB6E0}"/>
              </c:ext>
            </c:extLst>
          </c:dPt>
          <c:dPt>
            <c:idx val="4816"/>
            <c:bubble3D val="0"/>
            <c:spPr>
              <a:solidFill>
                <a:schemeClr val="accent1">
                  <a:shade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A1-229A-4E79-9A32-AFAA0A6CB6E0}"/>
              </c:ext>
            </c:extLst>
          </c:dPt>
          <c:dPt>
            <c:idx val="4817"/>
            <c:bubble3D val="0"/>
            <c:spPr>
              <a:solidFill>
                <a:schemeClr val="accent1">
                  <a:shade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A3-229A-4E79-9A32-AFAA0A6CB6E0}"/>
              </c:ext>
            </c:extLst>
          </c:dPt>
          <c:dPt>
            <c:idx val="4818"/>
            <c:bubble3D val="0"/>
            <c:spPr>
              <a:solidFill>
                <a:schemeClr val="accent1">
                  <a:shade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A5-229A-4E79-9A32-AFAA0A6CB6E0}"/>
              </c:ext>
            </c:extLst>
          </c:dPt>
          <c:dPt>
            <c:idx val="4819"/>
            <c:bubble3D val="0"/>
            <c:spPr>
              <a:solidFill>
                <a:schemeClr val="accent1">
                  <a:shade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A7-229A-4E79-9A32-AFAA0A6CB6E0}"/>
              </c:ext>
            </c:extLst>
          </c:dPt>
          <c:dPt>
            <c:idx val="4820"/>
            <c:bubble3D val="0"/>
            <c:spPr>
              <a:solidFill>
                <a:schemeClr val="accent1">
                  <a:shade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A9-229A-4E79-9A32-AFAA0A6CB6E0}"/>
              </c:ext>
            </c:extLst>
          </c:dPt>
          <c:dPt>
            <c:idx val="4821"/>
            <c:bubble3D val="0"/>
            <c:spPr>
              <a:solidFill>
                <a:schemeClr val="accent1">
                  <a:shade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AB-229A-4E79-9A32-AFAA0A6CB6E0}"/>
              </c:ext>
            </c:extLst>
          </c:dPt>
          <c:dPt>
            <c:idx val="4822"/>
            <c:bubble3D val="0"/>
            <c:spPr>
              <a:solidFill>
                <a:schemeClr val="accent1">
                  <a:shade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AD-229A-4E79-9A32-AFAA0A6CB6E0}"/>
              </c:ext>
            </c:extLst>
          </c:dPt>
          <c:dPt>
            <c:idx val="4823"/>
            <c:bubble3D val="0"/>
            <c:spPr>
              <a:solidFill>
                <a:schemeClr val="accent1">
                  <a:shade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AF-229A-4E79-9A32-AFAA0A6CB6E0}"/>
              </c:ext>
            </c:extLst>
          </c:dPt>
          <c:dPt>
            <c:idx val="4824"/>
            <c:bubble3D val="0"/>
            <c:spPr>
              <a:solidFill>
                <a:schemeClr val="accent1">
                  <a:shade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B1-229A-4E79-9A32-AFAA0A6CB6E0}"/>
              </c:ext>
            </c:extLst>
          </c:dPt>
          <c:dPt>
            <c:idx val="4825"/>
            <c:bubble3D val="0"/>
            <c:spPr>
              <a:solidFill>
                <a:schemeClr val="accent1">
                  <a:shade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B3-229A-4E79-9A32-AFAA0A6CB6E0}"/>
              </c:ext>
            </c:extLst>
          </c:dPt>
          <c:dPt>
            <c:idx val="4826"/>
            <c:bubble3D val="0"/>
            <c:spPr>
              <a:solidFill>
                <a:schemeClr val="accent1">
                  <a:shade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B5-229A-4E79-9A32-AFAA0A6CB6E0}"/>
              </c:ext>
            </c:extLst>
          </c:dPt>
          <c:dPt>
            <c:idx val="4827"/>
            <c:bubble3D val="0"/>
            <c:spPr>
              <a:solidFill>
                <a:schemeClr val="accent1">
                  <a:shade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B7-229A-4E79-9A32-AFAA0A6CB6E0}"/>
              </c:ext>
            </c:extLst>
          </c:dPt>
          <c:dPt>
            <c:idx val="4828"/>
            <c:bubble3D val="0"/>
            <c:spPr>
              <a:solidFill>
                <a:schemeClr val="accent1">
                  <a:shade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B9-229A-4E79-9A32-AFAA0A6CB6E0}"/>
              </c:ext>
            </c:extLst>
          </c:dPt>
          <c:dPt>
            <c:idx val="4829"/>
            <c:bubble3D val="0"/>
            <c:spPr>
              <a:solidFill>
                <a:schemeClr val="accent1">
                  <a:shade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BB-229A-4E79-9A32-AFAA0A6CB6E0}"/>
              </c:ext>
            </c:extLst>
          </c:dPt>
          <c:dPt>
            <c:idx val="4830"/>
            <c:bubble3D val="0"/>
            <c:spPr>
              <a:solidFill>
                <a:schemeClr val="accent1">
                  <a:shade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BD-229A-4E79-9A32-AFAA0A6CB6E0}"/>
              </c:ext>
            </c:extLst>
          </c:dPt>
          <c:dPt>
            <c:idx val="4831"/>
            <c:bubble3D val="0"/>
            <c:spPr>
              <a:solidFill>
                <a:schemeClr val="accent1">
                  <a:shade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BF-229A-4E79-9A32-AFAA0A6CB6E0}"/>
              </c:ext>
            </c:extLst>
          </c:dPt>
          <c:dPt>
            <c:idx val="4832"/>
            <c:bubble3D val="0"/>
            <c:spPr>
              <a:solidFill>
                <a:schemeClr val="accent1">
                  <a:shade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C1-229A-4E79-9A32-AFAA0A6CB6E0}"/>
              </c:ext>
            </c:extLst>
          </c:dPt>
          <c:dPt>
            <c:idx val="4833"/>
            <c:bubble3D val="0"/>
            <c:spPr>
              <a:solidFill>
                <a:schemeClr val="accent1">
                  <a:shade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C3-229A-4E79-9A32-AFAA0A6CB6E0}"/>
              </c:ext>
            </c:extLst>
          </c:dPt>
          <c:dPt>
            <c:idx val="4834"/>
            <c:bubble3D val="0"/>
            <c:spPr>
              <a:solidFill>
                <a:schemeClr val="accent1">
                  <a:shade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C5-229A-4E79-9A32-AFAA0A6CB6E0}"/>
              </c:ext>
            </c:extLst>
          </c:dPt>
          <c:dPt>
            <c:idx val="4835"/>
            <c:bubble3D val="0"/>
            <c:spPr>
              <a:solidFill>
                <a:schemeClr val="accent1">
                  <a:shade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C7-229A-4E79-9A32-AFAA0A6CB6E0}"/>
              </c:ext>
            </c:extLst>
          </c:dPt>
          <c:dPt>
            <c:idx val="4836"/>
            <c:bubble3D val="0"/>
            <c:spPr>
              <a:solidFill>
                <a:schemeClr val="accent1">
                  <a:shade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C9-229A-4E79-9A32-AFAA0A6CB6E0}"/>
              </c:ext>
            </c:extLst>
          </c:dPt>
          <c:dPt>
            <c:idx val="4837"/>
            <c:bubble3D val="0"/>
            <c:spPr>
              <a:solidFill>
                <a:schemeClr val="accent1">
                  <a:shade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CB-229A-4E79-9A32-AFAA0A6CB6E0}"/>
              </c:ext>
            </c:extLst>
          </c:dPt>
          <c:dPt>
            <c:idx val="4838"/>
            <c:bubble3D val="0"/>
            <c:spPr>
              <a:solidFill>
                <a:schemeClr val="accent1">
                  <a:shade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CD-229A-4E79-9A32-AFAA0A6CB6E0}"/>
              </c:ext>
            </c:extLst>
          </c:dPt>
          <c:dPt>
            <c:idx val="4839"/>
            <c:bubble3D val="0"/>
            <c:spPr>
              <a:solidFill>
                <a:schemeClr val="accent1">
                  <a:shade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CF-229A-4E79-9A32-AFAA0A6CB6E0}"/>
              </c:ext>
            </c:extLst>
          </c:dPt>
          <c:dPt>
            <c:idx val="4840"/>
            <c:bubble3D val="0"/>
            <c:spPr>
              <a:solidFill>
                <a:schemeClr val="accent1">
                  <a:shade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D1-229A-4E79-9A32-AFAA0A6CB6E0}"/>
              </c:ext>
            </c:extLst>
          </c:dPt>
          <c:dPt>
            <c:idx val="4841"/>
            <c:bubble3D val="0"/>
            <c:spPr>
              <a:solidFill>
                <a:schemeClr val="accent1">
                  <a:shade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D3-229A-4E79-9A32-AFAA0A6CB6E0}"/>
              </c:ext>
            </c:extLst>
          </c:dPt>
          <c:dPt>
            <c:idx val="4842"/>
            <c:bubble3D val="0"/>
            <c:spPr>
              <a:solidFill>
                <a:schemeClr val="accent1">
                  <a:shade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D5-229A-4E79-9A32-AFAA0A6CB6E0}"/>
              </c:ext>
            </c:extLst>
          </c:dPt>
          <c:dPt>
            <c:idx val="4843"/>
            <c:bubble3D val="0"/>
            <c:spPr>
              <a:solidFill>
                <a:schemeClr val="accent1">
                  <a:shade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D7-229A-4E79-9A32-AFAA0A6CB6E0}"/>
              </c:ext>
            </c:extLst>
          </c:dPt>
          <c:dPt>
            <c:idx val="4844"/>
            <c:bubble3D val="0"/>
            <c:spPr>
              <a:solidFill>
                <a:schemeClr val="accent1">
                  <a:shade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D9-229A-4E79-9A32-AFAA0A6CB6E0}"/>
              </c:ext>
            </c:extLst>
          </c:dPt>
          <c:dPt>
            <c:idx val="4845"/>
            <c:bubble3D val="0"/>
            <c:spPr>
              <a:solidFill>
                <a:schemeClr val="accent1">
                  <a:shade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DB-229A-4E79-9A32-AFAA0A6CB6E0}"/>
              </c:ext>
            </c:extLst>
          </c:dPt>
          <c:dPt>
            <c:idx val="4846"/>
            <c:bubble3D val="0"/>
            <c:spPr>
              <a:solidFill>
                <a:schemeClr val="accent1">
                  <a:shade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DD-229A-4E79-9A32-AFAA0A6CB6E0}"/>
              </c:ext>
            </c:extLst>
          </c:dPt>
          <c:dPt>
            <c:idx val="4847"/>
            <c:bubble3D val="0"/>
            <c:spPr>
              <a:solidFill>
                <a:schemeClr val="accent1">
                  <a:shade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DF-229A-4E79-9A32-AFAA0A6CB6E0}"/>
              </c:ext>
            </c:extLst>
          </c:dPt>
          <c:dPt>
            <c:idx val="4848"/>
            <c:bubble3D val="0"/>
            <c:spPr>
              <a:solidFill>
                <a:schemeClr val="accent1">
                  <a:shade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E1-229A-4E79-9A32-AFAA0A6CB6E0}"/>
              </c:ext>
            </c:extLst>
          </c:dPt>
          <c:dPt>
            <c:idx val="4849"/>
            <c:bubble3D val="0"/>
            <c:spPr>
              <a:solidFill>
                <a:schemeClr val="accent1">
                  <a:shade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E3-229A-4E79-9A32-AFAA0A6CB6E0}"/>
              </c:ext>
            </c:extLst>
          </c:dPt>
          <c:dPt>
            <c:idx val="4850"/>
            <c:bubble3D val="0"/>
            <c:spPr>
              <a:solidFill>
                <a:schemeClr val="accent1">
                  <a:shade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E5-229A-4E79-9A32-AFAA0A6CB6E0}"/>
              </c:ext>
            </c:extLst>
          </c:dPt>
          <c:dPt>
            <c:idx val="4851"/>
            <c:bubble3D val="0"/>
            <c:spPr>
              <a:solidFill>
                <a:schemeClr val="accent1">
                  <a:shade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E7-229A-4E79-9A32-AFAA0A6CB6E0}"/>
              </c:ext>
            </c:extLst>
          </c:dPt>
          <c:dPt>
            <c:idx val="4852"/>
            <c:bubble3D val="0"/>
            <c:spPr>
              <a:solidFill>
                <a:schemeClr val="accent1">
                  <a:shade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E9-229A-4E79-9A32-AFAA0A6CB6E0}"/>
              </c:ext>
            </c:extLst>
          </c:dPt>
          <c:dPt>
            <c:idx val="4853"/>
            <c:bubble3D val="0"/>
            <c:spPr>
              <a:solidFill>
                <a:schemeClr val="accent1">
                  <a:shade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EB-229A-4E79-9A32-AFAA0A6CB6E0}"/>
              </c:ext>
            </c:extLst>
          </c:dPt>
          <c:dPt>
            <c:idx val="4854"/>
            <c:bubble3D val="0"/>
            <c:spPr>
              <a:solidFill>
                <a:schemeClr val="accent1">
                  <a:shade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ED-229A-4E79-9A32-AFAA0A6CB6E0}"/>
              </c:ext>
            </c:extLst>
          </c:dPt>
          <c:dPt>
            <c:idx val="4855"/>
            <c:bubble3D val="0"/>
            <c:spPr>
              <a:solidFill>
                <a:schemeClr val="accent1">
                  <a:shade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EF-229A-4E79-9A32-AFAA0A6CB6E0}"/>
              </c:ext>
            </c:extLst>
          </c:dPt>
          <c:dPt>
            <c:idx val="4856"/>
            <c:bubble3D val="0"/>
            <c:spPr>
              <a:solidFill>
                <a:schemeClr val="accent1">
                  <a:shade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F1-229A-4E79-9A32-AFAA0A6CB6E0}"/>
              </c:ext>
            </c:extLst>
          </c:dPt>
          <c:dPt>
            <c:idx val="4857"/>
            <c:bubble3D val="0"/>
            <c:spPr>
              <a:solidFill>
                <a:schemeClr val="accent1">
                  <a:shade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F3-229A-4E79-9A32-AFAA0A6CB6E0}"/>
              </c:ext>
            </c:extLst>
          </c:dPt>
          <c:dPt>
            <c:idx val="4858"/>
            <c:bubble3D val="0"/>
            <c:spPr>
              <a:solidFill>
                <a:schemeClr val="accent1">
                  <a:shade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F5-229A-4E79-9A32-AFAA0A6CB6E0}"/>
              </c:ext>
            </c:extLst>
          </c:dPt>
          <c:dPt>
            <c:idx val="4859"/>
            <c:bubble3D val="0"/>
            <c:spPr>
              <a:solidFill>
                <a:schemeClr val="accent1">
                  <a:shade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F7-229A-4E79-9A32-AFAA0A6CB6E0}"/>
              </c:ext>
            </c:extLst>
          </c:dPt>
          <c:dPt>
            <c:idx val="4860"/>
            <c:bubble3D val="0"/>
            <c:spPr>
              <a:solidFill>
                <a:schemeClr val="accent1">
                  <a:shade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F9-229A-4E79-9A32-AFAA0A6CB6E0}"/>
              </c:ext>
            </c:extLst>
          </c:dPt>
          <c:dPt>
            <c:idx val="4861"/>
            <c:bubble3D val="0"/>
            <c:spPr>
              <a:solidFill>
                <a:schemeClr val="accent1">
                  <a:shade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FB-229A-4E79-9A32-AFAA0A6CB6E0}"/>
              </c:ext>
            </c:extLst>
          </c:dPt>
          <c:dPt>
            <c:idx val="4862"/>
            <c:bubble3D val="0"/>
            <c:spPr>
              <a:solidFill>
                <a:schemeClr val="accent1">
                  <a:shade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FD-229A-4E79-9A32-AFAA0A6CB6E0}"/>
              </c:ext>
            </c:extLst>
          </c:dPt>
          <c:dPt>
            <c:idx val="4863"/>
            <c:bubble3D val="0"/>
            <c:spPr>
              <a:solidFill>
                <a:schemeClr val="accent1">
                  <a:shade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5FF-229A-4E79-9A32-AFAA0A6CB6E0}"/>
              </c:ext>
            </c:extLst>
          </c:dPt>
          <c:dPt>
            <c:idx val="4864"/>
            <c:bubble3D val="0"/>
            <c:spPr>
              <a:solidFill>
                <a:schemeClr val="accent1">
                  <a:shade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01-229A-4E79-9A32-AFAA0A6CB6E0}"/>
              </c:ext>
            </c:extLst>
          </c:dPt>
          <c:dPt>
            <c:idx val="4865"/>
            <c:bubble3D val="0"/>
            <c:spPr>
              <a:solidFill>
                <a:schemeClr val="accent1">
                  <a:shade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03-229A-4E79-9A32-AFAA0A6CB6E0}"/>
              </c:ext>
            </c:extLst>
          </c:dPt>
          <c:dPt>
            <c:idx val="4866"/>
            <c:bubble3D val="0"/>
            <c:spPr>
              <a:solidFill>
                <a:schemeClr val="accent1">
                  <a:shade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05-229A-4E79-9A32-AFAA0A6CB6E0}"/>
              </c:ext>
            </c:extLst>
          </c:dPt>
          <c:dPt>
            <c:idx val="4867"/>
            <c:bubble3D val="0"/>
            <c:spPr>
              <a:solidFill>
                <a:schemeClr val="accent1">
                  <a:shade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07-229A-4E79-9A32-AFAA0A6CB6E0}"/>
              </c:ext>
            </c:extLst>
          </c:dPt>
          <c:dPt>
            <c:idx val="4868"/>
            <c:bubble3D val="0"/>
            <c:spPr>
              <a:solidFill>
                <a:schemeClr val="accent1">
                  <a:shade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09-229A-4E79-9A32-AFAA0A6CB6E0}"/>
              </c:ext>
            </c:extLst>
          </c:dPt>
          <c:dPt>
            <c:idx val="4869"/>
            <c:bubble3D val="0"/>
            <c:spPr>
              <a:solidFill>
                <a:schemeClr val="accent1">
                  <a:shade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0B-229A-4E79-9A32-AFAA0A6CB6E0}"/>
              </c:ext>
            </c:extLst>
          </c:dPt>
          <c:dPt>
            <c:idx val="4870"/>
            <c:bubble3D val="0"/>
            <c:spPr>
              <a:solidFill>
                <a:schemeClr val="accent1">
                  <a:shade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0D-229A-4E79-9A32-AFAA0A6CB6E0}"/>
              </c:ext>
            </c:extLst>
          </c:dPt>
          <c:dPt>
            <c:idx val="4871"/>
            <c:bubble3D val="0"/>
            <c:spPr>
              <a:solidFill>
                <a:schemeClr val="accent1">
                  <a:shade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0F-229A-4E79-9A32-AFAA0A6CB6E0}"/>
              </c:ext>
            </c:extLst>
          </c:dPt>
          <c:dPt>
            <c:idx val="4872"/>
            <c:bubble3D val="0"/>
            <c:spPr>
              <a:solidFill>
                <a:schemeClr val="accent1">
                  <a:shade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11-229A-4E79-9A32-AFAA0A6CB6E0}"/>
              </c:ext>
            </c:extLst>
          </c:dPt>
          <c:dPt>
            <c:idx val="4873"/>
            <c:bubble3D val="0"/>
            <c:spPr>
              <a:solidFill>
                <a:schemeClr val="accent1">
                  <a:shade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13-229A-4E79-9A32-AFAA0A6CB6E0}"/>
              </c:ext>
            </c:extLst>
          </c:dPt>
          <c:dPt>
            <c:idx val="4874"/>
            <c:bubble3D val="0"/>
            <c:spPr>
              <a:solidFill>
                <a:schemeClr val="accent1">
                  <a:shade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15-229A-4E79-9A32-AFAA0A6CB6E0}"/>
              </c:ext>
            </c:extLst>
          </c:dPt>
          <c:dPt>
            <c:idx val="4875"/>
            <c:bubble3D val="0"/>
            <c:spPr>
              <a:solidFill>
                <a:schemeClr val="accent1">
                  <a:shade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17-229A-4E79-9A32-AFAA0A6CB6E0}"/>
              </c:ext>
            </c:extLst>
          </c:dPt>
          <c:dPt>
            <c:idx val="4876"/>
            <c:bubble3D val="0"/>
            <c:spPr>
              <a:solidFill>
                <a:schemeClr val="accent1">
                  <a:shade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19-229A-4E79-9A32-AFAA0A6CB6E0}"/>
              </c:ext>
            </c:extLst>
          </c:dPt>
          <c:dPt>
            <c:idx val="4877"/>
            <c:bubble3D val="0"/>
            <c:spPr>
              <a:solidFill>
                <a:schemeClr val="accent1">
                  <a:shade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1B-229A-4E79-9A32-AFAA0A6CB6E0}"/>
              </c:ext>
            </c:extLst>
          </c:dPt>
          <c:dPt>
            <c:idx val="4878"/>
            <c:bubble3D val="0"/>
            <c:spPr>
              <a:solidFill>
                <a:schemeClr val="accent1">
                  <a:shade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1D-229A-4E79-9A32-AFAA0A6CB6E0}"/>
              </c:ext>
            </c:extLst>
          </c:dPt>
          <c:dPt>
            <c:idx val="4879"/>
            <c:bubble3D val="0"/>
            <c:spPr>
              <a:solidFill>
                <a:schemeClr val="accent1">
                  <a:shade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1F-229A-4E79-9A32-AFAA0A6CB6E0}"/>
              </c:ext>
            </c:extLst>
          </c:dPt>
          <c:dPt>
            <c:idx val="4880"/>
            <c:bubble3D val="0"/>
            <c:spPr>
              <a:solidFill>
                <a:schemeClr val="accent1">
                  <a:shade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21-229A-4E79-9A32-AFAA0A6CB6E0}"/>
              </c:ext>
            </c:extLst>
          </c:dPt>
          <c:dPt>
            <c:idx val="4881"/>
            <c:bubble3D val="0"/>
            <c:spPr>
              <a:solidFill>
                <a:schemeClr val="accent1">
                  <a:shade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23-229A-4E79-9A32-AFAA0A6CB6E0}"/>
              </c:ext>
            </c:extLst>
          </c:dPt>
          <c:dPt>
            <c:idx val="4882"/>
            <c:bubble3D val="0"/>
            <c:spPr>
              <a:solidFill>
                <a:schemeClr val="accent1">
                  <a:shade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25-229A-4E79-9A32-AFAA0A6CB6E0}"/>
              </c:ext>
            </c:extLst>
          </c:dPt>
          <c:dPt>
            <c:idx val="4883"/>
            <c:bubble3D val="0"/>
            <c:spPr>
              <a:solidFill>
                <a:schemeClr val="accent1">
                  <a:shade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27-229A-4E79-9A32-AFAA0A6CB6E0}"/>
              </c:ext>
            </c:extLst>
          </c:dPt>
          <c:dPt>
            <c:idx val="4884"/>
            <c:bubble3D val="0"/>
            <c:spPr>
              <a:solidFill>
                <a:schemeClr val="accent1">
                  <a:shade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29-229A-4E79-9A32-AFAA0A6CB6E0}"/>
              </c:ext>
            </c:extLst>
          </c:dPt>
          <c:dPt>
            <c:idx val="4885"/>
            <c:bubble3D val="0"/>
            <c:spPr>
              <a:solidFill>
                <a:schemeClr val="accent1">
                  <a:shade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2B-229A-4E79-9A32-AFAA0A6CB6E0}"/>
              </c:ext>
            </c:extLst>
          </c:dPt>
          <c:dPt>
            <c:idx val="4886"/>
            <c:bubble3D val="0"/>
            <c:spPr>
              <a:solidFill>
                <a:schemeClr val="accent1">
                  <a:shade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2D-229A-4E79-9A32-AFAA0A6CB6E0}"/>
              </c:ext>
            </c:extLst>
          </c:dPt>
          <c:dPt>
            <c:idx val="4887"/>
            <c:bubble3D val="0"/>
            <c:spPr>
              <a:solidFill>
                <a:schemeClr val="accent1">
                  <a:shade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2F-229A-4E79-9A32-AFAA0A6CB6E0}"/>
              </c:ext>
            </c:extLst>
          </c:dPt>
          <c:dPt>
            <c:idx val="4888"/>
            <c:bubble3D val="0"/>
            <c:spPr>
              <a:solidFill>
                <a:schemeClr val="accent1">
                  <a:shade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31-229A-4E79-9A32-AFAA0A6CB6E0}"/>
              </c:ext>
            </c:extLst>
          </c:dPt>
          <c:dPt>
            <c:idx val="4889"/>
            <c:bubble3D val="0"/>
            <c:spPr>
              <a:solidFill>
                <a:schemeClr val="accent1">
                  <a:shade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33-229A-4E79-9A32-AFAA0A6CB6E0}"/>
              </c:ext>
            </c:extLst>
          </c:dPt>
          <c:dPt>
            <c:idx val="4890"/>
            <c:bubble3D val="0"/>
            <c:spPr>
              <a:solidFill>
                <a:schemeClr val="accent1">
                  <a:shade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35-229A-4E79-9A32-AFAA0A6CB6E0}"/>
              </c:ext>
            </c:extLst>
          </c:dPt>
          <c:dPt>
            <c:idx val="4891"/>
            <c:bubble3D val="0"/>
            <c:spPr>
              <a:solidFill>
                <a:schemeClr val="accent1">
                  <a:shade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37-229A-4E79-9A32-AFAA0A6CB6E0}"/>
              </c:ext>
            </c:extLst>
          </c:dPt>
          <c:dPt>
            <c:idx val="4892"/>
            <c:bubble3D val="0"/>
            <c:spPr>
              <a:solidFill>
                <a:schemeClr val="accent1">
                  <a:shade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39-229A-4E79-9A32-AFAA0A6CB6E0}"/>
              </c:ext>
            </c:extLst>
          </c:dPt>
          <c:dPt>
            <c:idx val="4893"/>
            <c:bubble3D val="0"/>
            <c:spPr>
              <a:solidFill>
                <a:schemeClr val="accent1">
                  <a:shade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3B-229A-4E79-9A32-AFAA0A6CB6E0}"/>
              </c:ext>
            </c:extLst>
          </c:dPt>
          <c:dPt>
            <c:idx val="4894"/>
            <c:bubble3D val="0"/>
            <c:spPr>
              <a:solidFill>
                <a:schemeClr val="accent1">
                  <a:shade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3D-229A-4E79-9A32-AFAA0A6CB6E0}"/>
              </c:ext>
            </c:extLst>
          </c:dPt>
          <c:dPt>
            <c:idx val="4895"/>
            <c:bubble3D val="0"/>
            <c:spPr>
              <a:solidFill>
                <a:schemeClr val="accent1">
                  <a:shade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3F-229A-4E79-9A32-AFAA0A6CB6E0}"/>
              </c:ext>
            </c:extLst>
          </c:dPt>
          <c:dPt>
            <c:idx val="4896"/>
            <c:bubble3D val="0"/>
            <c:spPr>
              <a:solidFill>
                <a:schemeClr val="accent1">
                  <a:shade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41-229A-4E79-9A32-AFAA0A6CB6E0}"/>
              </c:ext>
            </c:extLst>
          </c:dPt>
          <c:dPt>
            <c:idx val="4897"/>
            <c:bubble3D val="0"/>
            <c:spPr>
              <a:solidFill>
                <a:schemeClr val="accent1">
                  <a:shade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43-229A-4E79-9A32-AFAA0A6CB6E0}"/>
              </c:ext>
            </c:extLst>
          </c:dPt>
          <c:dPt>
            <c:idx val="4898"/>
            <c:bubble3D val="0"/>
            <c:spPr>
              <a:solidFill>
                <a:schemeClr val="accent1">
                  <a:shade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45-229A-4E79-9A32-AFAA0A6CB6E0}"/>
              </c:ext>
            </c:extLst>
          </c:dPt>
          <c:dPt>
            <c:idx val="4899"/>
            <c:bubble3D val="0"/>
            <c:spPr>
              <a:solidFill>
                <a:schemeClr val="accent1">
                  <a:shade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47-229A-4E79-9A32-AFAA0A6CB6E0}"/>
              </c:ext>
            </c:extLst>
          </c:dPt>
          <c:dPt>
            <c:idx val="4900"/>
            <c:bubble3D val="0"/>
            <c:spPr>
              <a:solidFill>
                <a:schemeClr val="accent1">
                  <a:shade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49-229A-4E79-9A32-AFAA0A6CB6E0}"/>
              </c:ext>
            </c:extLst>
          </c:dPt>
          <c:dPt>
            <c:idx val="4901"/>
            <c:bubble3D val="0"/>
            <c:spPr>
              <a:solidFill>
                <a:schemeClr val="accent1">
                  <a:shade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4B-229A-4E79-9A32-AFAA0A6CB6E0}"/>
              </c:ext>
            </c:extLst>
          </c:dPt>
          <c:dPt>
            <c:idx val="4902"/>
            <c:bubble3D val="0"/>
            <c:spPr>
              <a:solidFill>
                <a:schemeClr val="accent1">
                  <a:shade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4D-229A-4E79-9A32-AFAA0A6CB6E0}"/>
              </c:ext>
            </c:extLst>
          </c:dPt>
          <c:dPt>
            <c:idx val="4903"/>
            <c:bubble3D val="0"/>
            <c:spPr>
              <a:solidFill>
                <a:schemeClr val="accent1">
                  <a:shade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4F-229A-4E79-9A32-AFAA0A6CB6E0}"/>
              </c:ext>
            </c:extLst>
          </c:dPt>
          <c:dPt>
            <c:idx val="4904"/>
            <c:bubble3D val="0"/>
            <c:spPr>
              <a:solidFill>
                <a:schemeClr val="accent1">
                  <a:shade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51-229A-4E79-9A32-AFAA0A6CB6E0}"/>
              </c:ext>
            </c:extLst>
          </c:dPt>
          <c:dPt>
            <c:idx val="4905"/>
            <c:bubble3D val="0"/>
            <c:spPr>
              <a:solidFill>
                <a:schemeClr val="accent1">
                  <a:shade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53-229A-4E79-9A32-AFAA0A6CB6E0}"/>
              </c:ext>
            </c:extLst>
          </c:dPt>
          <c:dPt>
            <c:idx val="4906"/>
            <c:bubble3D val="0"/>
            <c:spPr>
              <a:solidFill>
                <a:schemeClr val="accent1">
                  <a:shade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55-229A-4E79-9A32-AFAA0A6CB6E0}"/>
              </c:ext>
            </c:extLst>
          </c:dPt>
          <c:dPt>
            <c:idx val="4907"/>
            <c:bubble3D val="0"/>
            <c:spPr>
              <a:solidFill>
                <a:schemeClr val="accent1">
                  <a:shade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57-229A-4E79-9A32-AFAA0A6CB6E0}"/>
              </c:ext>
            </c:extLst>
          </c:dPt>
          <c:dPt>
            <c:idx val="4908"/>
            <c:bubble3D val="0"/>
            <c:spPr>
              <a:solidFill>
                <a:schemeClr val="accent1">
                  <a:shade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59-229A-4E79-9A32-AFAA0A6CB6E0}"/>
              </c:ext>
            </c:extLst>
          </c:dPt>
          <c:dPt>
            <c:idx val="4909"/>
            <c:bubble3D val="0"/>
            <c:spPr>
              <a:solidFill>
                <a:schemeClr val="accent1">
                  <a:shade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5B-229A-4E79-9A32-AFAA0A6CB6E0}"/>
              </c:ext>
            </c:extLst>
          </c:dPt>
          <c:dPt>
            <c:idx val="4910"/>
            <c:bubble3D val="0"/>
            <c:spPr>
              <a:solidFill>
                <a:schemeClr val="accent1">
                  <a:shade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5D-229A-4E79-9A32-AFAA0A6CB6E0}"/>
              </c:ext>
            </c:extLst>
          </c:dPt>
          <c:dPt>
            <c:idx val="4911"/>
            <c:bubble3D val="0"/>
            <c:spPr>
              <a:solidFill>
                <a:schemeClr val="accent1">
                  <a:shade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5F-229A-4E79-9A32-AFAA0A6CB6E0}"/>
              </c:ext>
            </c:extLst>
          </c:dPt>
          <c:dPt>
            <c:idx val="4912"/>
            <c:bubble3D val="0"/>
            <c:spPr>
              <a:solidFill>
                <a:schemeClr val="accent1">
                  <a:shade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61-229A-4E79-9A32-AFAA0A6CB6E0}"/>
              </c:ext>
            </c:extLst>
          </c:dPt>
          <c:dPt>
            <c:idx val="4913"/>
            <c:bubble3D val="0"/>
            <c:spPr>
              <a:solidFill>
                <a:schemeClr val="accent1">
                  <a:shade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63-229A-4E79-9A32-AFAA0A6CB6E0}"/>
              </c:ext>
            </c:extLst>
          </c:dPt>
          <c:dPt>
            <c:idx val="4914"/>
            <c:bubble3D val="0"/>
            <c:spPr>
              <a:solidFill>
                <a:schemeClr val="accent1">
                  <a:shade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65-229A-4E79-9A32-AFAA0A6CB6E0}"/>
              </c:ext>
            </c:extLst>
          </c:dPt>
          <c:dPt>
            <c:idx val="4915"/>
            <c:bubble3D val="0"/>
            <c:spPr>
              <a:solidFill>
                <a:schemeClr val="accent1">
                  <a:shade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67-229A-4E79-9A32-AFAA0A6CB6E0}"/>
              </c:ext>
            </c:extLst>
          </c:dPt>
          <c:dPt>
            <c:idx val="4916"/>
            <c:bubble3D val="0"/>
            <c:spPr>
              <a:solidFill>
                <a:schemeClr val="accent1">
                  <a:shade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69-229A-4E79-9A32-AFAA0A6CB6E0}"/>
              </c:ext>
            </c:extLst>
          </c:dPt>
          <c:dPt>
            <c:idx val="4917"/>
            <c:bubble3D val="0"/>
            <c:spPr>
              <a:solidFill>
                <a:schemeClr val="accent1">
                  <a:shade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6B-229A-4E79-9A32-AFAA0A6CB6E0}"/>
              </c:ext>
            </c:extLst>
          </c:dPt>
          <c:dPt>
            <c:idx val="4918"/>
            <c:bubble3D val="0"/>
            <c:spPr>
              <a:solidFill>
                <a:schemeClr val="accent1">
                  <a:shade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6D-229A-4E79-9A32-AFAA0A6CB6E0}"/>
              </c:ext>
            </c:extLst>
          </c:dPt>
          <c:dPt>
            <c:idx val="4919"/>
            <c:bubble3D val="0"/>
            <c:spPr>
              <a:solidFill>
                <a:schemeClr val="accent1">
                  <a:shade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6F-229A-4E79-9A32-AFAA0A6CB6E0}"/>
              </c:ext>
            </c:extLst>
          </c:dPt>
          <c:dPt>
            <c:idx val="4920"/>
            <c:bubble3D val="0"/>
            <c:spPr>
              <a:solidFill>
                <a:schemeClr val="accent1">
                  <a:shade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71-229A-4E79-9A32-AFAA0A6CB6E0}"/>
              </c:ext>
            </c:extLst>
          </c:dPt>
          <c:dPt>
            <c:idx val="4921"/>
            <c:bubble3D val="0"/>
            <c:spPr>
              <a:solidFill>
                <a:schemeClr val="accent1">
                  <a:shade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73-229A-4E79-9A32-AFAA0A6CB6E0}"/>
              </c:ext>
            </c:extLst>
          </c:dPt>
          <c:dPt>
            <c:idx val="4922"/>
            <c:bubble3D val="0"/>
            <c:spPr>
              <a:solidFill>
                <a:schemeClr val="accent1">
                  <a:shade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75-229A-4E79-9A32-AFAA0A6CB6E0}"/>
              </c:ext>
            </c:extLst>
          </c:dPt>
          <c:dPt>
            <c:idx val="4923"/>
            <c:bubble3D val="0"/>
            <c:spPr>
              <a:solidFill>
                <a:schemeClr val="accent1">
                  <a:shade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77-229A-4E79-9A32-AFAA0A6CB6E0}"/>
              </c:ext>
            </c:extLst>
          </c:dPt>
          <c:dPt>
            <c:idx val="4924"/>
            <c:bubble3D val="0"/>
            <c:spPr>
              <a:solidFill>
                <a:schemeClr val="accent1">
                  <a:shade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79-229A-4E79-9A32-AFAA0A6CB6E0}"/>
              </c:ext>
            </c:extLst>
          </c:dPt>
          <c:dPt>
            <c:idx val="4925"/>
            <c:bubble3D val="0"/>
            <c:spPr>
              <a:solidFill>
                <a:schemeClr val="accent1">
                  <a:shade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7B-229A-4E79-9A32-AFAA0A6CB6E0}"/>
              </c:ext>
            </c:extLst>
          </c:dPt>
          <c:dPt>
            <c:idx val="4926"/>
            <c:bubble3D val="0"/>
            <c:spPr>
              <a:solidFill>
                <a:schemeClr val="accent1">
                  <a:shade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7D-229A-4E79-9A32-AFAA0A6CB6E0}"/>
              </c:ext>
            </c:extLst>
          </c:dPt>
          <c:dPt>
            <c:idx val="4927"/>
            <c:bubble3D val="0"/>
            <c:spPr>
              <a:solidFill>
                <a:schemeClr val="accent1">
                  <a:shade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7F-229A-4E79-9A32-AFAA0A6CB6E0}"/>
              </c:ext>
            </c:extLst>
          </c:dPt>
          <c:dPt>
            <c:idx val="4928"/>
            <c:bubble3D val="0"/>
            <c:spPr>
              <a:solidFill>
                <a:schemeClr val="accent1">
                  <a:shade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81-229A-4E79-9A32-AFAA0A6CB6E0}"/>
              </c:ext>
            </c:extLst>
          </c:dPt>
          <c:dPt>
            <c:idx val="4929"/>
            <c:bubble3D val="0"/>
            <c:spPr>
              <a:solidFill>
                <a:schemeClr val="accent1">
                  <a:shade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83-229A-4E79-9A32-AFAA0A6CB6E0}"/>
              </c:ext>
            </c:extLst>
          </c:dPt>
          <c:dPt>
            <c:idx val="4930"/>
            <c:bubble3D val="0"/>
            <c:spPr>
              <a:solidFill>
                <a:schemeClr val="accent1">
                  <a:shade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85-229A-4E79-9A32-AFAA0A6CB6E0}"/>
              </c:ext>
            </c:extLst>
          </c:dPt>
          <c:dPt>
            <c:idx val="4931"/>
            <c:bubble3D val="0"/>
            <c:spPr>
              <a:solidFill>
                <a:schemeClr val="accent1">
                  <a:shade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87-229A-4E79-9A32-AFAA0A6CB6E0}"/>
              </c:ext>
            </c:extLst>
          </c:dPt>
          <c:dPt>
            <c:idx val="4932"/>
            <c:bubble3D val="0"/>
            <c:spPr>
              <a:solidFill>
                <a:schemeClr val="accent1">
                  <a:shade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89-229A-4E79-9A32-AFAA0A6CB6E0}"/>
              </c:ext>
            </c:extLst>
          </c:dPt>
          <c:dPt>
            <c:idx val="4933"/>
            <c:bubble3D val="0"/>
            <c:spPr>
              <a:solidFill>
                <a:schemeClr val="accent1">
                  <a:shade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8B-229A-4E79-9A32-AFAA0A6CB6E0}"/>
              </c:ext>
            </c:extLst>
          </c:dPt>
          <c:dPt>
            <c:idx val="4934"/>
            <c:bubble3D val="0"/>
            <c:spPr>
              <a:solidFill>
                <a:schemeClr val="accent1">
                  <a:shade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8D-229A-4E79-9A32-AFAA0A6CB6E0}"/>
              </c:ext>
            </c:extLst>
          </c:dPt>
          <c:dPt>
            <c:idx val="4935"/>
            <c:bubble3D val="0"/>
            <c:spPr>
              <a:solidFill>
                <a:schemeClr val="accent1">
                  <a:shade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8F-229A-4E79-9A32-AFAA0A6CB6E0}"/>
              </c:ext>
            </c:extLst>
          </c:dPt>
          <c:dPt>
            <c:idx val="4936"/>
            <c:bubble3D val="0"/>
            <c:spPr>
              <a:solidFill>
                <a:schemeClr val="accent1">
                  <a:shade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91-229A-4E79-9A32-AFAA0A6CB6E0}"/>
              </c:ext>
            </c:extLst>
          </c:dPt>
          <c:dPt>
            <c:idx val="4937"/>
            <c:bubble3D val="0"/>
            <c:spPr>
              <a:solidFill>
                <a:schemeClr val="accent1">
                  <a:shade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93-229A-4E79-9A32-AFAA0A6CB6E0}"/>
              </c:ext>
            </c:extLst>
          </c:dPt>
          <c:dPt>
            <c:idx val="4938"/>
            <c:bubble3D val="0"/>
            <c:spPr>
              <a:solidFill>
                <a:schemeClr val="accent1">
                  <a:shade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95-229A-4E79-9A32-AFAA0A6CB6E0}"/>
              </c:ext>
            </c:extLst>
          </c:dPt>
          <c:dPt>
            <c:idx val="4939"/>
            <c:bubble3D val="0"/>
            <c:spPr>
              <a:solidFill>
                <a:schemeClr val="accent1">
                  <a:shade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97-229A-4E79-9A32-AFAA0A6CB6E0}"/>
              </c:ext>
            </c:extLst>
          </c:dPt>
          <c:dPt>
            <c:idx val="4940"/>
            <c:bubble3D val="0"/>
            <c:spPr>
              <a:solidFill>
                <a:schemeClr val="accent1">
                  <a:shade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99-229A-4E79-9A32-AFAA0A6CB6E0}"/>
              </c:ext>
            </c:extLst>
          </c:dPt>
          <c:dPt>
            <c:idx val="4941"/>
            <c:bubble3D val="0"/>
            <c:spPr>
              <a:solidFill>
                <a:schemeClr val="accent1">
                  <a:shade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9B-229A-4E79-9A32-AFAA0A6CB6E0}"/>
              </c:ext>
            </c:extLst>
          </c:dPt>
          <c:dPt>
            <c:idx val="4942"/>
            <c:bubble3D val="0"/>
            <c:spPr>
              <a:solidFill>
                <a:schemeClr val="accent1">
                  <a:shade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9D-229A-4E79-9A32-AFAA0A6CB6E0}"/>
              </c:ext>
            </c:extLst>
          </c:dPt>
          <c:dPt>
            <c:idx val="4943"/>
            <c:bubble3D val="0"/>
            <c:spPr>
              <a:solidFill>
                <a:schemeClr val="accent1">
                  <a:shade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9F-229A-4E79-9A32-AFAA0A6CB6E0}"/>
              </c:ext>
            </c:extLst>
          </c:dPt>
          <c:dPt>
            <c:idx val="4944"/>
            <c:bubble3D val="0"/>
            <c:spPr>
              <a:solidFill>
                <a:schemeClr val="accent1">
                  <a:shade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A1-229A-4E79-9A32-AFAA0A6CB6E0}"/>
              </c:ext>
            </c:extLst>
          </c:dPt>
          <c:dPt>
            <c:idx val="4945"/>
            <c:bubble3D val="0"/>
            <c:spPr>
              <a:solidFill>
                <a:schemeClr val="accent1">
                  <a:shade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A3-229A-4E79-9A32-AFAA0A6CB6E0}"/>
              </c:ext>
            </c:extLst>
          </c:dPt>
          <c:dPt>
            <c:idx val="4946"/>
            <c:bubble3D val="0"/>
            <c:spPr>
              <a:solidFill>
                <a:schemeClr val="accent1">
                  <a:shade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A5-229A-4E79-9A32-AFAA0A6CB6E0}"/>
              </c:ext>
            </c:extLst>
          </c:dPt>
          <c:dPt>
            <c:idx val="4947"/>
            <c:bubble3D val="0"/>
            <c:spPr>
              <a:solidFill>
                <a:schemeClr val="accent1">
                  <a:shade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A7-229A-4E79-9A32-AFAA0A6CB6E0}"/>
              </c:ext>
            </c:extLst>
          </c:dPt>
          <c:dPt>
            <c:idx val="4948"/>
            <c:bubble3D val="0"/>
            <c:spPr>
              <a:solidFill>
                <a:schemeClr val="accent1">
                  <a:shade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A9-229A-4E79-9A32-AFAA0A6CB6E0}"/>
              </c:ext>
            </c:extLst>
          </c:dPt>
          <c:dPt>
            <c:idx val="4949"/>
            <c:bubble3D val="0"/>
            <c:spPr>
              <a:solidFill>
                <a:schemeClr val="accent1">
                  <a:shade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AB-229A-4E79-9A32-AFAA0A6CB6E0}"/>
              </c:ext>
            </c:extLst>
          </c:dPt>
          <c:dPt>
            <c:idx val="4950"/>
            <c:bubble3D val="0"/>
            <c:spPr>
              <a:solidFill>
                <a:schemeClr val="accent1">
                  <a:shade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AD-229A-4E79-9A32-AFAA0A6CB6E0}"/>
              </c:ext>
            </c:extLst>
          </c:dPt>
          <c:dPt>
            <c:idx val="4951"/>
            <c:bubble3D val="0"/>
            <c:spPr>
              <a:solidFill>
                <a:schemeClr val="accent1">
                  <a:shade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AF-229A-4E79-9A32-AFAA0A6CB6E0}"/>
              </c:ext>
            </c:extLst>
          </c:dPt>
          <c:dPt>
            <c:idx val="4952"/>
            <c:bubble3D val="0"/>
            <c:spPr>
              <a:solidFill>
                <a:schemeClr val="accent1">
                  <a:shade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B1-229A-4E79-9A32-AFAA0A6CB6E0}"/>
              </c:ext>
            </c:extLst>
          </c:dPt>
          <c:dPt>
            <c:idx val="4953"/>
            <c:bubble3D val="0"/>
            <c:spPr>
              <a:solidFill>
                <a:schemeClr val="accent1">
                  <a:shade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B3-229A-4E79-9A32-AFAA0A6CB6E0}"/>
              </c:ext>
            </c:extLst>
          </c:dPt>
          <c:dPt>
            <c:idx val="4954"/>
            <c:bubble3D val="0"/>
            <c:spPr>
              <a:solidFill>
                <a:schemeClr val="accent1">
                  <a:shade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B5-229A-4E79-9A32-AFAA0A6CB6E0}"/>
              </c:ext>
            </c:extLst>
          </c:dPt>
          <c:dPt>
            <c:idx val="4955"/>
            <c:bubble3D val="0"/>
            <c:spPr>
              <a:solidFill>
                <a:schemeClr val="accent1">
                  <a:shade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B7-229A-4E79-9A32-AFAA0A6CB6E0}"/>
              </c:ext>
            </c:extLst>
          </c:dPt>
          <c:dPt>
            <c:idx val="4956"/>
            <c:bubble3D val="0"/>
            <c:spPr>
              <a:solidFill>
                <a:schemeClr val="accent1">
                  <a:shade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B9-229A-4E79-9A32-AFAA0A6CB6E0}"/>
              </c:ext>
            </c:extLst>
          </c:dPt>
          <c:dPt>
            <c:idx val="4957"/>
            <c:bubble3D val="0"/>
            <c:spPr>
              <a:solidFill>
                <a:schemeClr val="accent1">
                  <a:shade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BB-229A-4E79-9A32-AFAA0A6CB6E0}"/>
              </c:ext>
            </c:extLst>
          </c:dPt>
          <c:dPt>
            <c:idx val="4958"/>
            <c:bubble3D val="0"/>
            <c:spPr>
              <a:solidFill>
                <a:schemeClr val="accent1">
                  <a:shade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BD-229A-4E79-9A32-AFAA0A6CB6E0}"/>
              </c:ext>
            </c:extLst>
          </c:dPt>
          <c:dPt>
            <c:idx val="4959"/>
            <c:bubble3D val="0"/>
            <c:spPr>
              <a:solidFill>
                <a:schemeClr val="accent1">
                  <a:shade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BF-229A-4E79-9A32-AFAA0A6CB6E0}"/>
              </c:ext>
            </c:extLst>
          </c:dPt>
          <c:dPt>
            <c:idx val="4960"/>
            <c:bubble3D val="0"/>
            <c:spPr>
              <a:solidFill>
                <a:schemeClr val="accent1">
                  <a:shade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C1-229A-4E79-9A32-AFAA0A6CB6E0}"/>
              </c:ext>
            </c:extLst>
          </c:dPt>
          <c:dPt>
            <c:idx val="4961"/>
            <c:bubble3D val="0"/>
            <c:spPr>
              <a:solidFill>
                <a:schemeClr val="accent1">
                  <a:shade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C3-229A-4E79-9A32-AFAA0A6CB6E0}"/>
              </c:ext>
            </c:extLst>
          </c:dPt>
          <c:dPt>
            <c:idx val="4962"/>
            <c:bubble3D val="0"/>
            <c:spPr>
              <a:solidFill>
                <a:schemeClr val="accent1">
                  <a:shade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C5-229A-4E79-9A32-AFAA0A6CB6E0}"/>
              </c:ext>
            </c:extLst>
          </c:dPt>
          <c:dPt>
            <c:idx val="4963"/>
            <c:bubble3D val="0"/>
            <c:spPr>
              <a:solidFill>
                <a:schemeClr val="accent1">
                  <a:shade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C7-229A-4E79-9A32-AFAA0A6CB6E0}"/>
              </c:ext>
            </c:extLst>
          </c:dPt>
          <c:dPt>
            <c:idx val="4964"/>
            <c:bubble3D val="0"/>
            <c:spPr>
              <a:solidFill>
                <a:schemeClr val="accent1">
                  <a:shade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C9-229A-4E79-9A32-AFAA0A6CB6E0}"/>
              </c:ext>
            </c:extLst>
          </c:dPt>
          <c:dPt>
            <c:idx val="4965"/>
            <c:bubble3D val="0"/>
            <c:spPr>
              <a:solidFill>
                <a:schemeClr val="accent1">
                  <a:shade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CB-229A-4E79-9A32-AFAA0A6CB6E0}"/>
              </c:ext>
            </c:extLst>
          </c:dPt>
          <c:dPt>
            <c:idx val="4966"/>
            <c:bubble3D val="0"/>
            <c:spPr>
              <a:solidFill>
                <a:schemeClr val="accent1">
                  <a:shade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CD-229A-4E79-9A32-AFAA0A6CB6E0}"/>
              </c:ext>
            </c:extLst>
          </c:dPt>
          <c:dPt>
            <c:idx val="4967"/>
            <c:bubble3D val="0"/>
            <c:spPr>
              <a:solidFill>
                <a:schemeClr val="accent1">
                  <a:shade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CF-229A-4E79-9A32-AFAA0A6CB6E0}"/>
              </c:ext>
            </c:extLst>
          </c:dPt>
          <c:dPt>
            <c:idx val="4968"/>
            <c:bubble3D val="0"/>
            <c:spPr>
              <a:solidFill>
                <a:schemeClr val="accent1">
                  <a:shade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D1-229A-4E79-9A32-AFAA0A6CB6E0}"/>
              </c:ext>
            </c:extLst>
          </c:dPt>
          <c:dPt>
            <c:idx val="4969"/>
            <c:bubble3D val="0"/>
            <c:spPr>
              <a:solidFill>
                <a:schemeClr val="accent1">
                  <a:shade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D3-229A-4E79-9A32-AFAA0A6CB6E0}"/>
              </c:ext>
            </c:extLst>
          </c:dPt>
          <c:dPt>
            <c:idx val="4970"/>
            <c:bubble3D val="0"/>
            <c:spPr>
              <a:solidFill>
                <a:schemeClr val="accent1">
                  <a:shade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D5-229A-4E79-9A32-AFAA0A6CB6E0}"/>
              </c:ext>
            </c:extLst>
          </c:dPt>
          <c:dPt>
            <c:idx val="4971"/>
            <c:bubble3D val="0"/>
            <c:spPr>
              <a:solidFill>
                <a:schemeClr val="accent1">
                  <a:shade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D7-229A-4E79-9A32-AFAA0A6CB6E0}"/>
              </c:ext>
            </c:extLst>
          </c:dPt>
          <c:dPt>
            <c:idx val="4972"/>
            <c:bubble3D val="0"/>
            <c:spPr>
              <a:solidFill>
                <a:schemeClr val="accent1">
                  <a:shade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D9-229A-4E79-9A32-AFAA0A6CB6E0}"/>
              </c:ext>
            </c:extLst>
          </c:dPt>
          <c:dPt>
            <c:idx val="4973"/>
            <c:bubble3D val="0"/>
            <c:spPr>
              <a:solidFill>
                <a:schemeClr val="accent1">
                  <a:shade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DB-229A-4E79-9A32-AFAA0A6CB6E0}"/>
              </c:ext>
            </c:extLst>
          </c:dPt>
          <c:dPt>
            <c:idx val="4974"/>
            <c:bubble3D val="0"/>
            <c:spPr>
              <a:solidFill>
                <a:schemeClr val="accent1">
                  <a:shade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DD-229A-4E79-9A32-AFAA0A6CB6E0}"/>
              </c:ext>
            </c:extLst>
          </c:dPt>
          <c:dPt>
            <c:idx val="4975"/>
            <c:bubble3D val="0"/>
            <c:spPr>
              <a:solidFill>
                <a:schemeClr val="accent1">
                  <a:shade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DF-229A-4E79-9A32-AFAA0A6CB6E0}"/>
              </c:ext>
            </c:extLst>
          </c:dPt>
          <c:dPt>
            <c:idx val="4976"/>
            <c:bubble3D val="0"/>
            <c:spPr>
              <a:solidFill>
                <a:schemeClr val="accent1">
                  <a:shade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E1-229A-4E79-9A32-AFAA0A6CB6E0}"/>
              </c:ext>
            </c:extLst>
          </c:dPt>
          <c:dPt>
            <c:idx val="4977"/>
            <c:bubble3D val="0"/>
            <c:spPr>
              <a:solidFill>
                <a:schemeClr val="accent1">
                  <a:shade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E3-229A-4E79-9A32-AFAA0A6CB6E0}"/>
              </c:ext>
            </c:extLst>
          </c:dPt>
          <c:dPt>
            <c:idx val="4978"/>
            <c:bubble3D val="0"/>
            <c:spPr>
              <a:solidFill>
                <a:schemeClr val="accent1">
                  <a:shade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E5-229A-4E79-9A32-AFAA0A6CB6E0}"/>
              </c:ext>
            </c:extLst>
          </c:dPt>
          <c:dPt>
            <c:idx val="4979"/>
            <c:bubble3D val="0"/>
            <c:spPr>
              <a:solidFill>
                <a:schemeClr val="accent1">
                  <a:shade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E7-229A-4E79-9A32-AFAA0A6CB6E0}"/>
              </c:ext>
            </c:extLst>
          </c:dPt>
          <c:dPt>
            <c:idx val="4980"/>
            <c:bubble3D val="0"/>
            <c:spPr>
              <a:solidFill>
                <a:schemeClr val="accent1">
                  <a:shade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E9-229A-4E79-9A32-AFAA0A6CB6E0}"/>
              </c:ext>
            </c:extLst>
          </c:dPt>
          <c:dPt>
            <c:idx val="4981"/>
            <c:bubble3D val="0"/>
            <c:spPr>
              <a:solidFill>
                <a:schemeClr val="accent1">
                  <a:shade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EB-229A-4E79-9A32-AFAA0A6CB6E0}"/>
              </c:ext>
            </c:extLst>
          </c:dPt>
          <c:dPt>
            <c:idx val="4982"/>
            <c:bubble3D val="0"/>
            <c:spPr>
              <a:solidFill>
                <a:schemeClr val="accent1">
                  <a:shade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ED-229A-4E79-9A32-AFAA0A6CB6E0}"/>
              </c:ext>
            </c:extLst>
          </c:dPt>
          <c:dPt>
            <c:idx val="4983"/>
            <c:bubble3D val="0"/>
            <c:spPr>
              <a:solidFill>
                <a:schemeClr val="accent1">
                  <a:shade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EF-229A-4E79-9A32-AFAA0A6CB6E0}"/>
              </c:ext>
            </c:extLst>
          </c:dPt>
          <c:dPt>
            <c:idx val="4984"/>
            <c:bubble3D val="0"/>
            <c:spPr>
              <a:solidFill>
                <a:schemeClr val="accent1">
                  <a:shade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F1-229A-4E79-9A32-AFAA0A6CB6E0}"/>
              </c:ext>
            </c:extLst>
          </c:dPt>
          <c:dPt>
            <c:idx val="4985"/>
            <c:bubble3D val="0"/>
            <c:spPr>
              <a:solidFill>
                <a:schemeClr val="accent1">
                  <a:shade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F3-229A-4E79-9A32-AFAA0A6CB6E0}"/>
              </c:ext>
            </c:extLst>
          </c:dPt>
          <c:dPt>
            <c:idx val="4986"/>
            <c:bubble3D val="0"/>
            <c:spPr>
              <a:solidFill>
                <a:schemeClr val="accent1">
                  <a:shade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F5-229A-4E79-9A32-AFAA0A6CB6E0}"/>
              </c:ext>
            </c:extLst>
          </c:dPt>
          <c:dPt>
            <c:idx val="4987"/>
            <c:bubble3D val="0"/>
            <c:spPr>
              <a:solidFill>
                <a:schemeClr val="accent1">
                  <a:shade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F7-229A-4E79-9A32-AFAA0A6CB6E0}"/>
              </c:ext>
            </c:extLst>
          </c:dPt>
          <c:dPt>
            <c:idx val="4988"/>
            <c:bubble3D val="0"/>
            <c:spPr>
              <a:solidFill>
                <a:schemeClr val="accent1">
                  <a:shade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F9-229A-4E79-9A32-AFAA0A6CB6E0}"/>
              </c:ext>
            </c:extLst>
          </c:dPt>
          <c:dPt>
            <c:idx val="4989"/>
            <c:bubble3D val="0"/>
            <c:spPr>
              <a:solidFill>
                <a:schemeClr val="accent1">
                  <a:shade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FB-229A-4E79-9A32-AFAA0A6CB6E0}"/>
              </c:ext>
            </c:extLst>
          </c:dPt>
          <c:dPt>
            <c:idx val="4990"/>
            <c:bubble3D val="0"/>
            <c:spPr>
              <a:solidFill>
                <a:schemeClr val="accent1">
                  <a:shade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FD-229A-4E79-9A32-AFAA0A6CB6E0}"/>
              </c:ext>
            </c:extLst>
          </c:dPt>
          <c:dPt>
            <c:idx val="4991"/>
            <c:bubble3D val="0"/>
            <c:spPr>
              <a:solidFill>
                <a:schemeClr val="accent1">
                  <a:shade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6FF-229A-4E79-9A32-AFAA0A6CB6E0}"/>
              </c:ext>
            </c:extLst>
          </c:dPt>
          <c:dPt>
            <c:idx val="4992"/>
            <c:bubble3D val="0"/>
            <c:spPr>
              <a:solidFill>
                <a:schemeClr val="accent1">
                  <a:shade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01-229A-4E79-9A32-AFAA0A6CB6E0}"/>
              </c:ext>
            </c:extLst>
          </c:dPt>
          <c:dPt>
            <c:idx val="4993"/>
            <c:bubble3D val="0"/>
            <c:spPr>
              <a:solidFill>
                <a:schemeClr val="accent1">
                  <a:shade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03-229A-4E79-9A32-AFAA0A6CB6E0}"/>
              </c:ext>
            </c:extLst>
          </c:dPt>
          <c:dPt>
            <c:idx val="4994"/>
            <c:bubble3D val="0"/>
            <c:spPr>
              <a:solidFill>
                <a:schemeClr val="accent1">
                  <a:shade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05-229A-4E79-9A32-AFAA0A6CB6E0}"/>
              </c:ext>
            </c:extLst>
          </c:dPt>
          <c:dPt>
            <c:idx val="4995"/>
            <c:bubble3D val="0"/>
            <c:spPr>
              <a:solidFill>
                <a:schemeClr val="accent1">
                  <a:shade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07-229A-4E79-9A32-AFAA0A6CB6E0}"/>
              </c:ext>
            </c:extLst>
          </c:dPt>
          <c:dPt>
            <c:idx val="4996"/>
            <c:bubble3D val="0"/>
            <c:spPr>
              <a:solidFill>
                <a:schemeClr val="accent1">
                  <a:shade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09-229A-4E79-9A32-AFAA0A6CB6E0}"/>
              </c:ext>
            </c:extLst>
          </c:dPt>
          <c:dPt>
            <c:idx val="4997"/>
            <c:bubble3D val="0"/>
            <c:spPr>
              <a:solidFill>
                <a:schemeClr val="accent1">
                  <a:shade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0B-229A-4E79-9A32-AFAA0A6CB6E0}"/>
              </c:ext>
            </c:extLst>
          </c:dPt>
          <c:dPt>
            <c:idx val="4998"/>
            <c:bubble3D val="0"/>
            <c:spPr>
              <a:solidFill>
                <a:schemeClr val="accent1">
                  <a:shade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0D-229A-4E79-9A32-AFAA0A6CB6E0}"/>
              </c:ext>
            </c:extLst>
          </c:dPt>
          <c:dPt>
            <c:idx val="4999"/>
            <c:bubble3D val="0"/>
            <c:spPr>
              <a:solidFill>
                <a:schemeClr val="accent1">
                  <a:shade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0F-229A-4E79-9A32-AFAA0A6CB6E0}"/>
              </c:ext>
            </c:extLst>
          </c:dPt>
          <c:dPt>
            <c:idx val="5000"/>
            <c:bubble3D val="0"/>
            <c:spPr>
              <a:solidFill>
                <a:schemeClr val="accent1">
                  <a:shade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11-229A-4E79-9A32-AFAA0A6CB6E0}"/>
              </c:ext>
            </c:extLst>
          </c:dPt>
          <c:dPt>
            <c:idx val="5001"/>
            <c:bubble3D val="0"/>
            <c:spPr>
              <a:solidFill>
                <a:schemeClr val="accent1">
                  <a:shade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13-229A-4E79-9A32-AFAA0A6CB6E0}"/>
              </c:ext>
            </c:extLst>
          </c:dPt>
          <c:dPt>
            <c:idx val="5002"/>
            <c:bubble3D val="0"/>
            <c:spPr>
              <a:solidFill>
                <a:schemeClr val="accent1">
                  <a:shade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15-229A-4E79-9A32-AFAA0A6CB6E0}"/>
              </c:ext>
            </c:extLst>
          </c:dPt>
          <c:dPt>
            <c:idx val="5003"/>
            <c:bubble3D val="0"/>
            <c:spPr>
              <a:solidFill>
                <a:schemeClr val="accent1">
                  <a:shade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17-229A-4E79-9A32-AFAA0A6CB6E0}"/>
              </c:ext>
            </c:extLst>
          </c:dPt>
          <c:dPt>
            <c:idx val="5004"/>
            <c:bubble3D val="0"/>
            <c:spPr>
              <a:solidFill>
                <a:schemeClr val="accent1">
                  <a:shade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19-229A-4E79-9A32-AFAA0A6CB6E0}"/>
              </c:ext>
            </c:extLst>
          </c:dPt>
          <c:dPt>
            <c:idx val="5005"/>
            <c:bubble3D val="0"/>
            <c:spPr>
              <a:solidFill>
                <a:schemeClr val="accent1">
                  <a:shade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1B-229A-4E79-9A32-AFAA0A6CB6E0}"/>
              </c:ext>
            </c:extLst>
          </c:dPt>
          <c:dPt>
            <c:idx val="5006"/>
            <c:bubble3D val="0"/>
            <c:spPr>
              <a:solidFill>
                <a:schemeClr val="accent1">
                  <a:shade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1D-229A-4E79-9A32-AFAA0A6CB6E0}"/>
              </c:ext>
            </c:extLst>
          </c:dPt>
          <c:dPt>
            <c:idx val="5007"/>
            <c:bubble3D val="0"/>
            <c:spPr>
              <a:solidFill>
                <a:schemeClr val="accent1">
                  <a:shade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1F-229A-4E79-9A32-AFAA0A6CB6E0}"/>
              </c:ext>
            </c:extLst>
          </c:dPt>
          <c:dPt>
            <c:idx val="5008"/>
            <c:bubble3D val="0"/>
            <c:spPr>
              <a:solidFill>
                <a:schemeClr val="accent1">
                  <a:shade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21-229A-4E79-9A32-AFAA0A6CB6E0}"/>
              </c:ext>
            </c:extLst>
          </c:dPt>
          <c:dPt>
            <c:idx val="5009"/>
            <c:bubble3D val="0"/>
            <c:spPr>
              <a:solidFill>
                <a:schemeClr val="accent1">
                  <a:shade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23-229A-4E79-9A32-AFAA0A6CB6E0}"/>
              </c:ext>
            </c:extLst>
          </c:dPt>
          <c:dPt>
            <c:idx val="5010"/>
            <c:bubble3D val="0"/>
            <c:spPr>
              <a:solidFill>
                <a:schemeClr val="accent1">
                  <a:shade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25-229A-4E79-9A32-AFAA0A6CB6E0}"/>
              </c:ext>
            </c:extLst>
          </c:dPt>
          <c:dPt>
            <c:idx val="5011"/>
            <c:bubble3D val="0"/>
            <c:spPr>
              <a:solidFill>
                <a:schemeClr val="accent1">
                  <a:shade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27-229A-4E79-9A32-AFAA0A6CB6E0}"/>
              </c:ext>
            </c:extLst>
          </c:dPt>
          <c:dPt>
            <c:idx val="5012"/>
            <c:bubble3D val="0"/>
            <c:spPr>
              <a:solidFill>
                <a:schemeClr val="accent1">
                  <a:shade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29-229A-4E79-9A32-AFAA0A6CB6E0}"/>
              </c:ext>
            </c:extLst>
          </c:dPt>
          <c:dPt>
            <c:idx val="5013"/>
            <c:bubble3D val="0"/>
            <c:spPr>
              <a:solidFill>
                <a:schemeClr val="accent1">
                  <a:shade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2B-229A-4E79-9A32-AFAA0A6CB6E0}"/>
              </c:ext>
            </c:extLst>
          </c:dPt>
          <c:dPt>
            <c:idx val="5014"/>
            <c:bubble3D val="0"/>
            <c:spPr>
              <a:solidFill>
                <a:schemeClr val="accent1">
                  <a:shade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2D-229A-4E79-9A32-AFAA0A6CB6E0}"/>
              </c:ext>
            </c:extLst>
          </c:dPt>
          <c:dPt>
            <c:idx val="5015"/>
            <c:bubble3D val="0"/>
            <c:spPr>
              <a:solidFill>
                <a:schemeClr val="accent1">
                  <a:shade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2F-229A-4E79-9A32-AFAA0A6CB6E0}"/>
              </c:ext>
            </c:extLst>
          </c:dPt>
          <c:dPt>
            <c:idx val="5016"/>
            <c:bubble3D val="0"/>
            <c:spPr>
              <a:solidFill>
                <a:schemeClr val="accent1">
                  <a:shade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31-229A-4E79-9A32-AFAA0A6CB6E0}"/>
              </c:ext>
            </c:extLst>
          </c:dPt>
          <c:dPt>
            <c:idx val="5017"/>
            <c:bubble3D val="0"/>
            <c:spPr>
              <a:solidFill>
                <a:schemeClr val="accent1">
                  <a:shade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33-229A-4E79-9A32-AFAA0A6CB6E0}"/>
              </c:ext>
            </c:extLst>
          </c:dPt>
          <c:dPt>
            <c:idx val="5018"/>
            <c:bubble3D val="0"/>
            <c:spPr>
              <a:solidFill>
                <a:schemeClr val="accent1">
                  <a:shade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35-229A-4E79-9A32-AFAA0A6CB6E0}"/>
              </c:ext>
            </c:extLst>
          </c:dPt>
          <c:dPt>
            <c:idx val="5019"/>
            <c:bubble3D val="0"/>
            <c:spPr>
              <a:solidFill>
                <a:schemeClr val="accent1">
                  <a:shade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37-229A-4E79-9A32-AFAA0A6CB6E0}"/>
              </c:ext>
            </c:extLst>
          </c:dPt>
          <c:dPt>
            <c:idx val="5020"/>
            <c:bubble3D val="0"/>
            <c:spPr>
              <a:solidFill>
                <a:schemeClr val="accent1">
                  <a:shade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39-229A-4E79-9A32-AFAA0A6CB6E0}"/>
              </c:ext>
            </c:extLst>
          </c:dPt>
          <c:dPt>
            <c:idx val="5021"/>
            <c:bubble3D val="0"/>
            <c:spPr>
              <a:solidFill>
                <a:schemeClr val="accent1">
                  <a:shade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3B-229A-4E79-9A32-AFAA0A6CB6E0}"/>
              </c:ext>
            </c:extLst>
          </c:dPt>
          <c:dPt>
            <c:idx val="5022"/>
            <c:bubble3D val="0"/>
            <c:spPr>
              <a:solidFill>
                <a:schemeClr val="accent1">
                  <a:shade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3D-229A-4E79-9A32-AFAA0A6CB6E0}"/>
              </c:ext>
            </c:extLst>
          </c:dPt>
          <c:dPt>
            <c:idx val="5023"/>
            <c:bubble3D val="0"/>
            <c:spPr>
              <a:solidFill>
                <a:schemeClr val="accent1">
                  <a:shade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3F-229A-4E79-9A32-AFAA0A6CB6E0}"/>
              </c:ext>
            </c:extLst>
          </c:dPt>
          <c:dPt>
            <c:idx val="5024"/>
            <c:bubble3D val="0"/>
            <c:spPr>
              <a:solidFill>
                <a:schemeClr val="accent1">
                  <a:shade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41-229A-4E79-9A32-AFAA0A6CB6E0}"/>
              </c:ext>
            </c:extLst>
          </c:dPt>
          <c:dPt>
            <c:idx val="5025"/>
            <c:bubble3D val="0"/>
            <c:spPr>
              <a:solidFill>
                <a:schemeClr val="accent1">
                  <a:shade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43-229A-4E79-9A32-AFAA0A6CB6E0}"/>
              </c:ext>
            </c:extLst>
          </c:dPt>
          <c:dPt>
            <c:idx val="5026"/>
            <c:bubble3D val="0"/>
            <c:spPr>
              <a:solidFill>
                <a:schemeClr val="accent1">
                  <a:shade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45-229A-4E79-9A32-AFAA0A6CB6E0}"/>
              </c:ext>
            </c:extLst>
          </c:dPt>
          <c:dPt>
            <c:idx val="5027"/>
            <c:bubble3D val="0"/>
            <c:spPr>
              <a:solidFill>
                <a:schemeClr val="accent1">
                  <a:shade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47-229A-4E79-9A32-AFAA0A6CB6E0}"/>
              </c:ext>
            </c:extLst>
          </c:dPt>
          <c:dPt>
            <c:idx val="5028"/>
            <c:bubble3D val="0"/>
            <c:spPr>
              <a:solidFill>
                <a:schemeClr val="accent1">
                  <a:shade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49-229A-4E79-9A32-AFAA0A6CB6E0}"/>
              </c:ext>
            </c:extLst>
          </c:dPt>
          <c:dPt>
            <c:idx val="5029"/>
            <c:bubble3D val="0"/>
            <c:spPr>
              <a:solidFill>
                <a:schemeClr val="accent1">
                  <a:shade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4B-229A-4E79-9A32-AFAA0A6CB6E0}"/>
              </c:ext>
            </c:extLst>
          </c:dPt>
          <c:dPt>
            <c:idx val="5030"/>
            <c:bubble3D val="0"/>
            <c:spPr>
              <a:solidFill>
                <a:schemeClr val="accent1">
                  <a:shade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4D-229A-4E79-9A32-AFAA0A6CB6E0}"/>
              </c:ext>
            </c:extLst>
          </c:dPt>
          <c:dPt>
            <c:idx val="5031"/>
            <c:bubble3D val="0"/>
            <c:spPr>
              <a:solidFill>
                <a:schemeClr val="accent1">
                  <a:shade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4F-229A-4E79-9A32-AFAA0A6CB6E0}"/>
              </c:ext>
            </c:extLst>
          </c:dPt>
          <c:dPt>
            <c:idx val="5032"/>
            <c:bubble3D val="0"/>
            <c:spPr>
              <a:solidFill>
                <a:schemeClr val="accent1">
                  <a:shade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51-229A-4E79-9A32-AFAA0A6CB6E0}"/>
              </c:ext>
            </c:extLst>
          </c:dPt>
          <c:dPt>
            <c:idx val="5033"/>
            <c:bubble3D val="0"/>
            <c:spPr>
              <a:solidFill>
                <a:schemeClr val="accent1">
                  <a:shade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53-229A-4E79-9A32-AFAA0A6CB6E0}"/>
              </c:ext>
            </c:extLst>
          </c:dPt>
          <c:dPt>
            <c:idx val="5034"/>
            <c:bubble3D val="0"/>
            <c:spPr>
              <a:solidFill>
                <a:schemeClr val="accent1">
                  <a:shade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55-229A-4E79-9A32-AFAA0A6CB6E0}"/>
              </c:ext>
            </c:extLst>
          </c:dPt>
          <c:dPt>
            <c:idx val="5035"/>
            <c:bubble3D val="0"/>
            <c:spPr>
              <a:solidFill>
                <a:schemeClr val="accent1">
                  <a:shade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57-229A-4E79-9A32-AFAA0A6CB6E0}"/>
              </c:ext>
            </c:extLst>
          </c:dPt>
          <c:dPt>
            <c:idx val="5036"/>
            <c:bubble3D val="0"/>
            <c:spPr>
              <a:solidFill>
                <a:schemeClr val="accent1">
                  <a:shade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59-229A-4E79-9A32-AFAA0A6CB6E0}"/>
              </c:ext>
            </c:extLst>
          </c:dPt>
          <c:dPt>
            <c:idx val="5037"/>
            <c:bubble3D val="0"/>
            <c:spPr>
              <a:solidFill>
                <a:schemeClr val="accent1">
                  <a:shade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5B-229A-4E79-9A32-AFAA0A6CB6E0}"/>
              </c:ext>
            </c:extLst>
          </c:dPt>
          <c:dPt>
            <c:idx val="5038"/>
            <c:bubble3D val="0"/>
            <c:spPr>
              <a:solidFill>
                <a:schemeClr val="accent1">
                  <a:shade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5D-229A-4E79-9A32-AFAA0A6CB6E0}"/>
              </c:ext>
            </c:extLst>
          </c:dPt>
          <c:dPt>
            <c:idx val="5039"/>
            <c:bubble3D val="0"/>
            <c:spPr>
              <a:solidFill>
                <a:schemeClr val="accent1">
                  <a:shade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5F-229A-4E79-9A32-AFAA0A6CB6E0}"/>
              </c:ext>
            </c:extLst>
          </c:dPt>
          <c:dPt>
            <c:idx val="5040"/>
            <c:bubble3D val="0"/>
            <c:spPr>
              <a:solidFill>
                <a:schemeClr val="accent1">
                  <a:shade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61-229A-4E79-9A32-AFAA0A6CB6E0}"/>
              </c:ext>
            </c:extLst>
          </c:dPt>
          <c:dPt>
            <c:idx val="5041"/>
            <c:bubble3D val="0"/>
            <c:spPr>
              <a:solidFill>
                <a:schemeClr val="accent1">
                  <a:shade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63-229A-4E79-9A32-AFAA0A6CB6E0}"/>
              </c:ext>
            </c:extLst>
          </c:dPt>
          <c:dPt>
            <c:idx val="5042"/>
            <c:bubble3D val="0"/>
            <c:spPr>
              <a:solidFill>
                <a:schemeClr val="accent1">
                  <a:shade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65-229A-4E79-9A32-AFAA0A6CB6E0}"/>
              </c:ext>
            </c:extLst>
          </c:dPt>
          <c:dPt>
            <c:idx val="5043"/>
            <c:bubble3D val="0"/>
            <c:spPr>
              <a:solidFill>
                <a:schemeClr val="accent1">
                  <a:shade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67-229A-4E79-9A32-AFAA0A6CB6E0}"/>
              </c:ext>
            </c:extLst>
          </c:dPt>
          <c:dPt>
            <c:idx val="5044"/>
            <c:bubble3D val="0"/>
            <c:spPr>
              <a:solidFill>
                <a:schemeClr val="accent1">
                  <a:shade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69-229A-4E79-9A32-AFAA0A6CB6E0}"/>
              </c:ext>
            </c:extLst>
          </c:dPt>
          <c:dPt>
            <c:idx val="5045"/>
            <c:bubble3D val="0"/>
            <c:spPr>
              <a:solidFill>
                <a:schemeClr val="accent1">
                  <a:shade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6B-229A-4E79-9A32-AFAA0A6CB6E0}"/>
              </c:ext>
            </c:extLst>
          </c:dPt>
          <c:dPt>
            <c:idx val="5046"/>
            <c:bubble3D val="0"/>
            <c:spPr>
              <a:solidFill>
                <a:schemeClr val="accent1">
                  <a:shade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6D-229A-4E79-9A32-AFAA0A6CB6E0}"/>
              </c:ext>
            </c:extLst>
          </c:dPt>
          <c:dPt>
            <c:idx val="5047"/>
            <c:bubble3D val="0"/>
            <c:spPr>
              <a:solidFill>
                <a:schemeClr val="accent1">
                  <a:shade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6F-229A-4E79-9A32-AFAA0A6CB6E0}"/>
              </c:ext>
            </c:extLst>
          </c:dPt>
          <c:dPt>
            <c:idx val="5048"/>
            <c:bubble3D val="0"/>
            <c:spPr>
              <a:solidFill>
                <a:schemeClr val="accent1">
                  <a:shade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71-229A-4E79-9A32-AFAA0A6CB6E0}"/>
              </c:ext>
            </c:extLst>
          </c:dPt>
          <c:dPt>
            <c:idx val="5049"/>
            <c:bubble3D val="0"/>
            <c:spPr>
              <a:solidFill>
                <a:schemeClr val="accent1">
                  <a:shade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73-229A-4E79-9A32-AFAA0A6CB6E0}"/>
              </c:ext>
            </c:extLst>
          </c:dPt>
          <c:dPt>
            <c:idx val="5050"/>
            <c:bubble3D val="0"/>
            <c:spPr>
              <a:solidFill>
                <a:schemeClr val="accent1">
                  <a:shade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75-229A-4E79-9A32-AFAA0A6CB6E0}"/>
              </c:ext>
            </c:extLst>
          </c:dPt>
          <c:dPt>
            <c:idx val="5051"/>
            <c:bubble3D val="0"/>
            <c:spPr>
              <a:solidFill>
                <a:schemeClr val="accent1">
                  <a:shade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77-229A-4E79-9A32-AFAA0A6CB6E0}"/>
              </c:ext>
            </c:extLst>
          </c:dPt>
          <c:dPt>
            <c:idx val="5052"/>
            <c:bubble3D val="0"/>
            <c:spPr>
              <a:solidFill>
                <a:schemeClr val="accent1">
                  <a:shade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79-229A-4E79-9A32-AFAA0A6CB6E0}"/>
              </c:ext>
            </c:extLst>
          </c:dPt>
          <c:dPt>
            <c:idx val="5053"/>
            <c:bubble3D val="0"/>
            <c:spPr>
              <a:solidFill>
                <a:schemeClr val="accent1">
                  <a:shade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7B-229A-4E79-9A32-AFAA0A6CB6E0}"/>
              </c:ext>
            </c:extLst>
          </c:dPt>
          <c:dPt>
            <c:idx val="5054"/>
            <c:bubble3D val="0"/>
            <c:spPr>
              <a:solidFill>
                <a:schemeClr val="accent1">
                  <a:shade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7D-229A-4E79-9A32-AFAA0A6CB6E0}"/>
              </c:ext>
            </c:extLst>
          </c:dPt>
          <c:dPt>
            <c:idx val="5055"/>
            <c:bubble3D val="0"/>
            <c:spPr>
              <a:solidFill>
                <a:schemeClr val="accent1">
                  <a:shade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7F-229A-4E79-9A32-AFAA0A6CB6E0}"/>
              </c:ext>
            </c:extLst>
          </c:dPt>
          <c:dPt>
            <c:idx val="5056"/>
            <c:bubble3D val="0"/>
            <c:spPr>
              <a:solidFill>
                <a:schemeClr val="accent1">
                  <a:shade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81-229A-4E79-9A32-AFAA0A6CB6E0}"/>
              </c:ext>
            </c:extLst>
          </c:dPt>
          <c:dPt>
            <c:idx val="5057"/>
            <c:bubble3D val="0"/>
            <c:spPr>
              <a:solidFill>
                <a:schemeClr val="accent1">
                  <a:shade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83-229A-4E79-9A32-AFAA0A6CB6E0}"/>
              </c:ext>
            </c:extLst>
          </c:dPt>
          <c:dPt>
            <c:idx val="5058"/>
            <c:bubble3D val="0"/>
            <c:spPr>
              <a:solidFill>
                <a:schemeClr val="accent1">
                  <a:shade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85-229A-4E79-9A32-AFAA0A6CB6E0}"/>
              </c:ext>
            </c:extLst>
          </c:dPt>
          <c:dPt>
            <c:idx val="5059"/>
            <c:bubble3D val="0"/>
            <c:spPr>
              <a:solidFill>
                <a:schemeClr val="accent1">
                  <a:shade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87-229A-4E79-9A32-AFAA0A6CB6E0}"/>
              </c:ext>
            </c:extLst>
          </c:dPt>
          <c:dPt>
            <c:idx val="5060"/>
            <c:bubble3D val="0"/>
            <c:spPr>
              <a:solidFill>
                <a:schemeClr val="accent1">
                  <a:shade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89-229A-4E79-9A32-AFAA0A6CB6E0}"/>
              </c:ext>
            </c:extLst>
          </c:dPt>
          <c:dPt>
            <c:idx val="5061"/>
            <c:bubble3D val="0"/>
            <c:spPr>
              <a:solidFill>
                <a:schemeClr val="accent1">
                  <a:shade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8B-229A-4E79-9A32-AFAA0A6CB6E0}"/>
              </c:ext>
            </c:extLst>
          </c:dPt>
          <c:dPt>
            <c:idx val="5062"/>
            <c:bubble3D val="0"/>
            <c:spPr>
              <a:solidFill>
                <a:schemeClr val="accent1">
                  <a:shade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8D-229A-4E79-9A32-AFAA0A6CB6E0}"/>
              </c:ext>
            </c:extLst>
          </c:dPt>
          <c:dPt>
            <c:idx val="5063"/>
            <c:bubble3D val="0"/>
            <c:spPr>
              <a:solidFill>
                <a:schemeClr val="accent1">
                  <a:shade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8F-229A-4E79-9A32-AFAA0A6CB6E0}"/>
              </c:ext>
            </c:extLst>
          </c:dPt>
          <c:dPt>
            <c:idx val="5064"/>
            <c:bubble3D val="0"/>
            <c:spPr>
              <a:solidFill>
                <a:schemeClr val="accent1">
                  <a:shade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91-229A-4E79-9A32-AFAA0A6CB6E0}"/>
              </c:ext>
            </c:extLst>
          </c:dPt>
          <c:dPt>
            <c:idx val="5065"/>
            <c:bubble3D val="0"/>
            <c:spPr>
              <a:solidFill>
                <a:schemeClr val="accent1">
                  <a:shade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93-229A-4E79-9A32-AFAA0A6CB6E0}"/>
              </c:ext>
            </c:extLst>
          </c:dPt>
          <c:dPt>
            <c:idx val="5066"/>
            <c:bubble3D val="0"/>
            <c:spPr>
              <a:solidFill>
                <a:schemeClr val="accent1">
                  <a:shade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95-229A-4E79-9A32-AFAA0A6CB6E0}"/>
              </c:ext>
            </c:extLst>
          </c:dPt>
          <c:dPt>
            <c:idx val="5067"/>
            <c:bubble3D val="0"/>
            <c:spPr>
              <a:solidFill>
                <a:schemeClr val="accent1">
                  <a:shade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97-229A-4E79-9A32-AFAA0A6CB6E0}"/>
              </c:ext>
            </c:extLst>
          </c:dPt>
          <c:dPt>
            <c:idx val="5068"/>
            <c:bubble3D val="0"/>
            <c:spPr>
              <a:solidFill>
                <a:schemeClr val="accent1">
                  <a:shade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99-229A-4E79-9A32-AFAA0A6CB6E0}"/>
              </c:ext>
            </c:extLst>
          </c:dPt>
          <c:dPt>
            <c:idx val="5069"/>
            <c:bubble3D val="0"/>
            <c:spPr>
              <a:solidFill>
                <a:schemeClr val="accent1">
                  <a:shade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9B-229A-4E79-9A32-AFAA0A6CB6E0}"/>
              </c:ext>
            </c:extLst>
          </c:dPt>
          <c:dPt>
            <c:idx val="5070"/>
            <c:bubble3D val="0"/>
            <c:spPr>
              <a:solidFill>
                <a:schemeClr val="accent1">
                  <a:shade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9D-229A-4E79-9A32-AFAA0A6CB6E0}"/>
              </c:ext>
            </c:extLst>
          </c:dPt>
          <c:dPt>
            <c:idx val="5071"/>
            <c:bubble3D val="0"/>
            <c:spPr>
              <a:solidFill>
                <a:schemeClr val="accent1">
                  <a:shade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9F-229A-4E79-9A32-AFAA0A6CB6E0}"/>
              </c:ext>
            </c:extLst>
          </c:dPt>
          <c:dPt>
            <c:idx val="5072"/>
            <c:bubble3D val="0"/>
            <c:spPr>
              <a:solidFill>
                <a:schemeClr val="accent1">
                  <a:shade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A1-229A-4E79-9A32-AFAA0A6CB6E0}"/>
              </c:ext>
            </c:extLst>
          </c:dPt>
          <c:dPt>
            <c:idx val="5073"/>
            <c:bubble3D val="0"/>
            <c:spPr>
              <a:solidFill>
                <a:schemeClr val="accent1">
                  <a:shade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A3-229A-4E79-9A32-AFAA0A6CB6E0}"/>
              </c:ext>
            </c:extLst>
          </c:dPt>
          <c:dPt>
            <c:idx val="5074"/>
            <c:bubble3D val="0"/>
            <c:spPr>
              <a:solidFill>
                <a:schemeClr val="accent1">
                  <a:shade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A5-229A-4E79-9A32-AFAA0A6CB6E0}"/>
              </c:ext>
            </c:extLst>
          </c:dPt>
          <c:dPt>
            <c:idx val="5075"/>
            <c:bubble3D val="0"/>
            <c:spPr>
              <a:solidFill>
                <a:schemeClr val="accent1">
                  <a:shade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A7-229A-4E79-9A32-AFAA0A6CB6E0}"/>
              </c:ext>
            </c:extLst>
          </c:dPt>
          <c:dPt>
            <c:idx val="5076"/>
            <c:bubble3D val="0"/>
            <c:spPr>
              <a:solidFill>
                <a:schemeClr val="accent1">
                  <a:shade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A9-229A-4E79-9A32-AFAA0A6CB6E0}"/>
              </c:ext>
            </c:extLst>
          </c:dPt>
          <c:dPt>
            <c:idx val="5077"/>
            <c:bubble3D val="0"/>
            <c:spPr>
              <a:solidFill>
                <a:schemeClr val="accent1">
                  <a:shade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AB-229A-4E79-9A32-AFAA0A6CB6E0}"/>
              </c:ext>
            </c:extLst>
          </c:dPt>
          <c:dPt>
            <c:idx val="5078"/>
            <c:bubble3D val="0"/>
            <c:spPr>
              <a:solidFill>
                <a:schemeClr val="accent1">
                  <a:shade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AD-229A-4E79-9A32-AFAA0A6CB6E0}"/>
              </c:ext>
            </c:extLst>
          </c:dPt>
          <c:dPt>
            <c:idx val="5079"/>
            <c:bubble3D val="0"/>
            <c:spPr>
              <a:solidFill>
                <a:schemeClr val="accent1">
                  <a:shade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AF-229A-4E79-9A32-AFAA0A6CB6E0}"/>
              </c:ext>
            </c:extLst>
          </c:dPt>
          <c:dPt>
            <c:idx val="5080"/>
            <c:bubble3D val="0"/>
            <c:spPr>
              <a:solidFill>
                <a:schemeClr val="accent1">
                  <a:shade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B1-229A-4E79-9A32-AFAA0A6CB6E0}"/>
              </c:ext>
            </c:extLst>
          </c:dPt>
          <c:dPt>
            <c:idx val="5081"/>
            <c:bubble3D val="0"/>
            <c:spPr>
              <a:solidFill>
                <a:schemeClr val="accent1">
                  <a:shade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B3-229A-4E79-9A32-AFAA0A6CB6E0}"/>
              </c:ext>
            </c:extLst>
          </c:dPt>
          <c:dPt>
            <c:idx val="5082"/>
            <c:bubble3D val="0"/>
            <c:spPr>
              <a:solidFill>
                <a:schemeClr val="accent1">
                  <a:shade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B5-229A-4E79-9A32-AFAA0A6CB6E0}"/>
              </c:ext>
            </c:extLst>
          </c:dPt>
          <c:dPt>
            <c:idx val="5083"/>
            <c:bubble3D val="0"/>
            <c:spPr>
              <a:solidFill>
                <a:schemeClr val="accent1">
                  <a:shade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B7-229A-4E79-9A32-AFAA0A6CB6E0}"/>
              </c:ext>
            </c:extLst>
          </c:dPt>
          <c:dPt>
            <c:idx val="5084"/>
            <c:bubble3D val="0"/>
            <c:spPr>
              <a:solidFill>
                <a:schemeClr val="accent1">
                  <a:shade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B9-229A-4E79-9A32-AFAA0A6CB6E0}"/>
              </c:ext>
            </c:extLst>
          </c:dPt>
          <c:dPt>
            <c:idx val="5085"/>
            <c:bubble3D val="0"/>
            <c:spPr>
              <a:solidFill>
                <a:schemeClr val="accent1">
                  <a:shade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BB-229A-4E79-9A32-AFAA0A6CB6E0}"/>
              </c:ext>
            </c:extLst>
          </c:dPt>
          <c:dPt>
            <c:idx val="5086"/>
            <c:bubble3D val="0"/>
            <c:spPr>
              <a:solidFill>
                <a:schemeClr val="accent1">
                  <a:shade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BD-229A-4E79-9A32-AFAA0A6CB6E0}"/>
              </c:ext>
            </c:extLst>
          </c:dPt>
          <c:dPt>
            <c:idx val="5087"/>
            <c:bubble3D val="0"/>
            <c:spPr>
              <a:solidFill>
                <a:schemeClr val="accent1">
                  <a:shade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BF-229A-4E79-9A32-AFAA0A6CB6E0}"/>
              </c:ext>
            </c:extLst>
          </c:dPt>
          <c:dPt>
            <c:idx val="5088"/>
            <c:bubble3D val="0"/>
            <c:spPr>
              <a:solidFill>
                <a:schemeClr val="accent1">
                  <a:shade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C1-229A-4E79-9A32-AFAA0A6CB6E0}"/>
              </c:ext>
            </c:extLst>
          </c:dPt>
          <c:dPt>
            <c:idx val="5089"/>
            <c:bubble3D val="0"/>
            <c:spPr>
              <a:solidFill>
                <a:schemeClr val="accent1">
                  <a:shade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C3-229A-4E79-9A32-AFAA0A6CB6E0}"/>
              </c:ext>
            </c:extLst>
          </c:dPt>
          <c:dPt>
            <c:idx val="5090"/>
            <c:bubble3D val="0"/>
            <c:spPr>
              <a:solidFill>
                <a:schemeClr val="accent1">
                  <a:shade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C5-229A-4E79-9A32-AFAA0A6CB6E0}"/>
              </c:ext>
            </c:extLst>
          </c:dPt>
          <c:dPt>
            <c:idx val="5091"/>
            <c:bubble3D val="0"/>
            <c:spPr>
              <a:solidFill>
                <a:schemeClr val="accent1">
                  <a:shade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C7-229A-4E79-9A32-AFAA0A6CB6E0}"/>
              </c:ext>
            </c:extLst>
          </c:dPt>
          <c:dPt>
            <c:idx val="5092"/>
            <c:bubble3D val="0"/>
            <c:spPr>
              <a:solidFill>
                <a:schemeClr val="accent1">
                  <a:shade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C9-229A-4E79-9A32-AFAA0A6CB6E0}"/>
              </c:ext>
            </c:extLst>
          </c:dPt>
          <c:dPt>
            <c:idx val="5093"/>
            <c:bubble3D val="0"/>
            <c:spPr>
              <a:solidFill>
                <a:schemeClr val="accent1">
                  <a:shade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CB-229A-4E79-9A32-AFAA0A6CB6E0}"/>
              </c:ext>
            </c:extLst>
          </c:dPt>
          <c:dPt>
            <c:idx val="5094"/>
            <c:bubble3D val="0"/>
            <c:spPr>
              <a:solidFill>
                <a:schemeClr val="accent1">
                  <a:shade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CD-229A-4E79-9A32-AFAA0A6CB6E0}"/>
              </c:ext>
            </c:extLst>
          </c:dPt>
          <c:dPt>
            <c:idx val="5095"/>
            <c:bubble3D val="0"/>
            <c:spPr>
              <a:solidFill>
                <a:schemeClr val="accent1">
                  <a:shade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CF-229A-4E79-9A32-AFAA0A6CB6E0}"/>
              </c:ext>
            </c:extLst>
          </c:dPt>
          <c:dPt>
            <c:idx val="5096"/>
            <c:bubble3D val="0"/>
            <c:spPr>
              <a:solidFill>
                <a:schemeClr val="accent1">
                  <a:shade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D1-229A-4E79-9A32-AFAA0A6CB6E0}"/>
              </c:ext>
            </c:extLst>
          </c:dPt>
          <c:dPt>
            <c:idx val="5097"/>
            <c:bubble3D val="0"/>
            <c:spPr>
              <a:solidFill>
                <a:schemeClr val="accent1">
                  <a:shade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D3-229A-4E79-9A32-AFAA0A6CB6E0}"/>
              </c:ext>
            </c:extLst>
          </c:dPt>
          <c:dPt>
            <c:idx val="5098"/>
            <c:bubble3D val="0"/>
            <c:spPr>
              <a:solidFill>
                <a:schemeClr val="accent1">
                  <a:shade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D5-229A-4E79-9A32-AFAA0A6CB6E0}"/>
              </c:ext>
            </c:extLst>
          </c:dPt>
          <c:dPt>
            <c:idx val="5099"/>
            <c:bubble3D val="0"/>
            <c:spPr>
              <a:solidFill>
                <a:schemeClr val="accent1">
                  <a:shade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D7-229A-4E79-9A32-AFAA0A6CB6E0}"/>
              </c:ext>
            </c:extLst>
          </c:dPt>
          <c:dPt>
            <c:idx val="5100"/>
            <c:bubble3D val="0"/>
            <c:spPr>
              <a:solidFill>
                <a:schemeClr val="accent1">
                  <a:shade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D9-229A-4E79-9A32-AFAA0A6CB6E0}"/>
              </c:ext>
            </c:extLst>
          </c:dPt>
          <c:dPt>
            <c:idx val="5101"/>
            <c:bubble3D val="0"/>
            <c:spPr>
              <a:solidFill>
                <a:schemeClr val="accent1">
                  <a:shade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DB-229A-4E79-9A32-AFAA0A6CB6E0}"/>
              </c:ext>
            </c:extLst>
          </c:dPt>
          <c:dPt>
            <c:idx val="5102"/>
            <c:bubble3D val="0"/>
            <c:spPr>
              <a:solidFill>
                <a:schemeClr val="accent1">
                  <a:shade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DD-229A-4E79-9A32-AFAA0A6CB6E0}"/>
              </c:ext>
            </c:extLst>
          </c:dPt>
          <c:dPt>
            <c:idx val="5103"/>
            <c:bubble3D val="0"/>
            <c:spPr>
              <a:solidFill>
                <a:schemeClr val="accent1">
                  <a:shade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DF-229A-4E79-9A32-AFAA0A6CB6E0}"/>
              </c:ext>
            </c:extLst>
          </c:dPt>
          <c:dPt>
            <c:idx val="5104"/>
            <c:bubble3D val="0"/>
            <c:spPr>
              <a:solidFill>
                <a:schemeClr val="accent1">
                  <a:shade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E1-229A-4E79-9A32-AFAA0A6CB6E0}"/>
              </c:ext>
            </c:extLst>
          </c:dPt>
          <c:dPt>
            <c:idx val="5105"/>
            <c:bubble3D val="0"/>
            <c:spPr>
              <a:solidFill>
                <a:schemeClr val="accent1">
                  <a:shade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E3-229A-4E79-9A32-AFAA0A6CB6E0}"/>
              </c:ext>
            </c:extLst>
          </c:dPt>
          <c:dPt>
            <c:idx val="5106"/>
            <c:bubble3D val="0"/>
            <c:spPr>
              <a:solidFill>
                <a:schemeClr val="accent1">
                  <a:shade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E5-229A-4E79-9A32-AFAA0A6CB6E0}"/>
              </c:ext>
            </c:extLst>
          </c:dPt>
          <c:dPt>
            <c:idx val="5107"/>
            <c:bubble3D val="0"/>
            <c:spPr>
              <a:solidFill>
                <a:schemeClr val="accent1">
                  <a:shade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E7-229A-4E79-9A32-AFAA0A6CB6E0}"/>
              </c:ext>
            </c:extLst>
          </c:dPt>
          <c:dPt>
            <c:idx val="5108"/>
            <c:bubble3D val="0"/>
            <c:spPr>
              <a:solidFill>
                <a:schemeClr val="accent1">
                  <a:shade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E9-229A-4E79-9A32-AFAA0A6CB6E0}"/>
              </c:ext>
            </c:extLst>
          </c:dPt>
          <c:dPt>
            <c:idx val="5109"/>
            <c:bubble3D val="0"/>
            <c:spPr>
              <a:solidFill>
                <a:schemeClr val="accent1">
                  <a:shade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EB-229A-4E79-9A32-AFAA0A6CB6E0}"/>
              </c:ext>
            </c:extLst>
          </c:dPt>
          <c:dPt>
            <c:idx val="5110"/>
            <c:bubble3D val="0"/>
            <c:spPr>
              <a:solidFill>
                <a:schemeClr val="accent1">
                  <a:shade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ED-229A-4E79-9A32-AFAA0A6CB6E0}"/>
              </c:ext>
            </c:extLst>
          </c:dPt>
          <c:dPt>
            <c:idx val="5111"/>
            <c:bubble3D val="0"/>
            <c:spPr>
              <a:solidFill>
                <a:schemeClr val="accent1">
                  <a:shade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EF-229A-4E79-9A32-AFAA0A6CB6E0}"/>
              </c:ext>
            </c:extLst>
          </c:dPt>
          <c:dPt>
            <c:idx val="5112"/>
            <c:bubble3D val="0"/>
            <c:spPr>
              <a:solidFill>
                <a:schemeClr val="accent1">
                  <a:shade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F1-229A-4E79-9A32-AFAA0A6CB6E0}"/>
              </c:ext>
            </c:extLst>
          </c:dPt>
          <c:dPt>
            <c:idx val="5113"/>
            <c:bubble3D val="0"/>
            <c:spPr>
              <a:solidFill>
                <a:schemeClr val="accent1">
                  <a:shade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F3-229A-4E79-9A32-AFAA0A6CB6E0}"/>
              </c:ext>
            </c:extLst>
          </c:dPt>
          <c:dPt>
            <c:idx val="5114"/>
            <c:bubble3D val="0"/>
            <c:spPr>
              <a:solidFill>
                <a:schemeClr val="accent1">
                  <a:shade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F5-229A-4E79-9A32-AFAA0A6CB6E0}"/>
              </c:ext>
            </c:extLst>
          </c:dPt>
          <c:dPt>
            <c:idx val="5115"/>
            <c:bubble3D val="0"/>
            <c:spPr>
              <a:solidFill>
                <a:schemeClr val="accent1">
                  <a:shade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F7-229A-4E79-9A32-AFAA0A6CB6E0}"/>
              </c:ext>
            </c:extLst>
          </c:dPt>
          <c:dPt>
            <c:idx val="5116"/>
            <c:bubble3D val="0"/>
            <c:spPr>
              <a:solidFill>
                <a:schemeClr val="accent1">
                  <a:shade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F9-229A-4E79-9A32-AFAA0A6CB6E0}"/>
              </c:ext>
            </c:extLst>
          </c:dPt>
          <c:dPt>
            <c:idx val="5117"/>
            <c:bubble3D val="0"/>
            <c:spPr>
              <a:solidFill>
                <a:schemeClr val="accent1">
                  <a:shade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FB-229A-4E79-9A32-AFAA0A6CB6E0}"/>
              </c:ext>
            </c:extLst>
          </c:dPt>
          <c:dPt>
            <c:idx val="5118"/>
            <c:bubble3D val="0"/>
            <c:spPr>
              <a:solidFill>
                <a:schemeClr val="accent1">
                  <a:shade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FD-229A-4E79-9A32-AFAA0A6CB6E0}"/>
              </c:ext>
            </c:extLst>
          </c:dPt>
          <c:dPt>
            <c:idx val="5119"/>
            <c:bubble3D val="0"/>
            <c:spPr>
              <a:solidFill>
                <a:schemeClr val="accent1">
                  <a:shade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7FF-229A-4E79-9A32-AFAA0A6CB6E0}"/>
              </c:ext>
            </c:extLst>
          </c:dPt>
          <c:dPt>
            <c:idx val="5120"/>
            <c:bubble3D val="0"/>
            <c:spPr>
              <a:solidFill>
                <a:schemeClr val="accent1">
                  <a:shade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01-229A-4E79-9A32-AFAA0A6CB6E0}"/>
              </c:ext>
            </c:extLst>
          </c:dPt>
          <c:dPt>
            <c:idx val="5121"/>
            <c:bubble3D val="0"/>
            <c:spPr>
              <a:solidFill>
                <a:schemeClr val="accent1">
                  <a:shade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03-229A-4E79-9A32-AFAA0A6CB6E0}"/>
              </c:ext>
            </c:extLst>
          </c:dPt>
          <c:dPt>
            <c:idx val="5122"/>
            <c:bubble3D val="0"/>
            <c:spPr>
              <a:solidFill>
                <a:schemeClr val="accent1">
                  <a:shade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05-229A-4E79-9A32-AFAA0A6CB6E0}"/>
              </c:ext>
            </c:extLst>
          </c:dPt>
          <c:dPt>
            <c:idx val="5123"/>
            <c:bubble3D val="0"/>
            <c:spPr>
              <a:solidFill>
                <a:schemeClr val="accent1">
                  <a:shade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07-229A-4E79-9A32-AFAA0A6CB6E0}"/>
              </c:ext>
            </c:extLst>
          </c:dPt>
          <c:dPt>
            <c:idx val="5124"/>
            <c:bubble3D val="0"/>
            <c:spPr>
              <a:solidFill>
                <a:schemeClr val="accent1">
                  <a:shade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09-229A-4E79-9A32-AFAA0A6CB6E0}"/>
              </c:ext>
            </c:extLst>
          </c:dPt>
          <c:dPt>
            <c:idx val="5125"/>
            <c:bubble3D val="0"/>
            <c:spPr>
              <a:solidFill>
                <a:schemeClr val="accent1">
                  <a:shade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0B-229A-4E79-9A32-AFAA0A6CB6E0}"/>
              </c:ext>
            </c:extLst>
          </c:dPt>
          <c:dPt>
            <c:idx val="5126"/>
            <c:bubble3D val="0"/>
            <c:spPr>
              <a:solidFill>
                <a:schemeClr val="accent1">
                  <a:shade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0D-229A-4E79-9A32-AFAA0A6CB6E0}"/>
              </c:ext>
            </c:extLst>
          </c:dPt>
          <c:dPt>
            <c:idx val="5127"/>
            <c:bubble3D val="0"/>
            <c:spPr>
              <a:solidFill>
                <a:schemeClr val="accent1">
                  <a:shade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0F-229A-4E79-9A32-AFAA0A6CB6E0}"/>
              </c:ext>
            </c:extLst>
          </c:dPt>
          <c:dPt>
            <c:idx val="5128"/>
            <c:bubble3D val="0"/>
            <c:spPr>
              <a:solidFill>
                <a:schemeClr val="accent1">
                  <a:shade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11-229A-4E79-9A32-AFAA0A6CB6E0}"/>
              </c:ext>
            </c:extLst>
          </c:dPt>
          <c:dPt>
            <c:idx val="5129"/>
            <c:bubble3D val="0"/>
            <c:spPr>
              <a:solidFill>
                <a:schemeClr val="accent1">
                  <a:shade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13-229A-4E79-9A32-AFAA0A6CB6E0}"/>
              </c:ext>
            </c:extLst>
          </c:dPt>
          <c:dPt>
            <c:idx val="5130"/>
            <c:bubble3D val="0"/>
            <c:spPr>
              <a:solidFill>
                <a:schemeClr val="accent1">
                  <a:shade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15-229A-4E79-9A32-AFAA0A6CB6E0}"/>
              </c:ext>
            </c:extLst>
          </c:dPt>
          <c:dPt>
            <c:idx val="5131"/>
            <c:bubble3D val="0"/>
            <c:spPr>
              <a:solidFill>
                <a:schemeClr val="accent1">
                  <a:shade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17-229A-4E79-9A32-AFAA0A6CB6E0}"/>
              </c:ext>
            </c:extLst>
          </c:dPt>
          <c:dPt>
            <c:idx val="5132"/>
            <c:bubble3D val="0"/>
            <c:spPr>
              <a:solidFill>
                <a:schemeClr val="accent1">
                  <a:shade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19-229A-4E79-9A32-AFAA0A6CB6E0}"/>
              </c:ext>
            </c:extLst>
          </c:dPt>
          <c:dPt>
            <c:idx val="5133"/>
            <c:bubble3D val="0"/>
            <c:spPr>
              <a:solidFill>
                <a:schemeClr val="accent1">
                  <a:shade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1B-229A-4E79-9A32-AFAA0A6CB6E0}"/>
              </c:ext>
            </c:extLst>
          </c:dPt>
          <c:dPt>
            <c:idx val="5134"/>
            <c:bubble3D val="0"/>
            <c:spPr>
              <a:solidFill>
                <a:schemeClr val="accent1">
                  <a:shade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1D-229A-4E79-9A32-AFAA0A6CB6E0}"/>
              </c:ext>
            </c:extLst>
          </c:dPt>
          <c:dPt>
            <c:idx val="5135"/>
            <c:bubble3D val="0"/>
            <c:spPr>
              <a:solidFill>
                <a:schemeClr val="accent1">
                  <a:shade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1F-229A-4E79-9A32-AFAA0A6CB6E0}"/>
              </c:ext>
            </c:extLst>
          </c:dPt>
          <c:dPt>
            <c:idx val="5136"/>
            <c:bubble3D val="0"/>
            <c:spPr>
              <a:solidFill>
                <a:schemeClr val="accent1">
                  <a:shade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21-229A-4E79-9A32-AFAA0A6CB6E0}"/>
              </c:ext>
            </c:extLst>
          </c:dPt>
          <c:dPt>
            <c:idx val="5137"/>
            <c:bubble3D val="0"/>
            <c:spPr>
              <a:solidFill>
                <a:schemeClr val="accent1">
                  <a:shade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23-229A-4E79-9A32-AFAA0A6CB6E0}"/>
              </c:ext>
            </c:extLst>
          </c:dPt>
          <c:dPt>
            <c:idx val="5138"/>
            <c:bubble3D val="0"/>
            <c:spPr>
              <a:solidFill>
                <a:schemeClr val="accent1">
                  <a:shade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25-229A-4E79-9A32-AFAA0A6CB6E0}"/>
              </c:ext>
            </c:extLst>
          </c:dPt>
          <c:dPt>
            <c:idx val="5139"/>
            <c:bubble3D val="0"/>
            <c:spPr>
              <a:solidFill>
                <a:schemeClr val="accent1">
                  <a:shade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27-229A-4E79-9A32-AFAA0A6CB6E0}"/>
              </c:ext>
            </c:extLst>
          </c:dPt>
          <c:dPt>
            <c:idx val="5140"/>
            <c:bubble3D val="0"/>
            <c:spPr>
              <a:solidFill>
                <a:schemeClr val="accent1">
                  <a:shade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29-229A-4E79-9A32-AFAA0A6CB6E0}"/>
              </c:ext>
            </c:extLst>
          </c:dPt>
          <c:dPt>
            <c:idx val="5141"/>
            <c:bubble3D val="0"/>
            <c:spPr>
              <a:solidFill>
                <a:schemeClr val="accent1">
                  <a:shade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2B-229A-4E79-9A32-AFAA0A6CB6E0}"/>
              </c:ext>
            </c:extLst>
          </c:dPt>
          <c:dPt>
            <c:idx val="5142"/>
            <c:bubble3D val="0"/>
            <c:spPr>
              <a:solidFill>
                <a:schemeClr val="accent1">
                  <a:shade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2D-229A-4E79-9A32-AFAA0A6CB6E0}"/>
              </c:ext>
            </c:extLst>
          </c:dPt>
          <c:dPt>
            <c:idx val="5143"/>
            <c:bubble3D val="0"/>
            <c:spPr>
              <a:solidFill>
                <a:schemeClr val="accent1">
                  <a:shade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2F-229A-4E79-9A32-AFAA0A6CB6E0}"/>
              </c:ext>
            </c:extLst>
          </c:dPt>
          <c:dPt>
            <c:idx val="5144"/>
            <c:bubble3D val="0"/>
            <c:spPr>
              <a:solidFill>
                <a:schemeClr val="accent1">
                  <a:shade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31-229A-4E79-9A32-AFAA0A6CB6E0}"/>
              </c:ext>
            </c:extLst>
          </c:dPt>
          <c:dPt>
            <c:idx val="5145"/>
            <c:bubble3D val="0"/>
            <c:spPr>
              <a:solidFill>
                <a:schemeClr val="accent1">
                  <a:shade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33-229A-4E79-9A32-AFAA0A6CB6E0}"/>
              </c:ext>
            </c:extLst>
          </c:dPt>
          <c:dPt>
            <c:idx val="5146"/>
            <c:bubble3D val="0"/>
            <c:spPr>
              <a:solidFill>
                <a:schemeClr val="accent1">
                  <a:shade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35-229A-4E79-9A32-AFAA0A6CB6E0}"/>
              </c:ext>
            </c:extLst>
          </c:dPt>
          <c:dPt>
            <c:idx val="5147"/>
            <c:bubble3D val="0"/>
            <c:spPr>
              <a:solidFill>
                <a:schemeClr val="accent1">
                  <a:shade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37-229A-4E79-9A32-AFAA0A6CB6E0}"/>
              </c:ext>
            </c:extLst>
          </c:dPt>
          <c:dPt>
            <c:idx val="5148"/>
            <c:bubble3D val="0"/>
            <c:spPr>
              <a:solidFill>
                <a:schemeClr val="accent1">
                  <a:shade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39-229A-4E79-9A32-AFAA0A6CB6E0}"/>
              </c:ext>
            </c:extLst>
          </c:dPt>
          <c:dPt>
            <c:idx val="5149"/>
            <c:bubble3D val="0"/>
            <c:spPr>
              <a:solidFill>
                <a:schemeClr val="accent1">
                  <a:shade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3B-229A-4E79-9A32-AFAA0A6CB6E0}"/>
              </c:ext>
            </c:extLst>
          </c:dPt>
          <c:dPt>
            <c:idx val="5150"/>
            <c:bubble3D val="0"/>
            <c:spPr>
              <a:solidFill>
                <a:schemeClr val="accent1">
                  <a:shade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3D-229A-4E79-9A32-AFAA0A6CB6E0}"/>
              </c:ext>
            </c:extLst>
          </c:dPt>
          <c:dPt>
            <c:idx val="5151"/>
            <c:bubble3D val="0"/>
            <c:spPr>
              <a:solidFill>
                <a:schemeClr val="accent1">
                  <a:shade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3F-229A-4E79-9A32-AFAA0A6CB6E0}"/>
              </c:ext>
            </c:extLst>
          </c:dPt>
          <c:dPt>
            <c:idx val="5152"/>
            <c:bubble3D val="0"/>
            <c:spPr>
              <a:solidFill>
                <a:schemeClr val="accent1">
                  <a:shade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41-229A-4E79-9A32-AFAA0A6CB6E0}"/>
              </c:ext>
            </c:extLst>
          </c:dPt>
          <c:dPt>
            <c:idx val="5153"/>
            <c:bubble3D val="0"/>
            <c:spPr>
              <a:solidFill>
                <a:schemeClr val="accent1">
                  <a:shade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43-229A-4E79-9A32-AFAA0A6CB6E0}"/>
              </c:ext>
            </c:extLst>
          </c:dPt>
          <c:dPt>
            <c:idx val="5154"/>
            <c:bubble3D val="0"/>
            <c:spPr>
              <a:solidFill>
                <a:schemeClr val="accent1">
                  <a:shade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45-229A-4E79-9A32-AFAA0A6CB6E0}"/>
              </c:ext>
            </c:extLst>
          </c:dPt>
          <c:dPt>
            <c:idx val="5155"/>
            <c:bubble3D val="0"/>
            <c:spPr>
              <a:solidFill>
                <a:schemeClr val="accent1">
                  <a:shade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47-229A-4E79-9A32-AFAA0A6CB6E0}"/>
              </c:ext>
            </c:extLst>
          </c:dPt>
          <c:dPt>
            <c:idx val="5156"/>
            <c:bubble3D val="0"/>
            <c:spPr>
              <a:solidFill>
                <a:schemeClr val="accent1">
                  <a:shade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49-229A-4E79-9A32-AFAA0A6CB6E0}"/>
              </c:ext>
            </c:extLst>
          </c:dPt>
          <c:dPt>
            <c:idx val="5157"/>
            <c:bubble3D val="0"/>
            <c:spPr>
              <a:solidFill>
                <a:schemeClr val="accent1">
                  <a:shade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4B-229A-4E79-9A32-AFAA0A6CB6E0}"/>
              </c:ext>
            </c:extLst>
          </c:dPt>
          <c:dPt>
            <c:idx val="5158"/>
            <c:bubble3D val="0"/>
            <c:spPr>
              <a:solidFill>
                <a:schemeClr val="accent1">
                  <a:shade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4D-229A-4E79-9A32-AFAA0A6CB6E0}"/>
              </c:ext>
            </c:extLst>
          </c:dPt>
          <c:dPt>
            <c:idx val="5159"/>
            <c:bubble3D val="0"/>
            <c:spPr>
              <a:solidFill>
                <a:schemeClr val="accent1">
                  <a:shade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4F-229A-4E79-9A32-AFAA0A6CB6E0}"/>
              </c:ext>
            </c:extLst>
          </c:dPt>
          <c:dPt>
            <c:idx val="5160"/>
            <c:bubble3D val="0"/>
            <c:spPr>
              <a:solidFill>
                <a:schemeClr val="accent1">
                  <a:shade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51-229A-4E79-9A32-AFAA0A6CB6E0}"/>
              </c:ext>
            </c:extLst>
          </c:dPt>
          <c:dPt>
            <c:idx val="5161"/>
            <c:bubble3D val="0"/>
            <c:spPr>
              <a:solidFill>
                <a:schemeClr val="accent1">
                  <a:shade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53-229A-4E79-9A32-AFAA0A6CB6E0}"/>
              </c:ext>
            </c:extLst>
          </c:dPt>
          <c:dPt>
            <c:idx val="5162"/>
            <c:bubble3D val="0"/>
            <c:spPr>
              <a:solidFill>
                <a:schemeClr val="accent1">
                  <a:shade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55-229A-4E79-9A32-AFAA0A6CB6E0}"/>
              </c:ext>
            </c:extLst>
          </c:dPt>
          <c:dPt>
            <c:idx val="5163"/>
            <c:bubble3D val="0"/>
            <c:spPr>
              <a:solidFill>
                <a:schemeClr val="accent1">
                  <a:shade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57-229A-4E79-9A32-AFAA0A6CB6E0}"/>
              </c:ext>
            </c:extLst>
          </c:dPt>
          <c:dPt>
            <c:idx val="5164"/>
            <c:bubble3D val="0"/>
            <c:spPr>
              <a:solidFill>
                <a:schemeClr val="accent1">
                  <a:shade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59-229A-4E79-9A32-AFAA0A6CB6E0}"/>
              </c:ext>
            </c:extLst>
          </c:dPt>
          <c:dPt>
            <c:idx val="5165"/>
            <c:bubble3D val="0"/>
            <c:spPr>
              <a:solidFill>
                <a:schemeClr val="accent1">
                  <a:shade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5B-229A-4E79-9A32-AFAA0A6CB6E0}"/>
              </c:ext>
            </c:extLst>
          </c:dPt>
          <c:dPt>
            <c:idx val="5166"/>
            <c:bubble3D val="0"/>
            <c:spPr>
              <a:solidFill>
                <a:schemeClr val="accent1">
                  <a:shade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5D-229A-4E79-9A32-AFAA0A6CB6E0}"/>
              </c:ext>
            </c:extLst>
          </c:dPt>
          <c:dPt>
            <c:idx val="5167"/>
            <c:bubble3D val="0"/>
            <c:spPr>
              <a:solidFill>
                <a:schemeClr val="accent1">
                  <a:shade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5F-229A-4E79-9A32-AFAA0A6CB6E0}"/>
              </c:ext>
            </c:extLst>
          </c:dPt>
          <c:dPt>
            <c:idx val="5168"/>
            <c:bubble3D val="0"/>
            <c:spPr>
              <a:solidFill>
                <a:schemeClr val="accent1">
                  <a:shade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61-229A-4E79-9A32-AFAA0A6CB6E0}"/>
              </c:ext>
            </c:extLst>
          </c:dPt>
          <c:dPt>
            <c:idx val="5169"/>
            <c:bubble3D val="0"/>
            <c:spPr>
              <a:solidFill>
                <a:schemeClr val="accent1">
                  <a:shade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63-229A-4E79-9A32-AFAA0A6CB6E0}"/>
              </c:ext>
            </c:extLst>
          </c:dPt>
          <c:dPt>
            <c:idx val="5170"/>
            <c:bubble3D val="0"/>
            <c:spPr>
              <a:solidFill>
                <a:schemeClr val="accent1">
                  <a:shade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65-229A-4E79-9A32-AFAA0A6CB6E0}"/>
              </c:ext>
            </c:extLst>
          </c:dPt>
          <c:dPt>
            <c:idx val="5171"/>
            <c:bubble3D val="0"/>
            <c:spPr>
              <a:solidFill>
                <a:schemeClr val="accent1">
                  <a:shade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67-229A-4E79-9A32-AFAA0A6CB6E0}"/>
              </c:ext>
            </c:extLst>
          </c:dPt>
          <c:dPt>
            <c:idx val="5172"/>
            <c:bubble3D val="0"/>
            <c:spPr>
              <a:solidFill>
                <a:schemeClr val="accent1">
                  <a:shade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69-229A-4E79-9A32-AFAA0A6CB6E0}"/>
              </c:ext>
            </c:extLst>
          </c:dPt>
          <c:dPt>
            <c:idx val="5173"/>
            <c:bubble3D val="0"/>
            <c:spPr>
              <a:solidFill>
                <a:schemeClr val="accent1">
                  <a:shade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6B-229A-4E79-9A32-AFAA0A6CB6E0}"/>
              </c:ext>
            </c:extLst>
          </c:dPt>
          <c:dPt>
            <c:idx val="5174"/>
            <c:bubble3D val="0"/>
            <c:spPr>
              <a:solidFill>
                <a:schemeClr val="accent1">
                  <a:shade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6D-229A-4E79-9A32-AFAA0A6CB6E0}"/>
              </c:ext>
            </c:extLst>
          </c:dPt>
          <c:dPt>
            <c:idx val="5175"/>
            <c:bubble3D val="0"/>
            <c:spPr>
              <a:solidFill>
                <a:schemeClr val="accent1">
                  <a:shade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6F-229A-4E79-9A32-AFAA0A6CB6E0}"/>
              </c:ext>
            </c:extLst>
          </c:dPt>
          <c:dPt>
            <c:idx val="5176"/>
            <c:bubble3D val="0"/>
            <c:spPr>
              <a:solidFill>
                <a:schemeClr val="accent1">
                  <a:shade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71-229A-4E79-9A32-AFAA0A6CB6E0}"/>
              </c:ext>
            </c:extLst>
          </c:dPt>
          <c:dPt>
            <c:idx val="5177"/>
            <c:bubble3D val="0"/>
            <c:spPr>
              <a:solidFill>
                <a:schemeClr val="accent1">
                  <a:shade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73-229A-4E79-9A32-AFAA0A6CB6E0}"/>
              </c:ext>
            </c:extLst>
          </c:dPt>
          <c:dPt>
            <c:idx val="5178"/>
            <c:bubble3D val="0"/>
            <c:spPr>
              <a:solidFill>
                <a:schemeClr val="accent1">
                  <a:shade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75-229A-4E79-9A32-AFAA0A6CB6E0}"/>
              </c:ext>
            </c:extLst>
          </c:dPt>
          <c:dPt>
            <c:idx val="5179"/>
            <c:bubble3D val="0"/>
            <c:spPr>
              <a:solidFill>
                <a:schemeClr val="accent1">
                  <a:shade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77-229A-4E79-9A32-AFAA0A6CB6E0}"/>
              </c:ext>
            </c:extLst>
          </c:dPt>
          <c:dPt>
            <c:idx val="5180"/>
            <c:bubble3D val="0"/>
            <c:spPr>
              <a:solidFill>
                <a:schemeClr val="accent1">
                  <a:shade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79-229A-4E79-9A32-AFAA0A6CB6E0}"/>
              </c:ext>
            </c:extLst>
          </c:dPt>
          <c:dPt>
            <c:idx val="5181"/>
            <c:bubble3D val="0"/>
            <c:spPr>
              <a:solidFill>
                <a:schemeClr val="accent1">
                  <a:shade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7B-229A-4E79-9A32-AFAA0A6CB6E0}"/>
              </c:ext>
            </c:extLst>
          </c:dPt>
          <c:dPt>
            <c:idx val="5182"/>
            <c:bubble3D val="0"/>
            <c:spPr>
              <a:solidFill>
                <a:schemeClr val="accent1">
                  <a:shade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7D-229A-4E79-9A32-AFAA0A6CB6E0}"/>
              </c:ext>
            </c:extLst>
          </c:dPt>
          <c:dPt>
            <c:idx val="5183"/>
            <c:bubble3D val="0"/>
            <c:spPr>
              <a:solidFill>
                <a:schemeClr val="accent1">
                  <a:shade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7F-229A-4E79-9A32-AFAA0A6CB6E0}"/>
              </c:ext>
            </c:extLst>
          </c:dPt>
          <c:dPt>
            <c:idx val="5184"/>
            <c:bubble3D val="0"/>
            <c:spPr>
              <a:solidFill>
                <a:schemeClr val="accent1">
                  <a:shade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81-229A-4E79-9A32-AFAA0A6CB6E0}"/>
              </c:ext>
            </c:extLst>
          </c:dPt>
          <c:dPt>
            <c:idx val="5185"/>
            <c:bubble3D val="0"/>
            <c:spPr>
              <a:solidFill>
                <a:schemeClr val="accent1">
                  <a:shade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83-229A-4E79-9A32-AFAA0A6CB6E0}"/>
              </c:ext>
            </c:extLst>
          </c:dPt>
          <c:dPt>
            <c:idx val="5186"/>
            <c:bubble3D val="0"/>
            <c:spPr>
              <a:solidFill>
                <a:schemeClr val="accent1">
                  <a:shade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85-229A-4E79-9A32-AFAA0A6CB6E0}"/>
              </c:ext>
            </c:extLst>
          </c:dPt>
          <c:dPt>
            <c:idx val="5187"/>
            <c:bubble3D val="0"/>
            <c:spPr>
              <a:solidFill>
                <a:schemeClr val="accent1">
                  <a:shade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87-229A-4E79-9A32-AFAA0A6CB6E0}"/>
              </c:ext>
            </c:extLst>
          </c:dPt>
          <c:dPt>
            <c:idx val="5188"/>
            <c:bubble3D val="0"/>
            <c:spPr>
              <a:solidFill>
                <a:schemeClr val="accent1">
                  <a:shade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89-229A-4E79-9A32-AFAA0A6CB6E0}"/>
              </c:ext>
            </c:extLst>
          </c:dPt>
          <c:dPt>
            <c:idx val="5189"/>
            <c:bubble3D val="0"/>
            <c:spPr>
              <a:solidFill>
                <a:schemeClr val="accent1">
                  <a:shade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8B-229A-4E79-9A32-AFAA0A6CB6E0}"/>
              </c:ext>
            </c:extLst>
          </c:dPt>
          <c:dPt>
            <c:idx val="5190"/>
            <c:bubble3D val="0"/>
            <c:spPr>
              <a:solidFill>
                <a:schemeClr val="accent1">
                  <a:shade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8D-229A-4E79-9A32-AFAA0A6CB6E0}"/>
              </c:ext>
            </c:extLst>
          </c:dPt>
          <c:dPt>
            <c:idx val="5191"/>
            <c:bubble3D val="0"/>
            <c:spPr>
              <a:solidFill>
                <a:schemeClr val="accent1">
                  <a:shade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8F-229A-4E79-9A32-AFAA0A6CB6E0}"/>
              </c:ext>
            </c:extLst>
          </c:dPt>
          <c:dPt>
            <c:idx val="5192"/>
            <c:bubble3D val="0"/>
            <c:spPr>
              <a:solidFill>
                <a:schemeClr val="accent1">
                  <a:shade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91-229A-4E79-9A32-AFAA0A6CB6E0}"/>
              </c:ext>
            </c:extLst>
          </c:dPt>
          <c:dPt>
            <c:idx val="5193"/>
            <c:bubble3D val="0"/>
            <c:spPr>
              <a:solidFill>
                <a:schemeClr val="accent1">
                  <a:shade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93-229A-4E79-9A32-AFAA0A6CB6E0}"/>
              </c:ext>
            </c:extLst>
          </c:dPt>
          <c:dPt>
            <c:idx val="5194"/>
            <c:bubble3D val="0"/>
            <c:spPr>
              <a:solidFill>
                <a:schemeClr val="accent1">
                  <a:shade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95-229A-4E79-9A32-AFAA0A6CB6E0}"/>
              </c:ext>
            </c:extLst>
          </c:dPt>
          <c:dPt>
            <c:idx val="5195"/>
            <c:bubble3D val="0"/>
            <c:spPr>
              <a:solidFill>
                <a:schemeClr val="accent1">
                  <a:shade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97-229A-4E79-9A32-AFAA0A6CB6E0}"/>
              </c:ext>
            </c:extLst>
          </c:dPt>
          <c:dPt>
            <c:idx val="5196"/>
            <c:bubble3D val="0"/>
            <c:spPr>
              <a:solidFill>
                <a:schemeClr val="accent1">
                  <a:shade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99-229A-4E79-9A32-AFAA0A6CB6E0}"/>
              </c:ext>
            </c:extLst>
          </c:dPt>
          <c:dPt>
            <c:idx val="5197"/>
            <c:bubble3D val="0"/>
            <c:spPr>
              <a:solidFill>
                <a:schemeClr val="accent1">
                  <a:shade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9B-229A-4E79-9A32-AFAA0A6CB6E0}"/>
              </c:ext>
            </c:extLst>
          </c:dPt>
          <c:dPt>
            <c:idx val="5198"/>
            <c:bubble3D val="0"/>
            <c:spPr>
              <a:solidFill>
                <a:schemeClr val="accent1">
                  <a:shade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9D-229A-4E79-9A32-AFAA0A6CB6E0}"/>
              </c:ext>
            </c:extLst>
          </c:dPt>
          <c:dPt>
            <c:idx val="5199"/>
            <c:bubble3D val="0"/>
            <c:spPr>
              <a:solidFill>
                <a:schemeClr val="accent1">
                  <a:shade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9F-229A-4E79-9A32-AFAA0A6CB6E0}"/>
              </c:ext>
            </c:extLst>
          </c:dPt>
          <c:dPt>
            <c:idx val="5200"/>
            <c:bubble3D val="0"/>
            <c:spPr>
              <a:solidFill>
                <a:schemeClr val="accent1">
                  <a:shade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A1-229A-4E79-9A32-AFAA0A6CB6E0}"/>
              </c:ext>
            </c:extLst>
          </c:dPt>
          <c:dPt>
            <c:idx val="5201"/>
            <c:bubble3D val="0"/>
            <c:spPr>
              <a:solidFill>
                <a:schemeClr val="accent1">
                  <a:shade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A3-229A-4E79-9A32-AFAA0A6CB6E0}"/>
              </c:ext>
            </c:extLst>
          </c:dPt>
          <c:dPt>
            <c:idx val="5202"/>
            <c:bubble3D val="0"/>
            <c:spPr>
              <a:solidFill>
                <a:schemeClr val="accent1">
                  <a:shade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A5-229A-4E79-9A32-AFAA0A6CB6E0}"/>
              </c:ext>
            </c:extLst>
          </c:dPt>
          <c:dPt>
            <c:idx val="5203"/>
            <c:bubble3D val="0"/>
            <c:spPr>
              <a:solidFill>
                <a:schemeClr val="accent1">
                  <a:shade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A7-229A-4E79-9A32-AFAA0A6CB6E0}"/>
              </c:ext>
            </c:extLst>
          </c:dPt>
          <c:dPt>
            <c:idx val="5204"/>
            <c:bubble3D val="0"/>
            <c:spPr>
              <a:solidFill>
                <a:schemeClr val="accent1">
                  <a:shade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A9-229A-4E79-9A32-AFAA0A6CB6E0}"/>
              </c:ext>
            </c:extLst>
          </c:dPt>
          <c:dPt>
            <c:idx val="5205"/>
            <c:bubble3D val="0"/>
            <c:spPr>
              <a:solidFill>
                <a:schemeClr val="accent1">
                  <a:shade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AB-229A-4E79-9A32-AFAA0A6CB6E0}"/>
              </c:ext>
            </c:extLst>
          </c:dPt>
          <c:dPt>
            <c:idx val="5206"/>
            <c:bubble3D val="0"/>
            <c:spPr>
              <a:solidFill>
                <a:schemeClr val="accent1">
                  <a:shade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AD-229A-4E79-9A32-AFAA0A6CB6E0}"/>
              </c:ext>
            </c:extLst>
          </c:dPt>
          <c:dPt>
            <c:idx val="5207"/>
            <c:bubble3D val="0"/>
            <c:spPr>
              <a:solidFill>
                <a:schemeClr val="accent1">
                  <a:shade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AF-229A-4E79-9A32-AFAA0A6CB6E0}"/>
              </c:ext>
            </c:extLst>
          </c:dPt>
          <c:dPt>
            <c:idx val="5208"/>
            <c:bubble3D val="0"/>
            <c:spPr>
              <a:solidFill>
                <a:schemeClr val="accent1">
                  <a:shade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B1-229A-4E79-9A32-AFAA0A6CB6E0}"/>
              </c:ext>
            </c:extLst>
          </c:dPt>
          <c:dPt>
            <c:idx val="5209"/>
            <c:bubble3D val="0"/>
            <c:spPr>
              <a:solidFill>
                <a:schemeClr val="accent1">
                  <a:shade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B3-229A-4E79-9A32-AFAA0A6CB6E0}"/>
              </c:ext>
            </c:extLst>
          </c:dPt>
          <c:dPt>
            <c:idx val="5210"/>
            <c:bubble3D val="0"/>
            <c:spPr>
              <a:solidFill>
                <a:schemeClr val="accent1">
                  <a:shade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B5-229A-4E79-9A32-AFAA0A6CB6E0}"/>
              </c:ext>
            </c:extLst>
          </c:dPt>
          <c:dPt>
            <c:idx val="5211"/>
            <c:bubble3D val="0"/>
            <c:spPr>
              <a:solidFill>
                <a:schemeClr val="accent1">
                  <a:shade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B7-229A-4E79-9A32-AFAA0A6CB6E0}"/>
              </c:ext>
            </c:extLst>
          </c:dPt>
          <c:dPt>
            <c:idx val="5212"/>
            <c:bubble3D val="0"/>
            <c:spPr>
              <a:solidFill>
                <a:schemeClr val="accent1">
                  <a:shade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B9-229A-4E79-9A32-AFAA0A6CB6E0}"/>
              </c:ext>
            </c:extLst>
          </c:dPt>
          <c:dPt>
            <c:idx val="5213"/>
            <c:bubble3D val="0"/>
            <c:spPr>
              <a:solidFill>
                <a:schemeClr val="accent1">
                  <a:shade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BB-229A-4E79-9A32-AFAA0A6CB6E0}"/>
              </c:ext>
            </c:extLst>
          </c:dPt>
          <c:dPt>
            <c:idx val="5214"/>
            <c:bubble3D val="0"/>
            <c:spPr>
              <a:solidFill>
                <a:schemeClr val="accent1">
                  <a:shade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BD-229A-4E79-9A32-AFAA0A6CB6E0}"/>
              </c:ext>
            </c:extLst>
          </c:dPt>
          <c:dPt>
            <c:idx val="5215"/>
            <c:bubble3D val="0"/>
            <c:spPr>
              <a:solidFill>
                <a:schemeClr val="accent1">
                  <a:shade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BF-229A-4E79-9A32-AFAA0A6CB6E0}"/>
              </c:ext>
            </c:extLst>
          </c:dPt>
          <c:dPt>
            <c:idx val="5216"/>
            <c:bubble3D val="0"/>
            <c:spPr>
              <a:solidFill>
                <a:schemeClr val="accent1">
                  <a:shade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C1-229A-4E79-9A32-AFAA0A6CB6E0}"/>
              </c:ext>
            </c:extLst>
          </c:dPt>
          <c:dPt>
            <c:idx val="5217"/>
            <c:bubble3D val="0"/>
            <c:spPr>
              <a:solidFill>
                <a:schemeClr val="accent1">
                  <a:shade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C3-229A-4E79-9A32-AFAA0A6CB6E0}"/>
              </c:ext>
            </c:extLst>
          </c:dPt>
          <c:dPt>
            <c:idx val="5218"/>
            <c:bubble3D val="0"/>
            <c:spPr>
              <a:solidFill>
                <a:schemeClr val="accent1">
                  <a:shade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C5-229A-4E79-9A32-AFAA0A6CB6E0}"/>
              </c:ext>
            </c:extLst>
          </c:dPt>
          <c:dPt>
            <c:idx val="5219"/>
            <c:bubble3D val="0"/>
            <c:spPr>
              <a:solidFill>
                <a:schemeClr val="accent1">
                  <a:shade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C7-229A-4E79-9A32-AFAA0A6CB6E0}"/>
              </c:ext>
            </c:extLst>
          </c:dPt>
          <c:dPt>
            <c:idx val="5220"/>
            <c:bubble3D val="0"/>
            <c:spPr>
              <a:solidFill>
                <a:schemeClr val="accent1">
                  <a:shade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C9-229A-4E79-9A32-AFAA0A6CB6E0}"/>
              </c:ext>
            </c:extLst>
          </c:dPt>
          <c:dPt>
            <c:idx val="5221"/>
            <c:bubble3D val="0"/>
            <c:spPr>
              <a:solidFill>
                <a:schemeClr val="accent1">
                  <a:shade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CB-229A-4E79-9A32-AFAA0A6CB6E0}"/>
              </c:ext>
            </c:extLst>
          </c:dPt>
          <c:dPt>
            <c:idx val="5222"/>
            <c:bubble3D val="0"/>
            <c:spPr>
              <a:solidFill>
                <a:schemeClr val="accent1">
                  <a:shade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CD-229A-4E79-9A32-AFAA0A6CB6E0}"/>
              </c:ext>
            </c:extLst>
          </c:dPt>
          <c:dPt>
            <c:idx val="5223"/>
            <c:bubble3D val="0"/>
            <c:spPr>
              <a:solidFill>
                <a:schemeClr val="accent1">
                  <a:shade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CF-229A-4E79-9A32-AFAA0A6CB6E0}"/>
              </c:ext>
            </c:extLst>
          </c:dPt>
          <c:dPt>
            <c:idx val="5224"/>
            <c:bubble3D val="0"/>
            <c:spPr>
              <a:solidFill>
                <a:schemeClr val="accent1">
                  <a:shade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D1-229A-4E79-9A32-AFAA0A6CB6E0}"/>
              </c:ext>
            </c:extLst>
          </c:dPt>
          <c:dPt>
            <c:idx val="5225"/>
            <c:bubble3D val="0"/>
            <c:spPr>
              <a:solidFill>
                <a:schemeClr val="accent1">
                  <a:shade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D3-229A-4E79-9A32-AFAA0A6CB6E0}"/>
              </c:ext>
            </c:extLst>
          </c:dPt>
          <c:dPt>
            <c:idx val="5226"/>
            <c:bubble3D val="0"/>
            <c:spPr>
              <a:solidFill>
                <a:schemeClr val="accent1">
                  <a:shade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D5-229A-4E79-9A32-AFAA0A6CB6E0}"/>
              </c:ext>
            </c:extLst>
          </c:dPt>
          <c:dPt>
            <c:idx val="5227"/>
            <c:bubble3D val="0"/>
            <c:spPr>
              <a:solidFill>
                <a:schemeClr val="accent1">
                  <a:shade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D7-229A-4E79-9A32-AFAA0A6CB6E0}"/>
              </c:ext>
            </c:extLst>
          </c:dPt>
          <c:dPt>
            <c:idx val="5228"/>
            <c:bubble3D val="0"/>
            <c:spPr>
              <a:solidFill>
                <a:schemeClr val="accent1">
                  <a:shade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D9-229A-4E79-9A32-AFAA0A6CB6E0}"/>
              </c:ext>
            </c:extLst>
          </c:dPt>
          <c:dPt>
            <c:idx val="5229"/>
            <c:bubble3D val="0"/>
            <c:spPr>
              <a:solidFill>
                <a:schemeClr val="accent1">
                  <a:shade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DB-229A-4E79-9A32-AFAA0A6CB6E0}"/>
              </c:ext>
            </c:extLst>
          </c:dPt>
          <c:dPt>
            <c:idx val="5230"/>
            <c:bubble3D val="0"/>
            <c:spPr>
              <a:solidFill>
                <a:schemeClr val="accent1">
                  <a:shade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DD-229A-4E79-9A32-AFAA0A6CB6E0}"/>
              </c:ext>
            </c:extLst>
          </c:dPt>
          <c:dPt>
            <c:idx val="5231"/>
            <c:bubble3D val="0"/>
            <c:spPr>
              <a:solidFill>
                <a:schemeClr val="accent1">
                  <a:shade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DF-229A-4E79-9A32-AFAA0A6CB6E0}"/>
              </c:ext>
            </c:extLst>
          </c:dPt>
          <c:dPt>
            <c:idx val="5232"/>
            <c:bubble3D val="0"/>
            <c:spPr>
              <a:solidFill>
                <a:schemeClr val="accent1">
                  <a:shade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E1-229A-4E79-9A32-AFAA0A6CB6E0}"/>
              </c:ext>
            </c:extLst>
          </c:dPt>
          <c:dPt>
            <c:idx val="5233"/>
            <c:bubble3D val="0"/>
            <c:spPr>
              <a:solidFill>
                <a:schemeClr val="accent1">
                  <a:shade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E3-229A-4E79-9A32-AFAA0A6CB6E0}"/>
              </c:ext>
            </c:extLst>
          </c:dPt>
          <c:dPt>
            <c:idx val="5234"/>
            <c:bubble3D val="0"/>
            <c:spPr>
              <a:solidFill>
                <a:schemeClr val="accent1">
                  <a:shade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E5-229A-4E79-9A32-AFAA0A6CB6E0}"/>
              </c:ext>
            </c:extLst>
          </c:dPt>
          <c:dPt>
            <c:idx val="5235"/>
            <c:bubble3D val="0"/>
            <c:spPr>
              <a:solidFill>
                <a:schemeClr val="accent1">
                  <a:shade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E7-229A-4E79-9A32-AFAA0A6CB6E0}"/>
              </c:ext>
            </c:extLst>
          </c:dPt>
          <c:dPt>
            <c:idx val="5236"/>
            <c:bubble3D val="0"/>
            <c:spPr>
              <a:solidFill>
                <a:schemeClr val="accent1">
                  <a:shade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E9-229A-4E79-9A32-AFAA0A6CB6E0}"/>
              </c:ext>
            </c:extLst>
          </c:dPt>
          <c:dPt>
            <c:idx val="5237"/>
            <c:bubble3D val="0"/>
            <c:spPr>
              <a:solidFill>
                <a:schemeClr val="accent1">
                  <a:shade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EB-229A-4E79-9A32-AFAA0A6CB6E0}"/>
              </c:ext>
            </c:extLst>
          </c:dPt>
          <c:dPt>
            <c:idx val="5238"/>
            <c:bubble3D val="0"/>
            <c:spPr>
              <a:solidFill>
                <a:schemeClr val="accent1">
                  <a:shade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ED-229A-4E79-9A32-AFAA0A6CB6E0}"/>
              </c:ext>
            </c:extLst>
          </c:dPt>
          <c:dPt>
            <c:idx val="5239"/>
            <c:bubble3D val="0"/>
            <c:spPr>
              <a:solidFill>
                <a:schemeClr val="accent1">
                  <a:shade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EF-229A-4E79-9A32-AFAA0A6CB6E0}"/>
              </c:ext>
            </c:extLst>
          </c:dPt>
          <c:dPt>
            <c:idx val="5240"/>
            <c:bubble3D val="0"/>
            <c:spPr>
              <a:solidFill>
                <a:schemeClr val="accent1">
                  <a:shade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F1-229A-4E79-9A32-AFAA0A6CB6E0}"/>
              </c:ext>
            </c:extLst>
          </c:dPt>
          <c:dPt>
            <c:idx val="5241"/>
            <c:bubble3D val="0"/>
            <c:spPr>
              <a:solidFill>
                <a:schemeClr val="accent1">
                  <a:shade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F3-229A-4E79-9A32-AFAA0A6CB6E0}"/>
              </c:ext>
            </c:extLst>
          </c:dPt>
          <c:dPt>
            <c:idx val="5242"/>
            <c:bubble3D val="0"/>
            <c:spPr>
              <a:solidFill>
                <a:schemeClr val="accent1">
                  <a:shade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F5-229A-4E79-9A32-AFAA0A6CB6E0}"/>
              </c:ext>
            </c:extLst>
          </c:dPt>
          <c:dPt>
            <c:idx val="5243"/>
            <c:bubble3D val="0"/>
            <c:spPr>
              <a:solidFill>
                <a:schemeClr val="accent1">
                  <a:shade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F7-229A-4E79-9A32-AFAA0A6CB6E0}"/>
              </c:ext>
            </c:extLst>
          </c:dPt>
          <c:dPt>
            <c:idx val="5244"/>
            <c:bubble3D val="0"/>
            <c:spPr>
              <a:solidFill>
                <a:schemeClr val="accent1">
                  <a:shade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F9-229A-4E79-9A32-AFAA0A6CB6E0}"/>
              </c:ext>
            </c:extLst>
          </c:dPt>
          <c:dPt>
            <c:idx val="5245"/>
            <c:bubble3D val="0"/>
            <c:spPr>
              <a:solidFill>
                <a:schemeClr val="accent1">
                  <a:shade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FB-229A-4E79-9A32-AFAA0A6CB6E0}"/>
              </c:ext>
            </c:extLst>
          </c:dPt>
          <c:dPt>
            <c:idx val="5246"/>
            <c:bubble3D val="0"/>
            <c:spPr>
              <a:solidFill>
                <a:schemeClr val="accent1">
                  <a:shade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FD-229A-4E79-9A32-AFAA0A6CB6E0}"/>
              </c:ext>
            </c:extLst>
          </c:dPt>
          <c:dPt>
            <c:idx val="5247"/>
            <c:bubble3D val="0"/>
            <c:spPr>
              <a:solidFill>
                <a:schemeClr val="accent1">
                  <a:shade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8FF-229A-4E79-9A32-AFAA0A6CB6E0}"/>
              </c:ext>
            </c:extLst>
          </c:dPt>
          <c:dPt>
            <c:idx val="5248"/>
            <c:bubble3D val="0"/>
            <c:spPr>
              <a:solidFill>
                <a:schemeClr val="accent1">
                  <a:shade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01-229A-4E79-9A32-AFAA0A6CB6E0}"/>
              </c:ext>
            </c:extLst>
          </c:dPt>
          <c:dPt>
            <c:idx val="5249"/>
            <c:bubble3D val="0"/>
            <c:spPr>
              <a:solidFill>
                <a:schemeClr val="accent1">
                  <a:shade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03-229A-4E79-9A32-AFAA0A6CB6E0}"/>
              </c:ext>
            </c:extLst>
          </c:dPt>
          <c:dPt>
            <c:idx val="5250"/>
            <c:bubble3D val="0"/>
            <c:spPr>
              <a:solidFill>
                <a:schemeClr val="accent1">
                  <a:shade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05-229A-4E79-9A32-AFAA0A6CB6E0}"/>
              </c:ext>
            </c:extLst>
          </c:dPt>
          <c:dPt>
            <c:idx val="5251"/>
            <c:bubble3D val="0"/>
            <c:spPr>
              <a:solidFill>
                <a:schemeClr val="accent1">
                  <a:shade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07-229A-4E79-9A32-AFAA0A6CB6E0}"/>
              </c:ext>
            </c:extLst>
          </c:dPt>
          <c:dPt>
            <c:idx val="5252"/>
            <c:bubble3D val="0"/>
            <c:spPr>
              <a:solidFill>
                <a:schemeClr val="accent1">
                  <a:shade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09-229A-4E79-9A32-AFAA0A6CB6E0}"/>
              </c:ext>
            </c:extLst>
          </c:dPt>
          <c:dPt>
            <c:idx val="5253"/>
            <c:bubble3D val="0"/>
            <c:spPr>
              <a:solidFill>
                <a:schemeClr val="accent1">
                  <a:shade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0B-229A-4E79-9A32-AFAA0A6CB6E0}"/>
              </c:ext>
            </c:extLst>
          </c:dPt>
          <c:dPt>
            <c:idx val="5254"/>
            <c:bubble3D val="0"/>
            <c:spPr>
              <a:solidFill>
                <a:schemeClr val="accent1">
                  <a:shade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0D-229A-4E79-9A32-AFAA0A6CB6E0}"/>
              </c:ext>
            </c:extLst>
          </c:dPt>
          <c:dPt>
            <c:idx val="5255"/>
            <c:bubble3D val="0"/>
            <c:spPr>
              <a:solidFill>
                <a:schemeClr val="accent1">
                  <a:shade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0F-229A-4E79-9A32-AFAA0A6CB6E0}"/>
              </c:ext>
            </c:extLst>
          </c:dPt>
          <c:dPt>
            <c:idx val="5256"/>
            <c:bubble3D val="0"/>
            <c:spPr>
              <a:solidFill>
                <a:schemeClr val="accent1">
                  <a:shade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11-229A-4E79-9A32-AFAA0A6CB6E0}"/>
              </c:ext>
            </c:extLst>
          </c:dPt>
          <c:dPt>
            <c:idx val="5257"/>
            <c:bubble3D val="0"/>
            <c:spPr>
              <a:solidFill>
                <a:schemeClr val="accent1">
                  <a:shade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13-229A-4E79-9A32-AFAA0A6CB6E0}"/>
              </c:ext>
            </c:extLst>
          </c:dPt>
          <c:dPt>
            <c:idx val="5258"/>
            <c:bubble3D val="0"/>
            <c:spPr>
              <a:solidFill>
                <a:schemeClr val="accent1">
                  <a:shade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15-229A-4E79-9A32-AFAA0A6CB6E0}"/>
              </c:ext>
            </c:extLst>
          </c:dPt>
          <c:dPt>
            <c:idx val="5259"/>
            <c:bubble3D val="0"/>
            <c:spPr>
              <a:solidFill>
                <a:schemeClr val="accent1">
                  <a:shade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17-229A-4E79-9A32-AFAA0A6CB6E0}"/>
              </c:ext>
            </c:extLst>
          </c:dPt>
          <c:dPt>
            <c:idx val="5260"/>
            <c:bubble3D val="0"/>
            <c:spPr>
              <a:solidFill>
                <a:schemeClr val="accent1">
                  <a:shade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19-229A-4E79-9A32-AFAA0A6CB6E0}"/>
              </c:ext>
            </c:extLst>
          </c:dPt>
          <c:dPt>
            <c:idx val="5261"/>
            <c:bubble3D val="0"/>
            <c:spPr>
              <a:solidFill>
                <a:schemeClr val="accent1">
                  <a:shade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1B-229A-4E79-9A32-AFAA0A6CB6E0}"/>
              </c:ext>
            </c:extLst>
          </c:dPt>
          <c:dPt>
            <c:idx val="5262"/>
            <c:bubble3D val="0"/>
            <c:spPr>
              <a:solidFill>
                <a:schemeClr val="accent1">
                  <a:shade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1D-229A-4E79-9A32-AFAA0A6CB6E0}"/>
              </c:ext>
            </c:extLst>
          </c:dPt>
          <c:dPt>
            <c:idx val="5263"/>
            <c:bubble3D val="0"/>
            <c:spPr>
              <a:solidFill>
                <a:schemeClr val="accent1">
                  <a:shade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1F-229A-4E79-9A32-AFAA0A6CB6E0}"/>
              </c:ext>
            </c:extLst>
          </c:dPt>
          <c:dPt>
            <c:idx val="5264"/>
            <c:bubble3D val="0"/>
            <c:spPr>
              <a:solidFill>
                <a:schemeClr val="accent1">
                  <a:shade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21-229A-4E79-9A32-AFAA0A6CB6E0}"/>
              </c:ext>
            </c:extLst>
          </c:dPt>
          <c:dPt>
            <c:idx val="5265"/>
            <c:bubble3D val="0"/>
            <c:spPr>
              <a:solidFill>
                <a:schemeClr val="accent1">
                  <a:shade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23-229A-4E79-9A32-AFAA0A6CB6E0}"/>
              </c:ext>
            </c:extLst>
          </c:dPt>
          <c:dPt>
            <c:idx val="5266"/>
            <c:bubble3D val="0"/>
            <c:spPr>
              <a:solidFill>
                <a:schemeClr val="accent1">
                  <a:shade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25-229A-4E79-9A32-AFAA0A6CB6E0}"/>
              </c:ext>
            </c:extLst>
          </c:dPt>
          <c:dPt>
            <c:idx val="5267"/>
            <c:bubble3D val="0"/>
            <c:spPr>
              <a:solidFill>
                <a:schemeClr val="accent1">
                  <a:shade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27-229A-4E79-9A32-AFAA0A6CB6E0}"/>
              </c:ext>
            </c:extLst>
          </c:dPt>
          <c:dPt>
            <c:idx val="5268"/>
            <c:bubble3D val="0"/>
            <c:spPr>
              <a:solidFill>
                <a:schemeClr val="accent1">
                  <a:shade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29-229A-4E79-9A32-AFAA0A6CB6E0}"/>
              </c:ext>
            </c:extLst>
          </c:dPt>
          <c:dPt>
            <c:idx val="5269"/>
            <c:bubble3D val="0"/>
            <c:spPr>
              <a:solidFill>
                <a:schemeClr val="accent1">
                  <a:shade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2B-229A-4E79-9A32-AFAA0A6CB6E0}"/>
              </c:ext>
            </c:extLst>
          </c:dPt>
          <c:dPt>
            <c:idx val="5270"/>
            <c:bubble3D val="0"/>
            <c:spPr>
              <a:solidFill>
                <a:schemeClr val="accent1">
                  <a:shade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2D-229A-4E79-9A32-AFAA0A6CB6E0}"/>
              </c:ext>
            </c:extLst>
          </c:dPt>
          <c:dPt>
            <c:idx val="5271"/>
            <c:bubble3D val="0"/>
            <c:spPr>
              <a:solidFill>
                <a:schemeClr val="accent1">
                  <a:shade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2F-229A-4E79-9A32-AFAA0A6CB6E0}"/>
              </c:ext>
            </c:extLst>
          </c:dPt>
          <c:dPt>
            <c:idx val="5272"/>
            <c:bubble3D val="0"/>
            <c:spPr>
              <a:solidFill>
                <a:schemeClr val="accent1">
                  <a:shade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31-229A-4E79-9A32-AFAA0A6CB6E0}"/>
              </c:ext>
            </c:extLst>
          </c:dPt>
          <c:dPt>
            <c:idx val="5273"/>
            <c:bubble3D val="0"/>
            <c:spPr>
              <a:solidFill>
                <a:schemeClr val="accent1">
                  <a:shade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33-229A-4E79-9A32-AFAA0A6CB6E0}"/>
              </c:ext>
            </c:extLst>
          </c:dPt>
          <c:dPt>
            <c:idx val="5274"/>
            <c:bubble3D val="0"/>
            <c:spPr>
              <a:solidFill>
                <a:schemeClr val="accent1">
                  <a:shade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35-229A-4E79-9A32-AFAA0A6CB6E0}"/>
              </c:ext>
            </c:extLst>
          </c:dPt>
          <c:dPt>
            <c:idx val="5275"/>
            <c:bubble3D val="0"/>
            <c:spPr>
              <a:solidFill>
                <a:schemeClr val="accent1">
                  <a:shade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37-229A-4E79-9A32-AFAA0A6CB6E0}"/>
              </c:ext>
            </c:extLst>
          </c:dPt>
          <c:dPt>
            <c:idx val="5276"/>
            <c:bubble3D val="0"/>
            <c:spPr>
              <a:solidFill>
                <a:schemeClr val="accent1">
                  <a:shade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39-229A-4E79-9A32-AFAA0A6CB6E0}"/>
              </c:ext>
            </c:extLst>
          </c:dPt>
          <c:dPt>
            <c:idx val="5277"/>
            <c:bubble3D val="0"/>
            <c:spPr>
              <a:solidFill>
                <a:schemeClr val="accent1">
                  <a:shade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3B-229A-4E79-9A32-AFAA0A6CB6E0}"/>
              </c:ext>
            </c:extLst>
          </c:dPt>
          <c:dPt>
            <c:idx val="5278"/>
            <c:bubble3D val="0"/>
            <c:spPr>
              <a:solidFill>
                <a:schemeClr val="accent1">
                  <a:shade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3D-229A-4E79-9A32-AFAA0A6CB6E0}"/>
              </c:ext>
            </c:extLst>
          </c:dPt>
          <c:dPt>
            <c:idx val="5279"/>
            <c:bubble3D val="0"/>
            <c:spPr>
              <a:solidFill>
                <a:schemeClr val="accent1">
                  <a:shade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3F-229A-4E79-9A32-AFAA0A6CB6E0}"/>
              </c:ext>
            </c:extLst>
          </c:dPt>
          <c:dPt>
            <c:idx val="5280"/>
            <c:bubble3D val="0"/>
            <c:spPr>
              <a:solidFill>
                <a:schemeClr val="accent1">
                  <a:shade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41-229A-4E79-9A32-AFAA0A6CB6E0}"/>
              </c:ext>
            </c:extLst>
          </c:dPt>
          <c:dPt>
            <c:idx val="5281"/>
            <c:bubble3D val="0"/>
            <c:spPr>
              <a:solidFill>
                <a:schemeClr val="accent1">
                  <a:shade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43-229A-4E79-9A32-AFAA0A6CB6E0}"/>
              </c:ext>
            </c:extLst>
          </c:dPt>
          <c:dPt>
            <c:idx val="5282"/>
            <c:bubble3D val="0"/>
            <c:spPr>
              <a:solidFill>
                <a:schemeClr val="accent1">
                  <a:shade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45-229A-4E79-9A32-AFAA0A6CB6E0}"/>
              </c:ext>
            </c:extLst>
          </c:dPt>
          <c:dPt>
            <c:idx val="5283"/>
            <c:bubble3D val="0"/>
            <c:spPr>
              <a:solidFill>
                <a:schemeClr val="accent1">
                  <a:shade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47-229A-4E79-9A32-AFAA0A6CB6E0}"/>
              </c:ext>
            </c:extLst>
          </c:dPt>
          <c:dPt>
            <c:idx val="5284"/>
            <c:bubble3D val="0"/>
            <c:spPr>
              <a:solidFill>
                <a:schemeClr val="accent1">
                  <a:shade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49-229A-4E79-9A32-AFAA0A6CB6E0}"/>
              </c:ext>
            </c:extLst>
          </c:dPt>
          <c:dPt>
            <c:idx val="5285"/>
            <c:bubble3D val="0"/>
            <c:spPr>
              <a:solidFill>
                <a:schemeClr val="accent1">
                  <a:shade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4B-229A-4E79-9A32-AFAA0A6CB6E0}"/>
              </c:ext>
            </c:extLst>
          </c:dPt>
          <c:dPt>
            <c:idx val="5286"/>
            <c:bubble3D val="0"/>
            <c:spPr>
              <a:solidFill>
                <a:schemeClr val="accent1">
                  <a:shade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4D-229A-4E79-9A32-AFAA0A6CB6E0}"/>
              </c:ext>
            </c:extLst>
          </c:dPt>
          <c:dPt>
            <c:idx val="5287"/>
            <c:bubble3D val="0"/>
            <c:spPr>
              <a:solidFill>
                <a:schemeClr val="accent1">
                  <a:shade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4F-229A-4E79-9A32-AFAA0A6CB6E0}"/>
              </c:ext>
            </c:extLst>
          </c:dPt>
          <c:dPt>
            <c:idx val="5288"/>
            <c:bubble3D val="0"/>
            <c:spPr>
              <a:solidFill>
                <a:schemeClr val="accent1">
                  <a:shade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51-229A-4E79-9A32-AFAA0A6CB6E0}"/>
              </c:ext>
            </c:extLst>
          </c:dPt>
          <c:dPt>
            <c:idx val="5289"/>
            <c:bubble3D val="0"/>
            <c:spPr>
              <a:solidFill>
                <a:schemeClr val="accent1">
                  <a:shade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53-229A-4E79-9A32-AFAA0A6CB6E0}"/>
              </c:ext>
            </c:extLst>
          </c:dPt>
          <c:dPt>
            <c:idx val="5290"/>
            <c:bubble3D val="0"/>
            <c:spPr>
              <a:solidFill>
                <a:schemeClr val="accent1">
                  <a:shade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55-229A-4E79-9A32-AFAA0A6CB6E0}"/>
              </c:ext>
            </c:extLst>
          </c:dPt>
          <c:dPt>
            <c:idx val="5291"/>
            <c:bubble3D val="0"/>
            <c:spPr>
              <a:solidFill>
                <a:schemeClr val="accent1">
                  <a:shade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57-229A-4E79-9A32-AFAA0A6CB6E0}"/>
              </c:ext>
            </c:extLst>
          </c:dPt>
          <c:dPt>
            <c:idx val="5292"/>
            <c:bubble3D val="0"/>
            <c:spPr>
              <a:solidFill>
                <a:schemeClr val="accent1">
                  <a:shade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59-229A-4E79-9A32-AFAA0A6CB6E0}"/>
              </c:ext>
            </c:extLst>
          </c:dPt>
          <c:dPt>
            <c:idx val="5293"/>
            <c:bubble3D val="0"/>
            <c:spPr>
              <a:solidFill>
                <a:schemeClr val="accent1">
                  <a:shade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5B-229A-4E79-9A32-AFAA0A6CB6E0}"/>
              </c:ext>
            </c:extLst>
          </c:dPt>
          <c:dPt>
            <c:idx val="5294"/>
            <c:bubble3D val="0"/>
            <c:spPr>
              <a:solidFill>
                <a:schemeClr val="accent1">
                  <a:shade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5D-229A-4E79-9A32-AFAA0A6CB6E0}"/>
              </c:ext>
            </c:extLst>
          </c:dPt>
          <c:dPt>
            <c:idx val="5295"/>
            <c:bubble3D val="0"/>
            <c:spPr>
              <a:solidFill>
                <a:schemeClr val="accent1">
                  <a:shade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5F-229A-4E79-9A32-AFAA0A6CB6E0}"/>
              </c:ext>
            </c:extLst>
          </c:dPt>
          <c:dPt>
            <c:idx val="5296"/>
            <c:bubble3D val="0"/>
            <c:spPr>
              <a:solidFill>
                <a:schemeClr val="accent1">
                  <a:shade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61-229A-4E79-9A32-AFAA0A6CB6E0}"/>
              </c:ext>
            </c:extLst>
          </c:dPt>
          <c:dPt>
            <c:idx val="5297"/>
            <c:bubble3D val="0"/>
            <c:spPr>
              <a:solidFill>
                <a:schemeClr val="accent1">
                  <a:shade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63-229A-4E79-9A32-AFAA0A6CB6E0}"/>
              </c:ext>
            </c:extLst>
          </c:dPt>
          <c:dPt>
            <c:idx val="5298"/>
            <c:bubble3D val="0"/>
            <c:spPr>
              <a:solidFill>
                <a:schemeClr val="accent1">
                  <a:shade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65-229A-4E79-9A32-AFAA0A6CB6E0}"/>
              </c:ext>
            </c:extLst>
          </c:dPt>
          <c:dPt>
            <c:idx val="5299"/>
            <c:bubble3D val="0"/>
            <c:spPr>
              <a:solidFill>
                <a:schemeClr val="accent1">
                  <a:shade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67-229A-4E79-9A32-AFAA0A6CB6E0}"/>
              </c:ext>
            </c:extLst>
          </c:dPt>
          <c:dPt>
            <c:idx val="5300"/>
            <c:bubble3D val="0"/>
            <c:spPr>
              <a:solidFill>
                <a:schemeClr val="accent1">
                  <a:shade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69-229A-4E79-9A32-AFAA0A6CB6E0}"/>
              </c:ext>
            </c:extLst>
          </c:dPt>
          <c:dPt>
            <c:idx val="5301"/>
            <c:bubble3D val="0"/>
            <c:spPr>
              <a:solidFill>
                <a:schemeClr val="accent1">
                  <a:shade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6B-229A-4E79-9A32-AFAA0A6CB6E0}"/>
              </c:ext>
            </c:extLst>
          </c:dPt>
          <c:dPt>
            <c:idx val="5302"/>
            <c:bubble3D val="0"/>
            <c:spPr>
              <a:solidFill>
                <a:schemeClr val="accent1">
                  <a:shade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6D-229A-4E79-9A32-AFAA0A6CB6E0}"/>
              </c:ext>
            </c:extLst>
          </c:dPt>
          <c:dPt>
            <c:idx val="5303"/>
            <c:bubble3D val="0"/>
            <c:spPr>
              <a:solidFill>
                <a:schemeClr val="accent1">
                  <a:shade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6F-229A-4E79-9A32-AFAA0A6CB6E0}"/>
              </c:ext>
            </c:extLst>
          </c:dPt>
          <c:dPt>
            <c:idx val="5304"/>
            <c:bubble3D val="0"/>
            <c:spPr>
              <a:solidFill>
                <a:schemeClr val="accent1">
                  <a:shade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71-229A-4E79-9A32-AFAA0A6CB6E0}"/>
              </c:ext>
            </c:extLst>
          </c:dPt>
          <c:dPt>
            <c:idx val="5305"/>
            <c:bubble3D val="0"/>
            <c:spPr>
              <a:solidFill>
                <a:schemeClr val="accent1">
                  <a:shade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73-229A-4E79-9A32-AFAA0A6CB6E0}"/>
              </c:ext>
            </c:extLst>
          </c:dPt>
          <c:dPt>
            <c:idx val="5306"/>
            <c:bubble3D val="0"/>
            <c:spPr>
              <a:solidFill>
                <a:schemeClr val="accent1">
                  <a:shade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75-229A-4E79-9A32-AFAA0A6CB6E0}"/>
              </c:ext>
            </c:extLst>
          </c:dPt>
          <c:dPt>
            <c:idx val="5307"/>
            <c:bubble3D val="0"/>
            <c:spPr>
              <a:solidFill>
                <a:schemeClr val="accent1">
                  <a:shade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77-229A-4E79-9A32-AFAA0A6CB6E0}"/>
              </c:ext>
            </c:extLst>
          </c:dPt>
          <c:dPt>
            <c:idx val="5308"/>
            <c:bubble3D val="0"/>
            <c:spPr>
              <a:solidFill>
                <a:schemeClr val="accent1">
                  <a:shade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79-229A-4E79-9A32-AFAA0A6CB6E0}"/>
              </c:ext>
            </c:extLst>
          </c:dPt>
          <c:dPt>
            <c:idx val="5309"/>
            <c:bubble3D val="0"/>
            <c:spPr>
              <a:solidFill>
                <a:schemeClr val="accent1">
                  <a:shade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7B-229A-4E79-9A32-AFAA0A6CB6E0}"/>
              </c:ext>
            </c:extLst>
          </c:dPt>
          <c:dPt>
            <c:idx val="5310"/>
            <c:bubble3D val="0"/>
            <c:spPr>
              <a:solidFill>
                <a:schemeClr val="accent1">
                  <a:shade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7D-229A-4E79-9A32-AFAA0A6CB6E0}"/>
              </c:ext>
            </c:extLst>
          </c:dPt>
          <c:dPt>
            <c:idx val="5311"/>
            <c:bubble3D val="0"/>
            <c:spPr>
              <a:solidFill>
                <a:schemeClr val="accent1">
                  <a:shade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7F-229A-4E79-9A32-AFAA0A6CB6E0}"/>
              </c:ext>
            </c:extLst>
          </c:dPt>
          <c:dPt>
            <c:idx val="5312"/>
            <c:bubble3D val="0"/>
            <c:spPr>
              <a:solidFill>
                <a:schemeClr val="accent1">
                  <a:shade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81-229A-4E79-9A32-AFAA0A6CB6E0}"/>
              </c:ext>
            </c:extLst>
          </c:dPt>
          <c:dPt>
            <c:idx val="5313"/>
            <c:bubble3D val="0"/>
            <c:spPr>
              <a:solidFill>
                <a:schemeClr val="accent1">
                  <a:shade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83-229A-4E79-9A32-AFAA0A6CB6E0}"/>
              </c:ext>
            </c:extLst>
          </c:dPt>
          <c:dPt>
            <c:idx val="5314"/>
            <c:bubble3D val="0"/>
            <c:spPr>
              <a:solidFill>
                <a:schemeClr val="accent1">
                  <a:shade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85-229A-4E79-9A32-AFAA0A6CB6E0}"/>
              </c:ext>
            </c:extLst>
          </c:dPt>
          <c:dPt>
            <c:idx val="5315"/>
            <c:bubble3D val="0"/>
            <c:spPr>
              <a:solidFill>
                <a:schemeClr val="accent1">
                  <a:shade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87-229A-4E79-9A32-AFAA0A6CB6E0}"/>
              </c:ext>
            </c:extLst>
          </c:dPt>
          <c:dPt>
            <c:idx val="5316"/>
            <c:bubble3D val="0"/>
            <c:spPr>
              <a:solidFill>
                <a:schemeClr val="accent1">
                  <a:shade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89-229A-4E79-9A32-AFAA0A6CB6E0}"/>
              </c:ext>
            </c:extLst>
          </c:dPt>
          <c:dPt>
            <c:idx val="5317"/>
            <c:bubble3D val="0"/>
            <c:spPr>
              <a:solidFill>
                <a:schemeClr val="accent1">
                  <a:shade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8B-229A-4E79-9A32-AFAA0A6CB6E0}"/>
              </c:ext>
            </c:extLst>
          </c:dPt>
          <c:dPt>
            <c:idx val="5318"/>
            <c:bubble3D val="0"/>
            <c:spPr>
              <a:solidFill>
                <a:schemeClr val="accent1">
                  <a:shade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8D-229A-4E79-9A32-AFAA0A6CB6E0}"/>
              </c:ext>
            </c:extLst>
          </c:dPt>
          <c:dPt>
            <c:idx val="5319"/>
            <c:bubble3D val="0"/>
            <c:spPr>
              <a:solidFill>
                <a:schemeClr val="accent1">
                  <a:shade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8F-229A-4E79-9A32-AFAA0A6CB6E0}"/>
              </c:ext>
            </c:extLst>
          </c:dPt>
          <c:dPt>
            <c:idx val="5320"/>
            <c:bubble3D val="0"/>
            <c:spPr>
              <a:solidFill>
                <a:schemeClr val="accent1">
                  <a:shade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91-229A-4E79-9A32-AFAA0A6CB6E0}"/>
              </c:ext>
            </c:extLst>
          </c:dPt>
          <c:dPt>
            <c:idx val="5321"/>
            <c:bubble3D val="0"/>
            <c:spPr>
              <a:solidFill>
                <a:schemeClr val="accent1">
                  <a:shade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93-229A-4E79-9A32-AFAA0A6CB6E0}"/>
              </c:ext>
            </c:extLst>
          </c:dPt>
          <c:dPt>
            <c:idx val="5322"/>
            <c:bubble3D val="0"/>
            <c:spPr>
              <a:solidFill>
                <a:schemeClr val="accent1">
                  <a:shade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95-229A-4E79-9A32-AFAA0A6CB6E0}"/>
              </c:ext>
            </c:extLst>
          </c:dPt>
          <c:dPt>
            <c:idx val="5323"/>
            <c:bubble3D val="0"/>
            <c:spPr>
              <a:solidFill>
                <a:schemeClr val="accent1">
                  <a:shade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97-229A-4E79-9A32-AFAA0A6CB6E0}"/>
              </c:ext>
            </c:extLst>
          </c:dPt>
          <c:dPt>
            <c:idx val="5324"/>
            <c:bubble3D val="0"/>
            <c:spPr>
              <a:solidFill>
                <a:schemeClr val="accent1">
                  <a:shade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99-229A-4E79-9A32-AFAA0A6CB6E0}"/>
              </c:ext>
            </c:extLst>
          </c:dPt>
          <c:dPt>
            <c:idx val="5325"/>
            <c:bubble3D val="0"/>
            <c:spPr>
              <a:solidFill>
                <a:schemeClr val="accent1">
                  <a:shade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9B-229A-4E79-9A32-AFAA0A6CB6E0}"/>
              </c:ext>
            </c:extLst>
          </c:dPt>
          <c:dPt>
            <c:idx val="5326"/>
            <c:bubble3D val="0"/>
            <c:spPr>
              <a:solidFill>
                <a:schemeClr val="accent1">
                  <a:shade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9D-229A-4E79-9A32-AFAA0A6CB6E0}"/>
              </c:ext>
            </c:extLst>
          </c:dPt>
          <c:dPt>
            <c:idx val="5327"/>
            <c:bubble3D val="0"/>
            <c:spPr>
              <a:solidFill>
                <a:schemeClr val="accent1">
                  <a:shade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9F-229A-4E79-9A32-AFAA0A6CB6E0}"/>
              </c:ext>
            </c:extLst>
          </c:dPt>
          <c:dPt>
            <c:idx val="5328"/>
            <c:bubble3D val="0"/>
            <c:spPr>
              <a:solidFill>
                <a:schemeClr val="accent1">
                  <a:shade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A1-229A-4E79-9A32-AFAA0A6CB6E0}"/>
              </c:ext>
            </c:extLst>
          </c:dPt>
          <c:dPt>
            <c:idx val="5329"/>
            <c:bubble3D val="0"/>
            <c:spPr>
              <a:solidFill>
                <a:schemeClr val="accent1">
                  <a:shade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A3-229A-4E79-9A32-AFAA0A6CB6E0}"/>
              </c:ext>
            </c:extLst>
          </c:dPt>
          <c:dPt>
            <c:idx val="5330"/>
            <c:bubble3D val="0"/>
            <c:spPr>
              <a:solidFill>
                <a:schemeClr val="accent1">
                  <a:shade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A5-229A-4E79-9A32-AFAA0A6CB6E0}"/>
              </c:ext>
            </c:extLst>
          </c:dPt>
          <c:dPt>
            <c:idx val="5331"/>
            <c:bubble3D val="0"/>
            <c:spPr>
              <a:solidFill>
                <a:schemeClr val="accent1">
                  <a:shade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A7-229A-4E79-9A32-AFAA0A6CB6E0}"/>
              </c:ext>
            </c:extLst>
          </c:dPt>
          <c:dPt>
            <c:idx val="5332"/>
            <c:bubble3D val="0"/>
            <c:spPr>
              <a:solidFill>
                <a:schemeClr val="accent1">
                  <a:shade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A9-229A-4E79-9A32-AFAA0A6CB6E0}"/>
              </c:ext>
            </c:extLst>
          </c:dPt>
          <c:dPt>
            <c:idx val="5333"/>
            <c:bubble3D val="0"/>
            <c:spPr>
              <a:solidFill>
                <a:schemeClr val="accent1">
                  <a:shade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AB-229A-4E79-9A32-AFAA0A6CB6E0}"/>
              </c:ext>
            </c:extLst>
          </c:dPt>
          <c:dPt>
            <c:idx val="5334"/>
            <c:bubble3D val="0"/>
            <c:spPr>
              <a:solidFill>
                <a:schemeClr val="accent1">
                  <a:shade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AD-229A-4E79-9A32-AFAA0A6CB6E0}"/>
              </c:ext>
            </c:extLst>
          </c:dPt>
          <c:dPt>
            <c:idx val="5335"/>
            <c:bubble3D val="0"/>
            <c:spPr>
              <a:solidFill>
                <a:schemeClr val="accent1">
                  <a:shade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AF-229A-4E79-9A32-AFAA0A6CB6E0}"/>
              </c:ext>
            </c:extLst>
          </c:dPt>
          <c:dPt>
            <c:idx val="5336"/>
            <c:bubble3D val="0"/>
            <c:spPr>
              <a:solidFill>
                <a:schemeClr val="accent1">
                  <a:shade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B1-229A-4E79-9A32-AFAA0A6CB6E0}"/>
              </c:ext>
            </c:extLst>
          </c:dPt>
          <c:dPt>
            <c:idx val="5337"/>
            <c:bubble3D val="0"/>
            <c:spPr>
              <a:solidFill>
                <a:schemeClr val="accent1">
                  <a:shade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B3-229A-4E79-9A32-AFAA0A6CB6E0}"/>
              </c:ext>
            </c:extLst>
          </c:dPt>
          <c:dPt>
            <c:idx val="5338"/>
            <c:bubble3D val="0"/>
            <c:spPr>
              <a:solidFill>
                <a:schemeClr val="accent1">
                  <a:shade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B5-229A-4E79-9A32-AFAA0A6CB6E0}"/>
              </c:ext>
            </c:extLst>
          </c:dPt>
          <c:dPt>
            <c:idx val="5339"/>
            <c:bubble3D val="0"/>
            <c:spPr>
              <a:solidFill>
                <a:schemeClr val="accent1">
                  <a:shade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B7-229A-4E79-9A32-AFAA0A6CB6E0}"/>
              </c:ext>
            </c:extLst>
          </c:dPt>
          <c:dPt>
            <c:idx val="5340"/>
            <c:bubble3D val="0"/>
            <c:spPr>
              <a:solidFill>
                <a:schemeClr val="accent1">
                  <a:shade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B9-229A-4E79-9A32-AFAA0A6CB6E0}"/>
              </c:ext>
            </c:extLst>
          </c:dPt>
          <c:dPt>
            <c:idx val="5341"/>
            <c:bubble3D val="0"/>
            <c:spPr>
              <a:solidFill>
                <a:schemeClr val="accent1">
                  <a:shade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BB-229A-4E79-9A32-AFAA0A6CB6E0}"/>
              </c:ext>
            </c:extLst>
          </c:dPt>
          <c:dPt>
            <c:idx val="5342"/>
            <c:bubble3D val="0"/>
            <c:spPr>
              <a:solidFill>
                <a:schemeClr val="accent1">
                  <a:shade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BD-229A-4E79-9A32-AFAA0A6CB6E0}"/>
              </c:ext>
            </c:extLst>
          </c:dPt>
          <c:dPt>
            <c:idx val="5343"/>
            <c:bubble3D val="0"/>
            <c:spPr>
              <a:solidFill>
                <a:schemeClr val="accent1">
                  <a:shade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BF-229A-4E79-9A32-AFAA0A6CB6E0}"/>
              </c:ext>
            </c:extLst>
          </c:dPt>
          <c:dPt>
            <c:idx val="5344"/>
            <c:bubble3D val="0"/>
            <c:spPr>
              <a:solidFill>
                <a:schemeClr val="accent1">
                  <a:shade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C1-229A-4E79-9A32-AFAA0A6CB6E0}"/>
              </c:ext>
            </c:extLst>
          </c:dPt>
          <c:dPt>
            <c:idx val="5345"/>
            <c:bubble3D val="0"/>
            <c:spPr>
              <a:solidFill>
                <a:schemeClr val="accent1">
                  <a:shade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C3-229A-4E79-9A32-AFAA0A6CB6E0}"/>
              </c:ext>
            </c:extLst>
          </c:dPt>
          <c:dPt>
            <c:idx val="5346"/>
            <c:bubble3D val="0"/>
            <c:spPr>
              <a:solidFill>
                <a:schemeClr val="accent1">
                  <a:shade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C5-229A-4E79-9A32-AFAA0A6CB6E0}"/>
              </c:ext>
            </c:extLst>
          </c:dPt>
          <c:dPt>
            <c:idx val="5347"/>
            <c:bubble3D val="0"/>
            <c:spPr>
              <a:solidFill>
                <a:schemeClr val="accent1">
                  <a:shade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C7-229A-4E79-9A32-AFAA0A6CB6E0}"/>
              </c:ext>
            </c:extLst>
          </c:dPt>
          <c:dPt>
            <c:idx val="5348"/>
            <c:bubble3D val="0"/>
            <c:spPr>
              <a:solidFill>
                <a:schemeClr val="accent1">
                  <a:shade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C9-229A-4E79-9A32-AFAA0A6CB6E0}"/>
              </c:ext>
            </c:extLst>
          </c:dPt>
          <c:dPt>
            <c:idx val="5349"/>
            <c:bubble3D val="0"/>
            <c:spPr>
              <a:solidFill>
                <a:schemeClr val="accent1">
                  <a:shade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CB-229A-4E79-9A32-AFAA0A6CB6E0}"/>
              </c:ext>
            </c:extLst>
          </c:dPt>
          <c:dPt>
            <c:idx val="5350"/>
            <c:bubble3D val="0"/>
            <c:spPr>
              <a:solidFill>
                <a:schemeClr val="accent1">
                  <a:shade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CD-229A-4E79-9A32-AFAA0A6CB6E0}"/>
              </c:ext>
            </c:extLst>
          </c:dPt>
          <c:dPt>
            <c:idx val="5351"/>
            <c:bubble3D val="0"/>
            <c:spPr>
              <a:solidFill>
                <a:schemeClr val="accent1">
                  <a:shade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CF-229A-4E79-9A32-AFAA0A6CB6E0}"/>
              </c:ext>
            </c:extLst>
          </c:dPt>
          <c:dPt>
            <c:idx val="5352"/>
            <c:bubble3D val="0"/>
            <c:spPr>
              <a:solidFill>
                <a:schemeClr val="accent1">
                  <a:shade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D1-229A-4E79-9A32-AFAA0A6CB6E0}"/>
              </c:ext>
            </c:extLst>
          </c:dPt>
          <c:dPt>
            <c:idx val="5353"/>
            <c:bubble3D val="0"/>
            <c:spPr>
              <a:solidFill>
                <a:schemeClr val="accent1">
                  <a:shade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D3-229A-4E79-9A32-AFAA0A6CB6E0}"/>
              </c:ext>
            </c:extLst>
          </c:dPt>
          <c:dPt>
            <c:idx val="5354"/>
            <c:bubble3D val="0"/>
            <c:spPr>
              <a:solidFill>
                <a:schemeClr val="accent1">
                  <a:shade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D5-229A-4E79-9A32-AFAA0A6CB6E0}"/>
              </c:ext>
            </c:extLst>
          </c:dPt>
          <c:dPt>
            <c:idx val="5355"/>
            <c:bubble3D val="0"/>
            <c:spPr>
              <a:solidFill>
                <a:schemeClr val="accent1">
                  <a:shade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D7-229A-4E79-9A32-AFAA0A6CB6E0}"/>
              </c:ext>
            </c:extLst>
          </c:dPt>
          <c:dPt>
            <c:idx val="5356"/>
            <c:bubble3D val="0"/>
            <c:spPr>
              <a:solidFill>
                <a:schemeClr val="accent1">
                  <a:shade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D9-229A-4E79-9A32-AFAA0A6CB6E0}"/>
              </c:ext>
            </c:extLst>
          </c:dPt>
          <c:dPt>
            <c:idx val="5357"/>
            <c:bubble3D val="0"/>
            <c:spPr>
              <a:solidFill>
                <a:schemeClr val="accent1">
                  <a:shade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DB-229A-4E79-9A32-AFAA0A6CB6E0}"/>
              </c:ext>
            </c:extLst>
          </c:dPt>
          <c:dPt>
            <c:idx val="5358"/>
            <c:bubble3D val="0"/>
            <c:spPr>
              <a:solidFill>
                <a:schemeClr val="accent1">
                  <a:shade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DD-229A-4E79-9A32-AFAA0A6CB6E0}"/>
              </c:ext>
            </c:extLst>
          </c:dPt>
          <c:dPt>
            <c:idx val="5359"/>
            <c:bubble3D val="0"/>
            <c:spPr>
              <a:solidFill>
                <a:schemeClr val="accent1">
                  <a:shade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DF-229A-4E79-9A32-AFAA0A6CB6E0}"/>
              </c:ext>
            </c:extLst>
          </c:dPt>
          <c:dPt>
            <c:idx val="5360"/>
            <c:bubble3D val="0"/>
            <c:spPr>
              <a:solidFill>
                <a:schemeClr val="accent1">
                  <a:shade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E1-229A-4E79-9A32-AFAA0A6CB6E0}"/>
              </c:ext>
            </c:extLst>
          </c:dPt>
          <c:dPt>
            <c:idx val="5361"/>
            <c:bubble3D val="0"/>
            <c:spPr>
              <a:solidFill>
                <a:schemeClr val="accent1">
                  <a:shade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E3-229A-4E79-9A32-AFAA0A6CB6E0}"/>
              </c:ext>
            </c:extLst>
          </c:dPt>
          <c:dPt>
            <c:idx val="5362"/>
            <c:bubble3D val="0"/>
            <c:spPr>
              <a:solidFill>
                <a:schemeClr val="accent1">
                  <a:shade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E5-229A-4E79-9A32-AFAA0A6CB6E0}"/>
              </c:ext>
            </c:extLst>
          </c:dPt>
          <c:dPt>
            <c:idx val="5363"/>
            <c:bubble3D val="0"/>
            <c:spPr>
              <a:solidFill>
                <a:schemeClr val="accent1">
                  <a:shade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E7-229A-4E79-9A32-AFAA0A6CB6E0}"/>
              </c:ext>
            </c:extLst>
          </c:dPt>
          <c:dPt>
            <c:idx val="5364"/>
            <c:bubble3D val="0"/>
            <c:spPr>
              <a:solidFill>
                <a:schemeClr val="accent1">
                  <a:shade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E9-229A-4E79-9A32-AFAA0A6CB6E0}"/>
              </c:ext>
            </c:extLst>
          </c:dPt>
          <c:dPt>
            <c:idx val="5365"/>
            <c:bubble3D val="0"/>
            <c:spPr>
              <a:solidFill>
                <a:schemeClr val="accent1">
                  <a:shade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EB-229A-4E79-9A32-AFAA0A6CB6E0}"/>
              </c:ext>
            </c:extLst>
          </c:dPt>
          <c:dPt>
            <c:idx val="5366"/>
            <c:bubble3D val="0"/>
            <c:spPr>
              <a:solidFill>
                <a:schemeClr val="accent1">
                  <a:shade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ED-229A-4E79-9A32-AFAA0A6CB6E0}"/>
              </c:ext>
            </c:extLst>
          </c:dPt>
          <c:dPt>
            <c:idx val="5367"/>
            <c:bubble3D val="0"/>
            <c:spPr>
              <a:solidFill>
                <a:schemeClr val="accent1">
                  <a:shade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EF-229A-4E79-9A32-AFAA0A6CB6E0}"/>
              </c:ext>
            </c:extLst>
          </c:dPt>
          <c:dPt>
            <c:idx val="5368"/>
            <c:bubble3D val="0"/>
            <c:spPr>
              <a:solidFill>
                <a:schemeClr val="accent1">
                  <a:shade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F1-229A-4E79-9A32-AFAA0A6CB6E0}"/>
              </c:ext>
            </c:extLst>
          </c:dPt>
          <c:dPt>
            <c:idx val="5369"/>
            <c:bubble3D val="0"/>
            <c:spPr>
              <a:solidFill>
                <a:schemeClr val="accent1">
                  <a:shade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F3-229A-4E79-9A32-AFAA0A6CB6E0}"/>
              </c:ext>
            </c:extLst>
          </c:dPt>
          <c:dPt>
            <c:idx val="5370"/>
            <c:bubble3D val="0"/>
            <c:spPr>
              <a:solidFill>
                <a:schemeClr val="accent1">
                  <a:shade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F5-229A-4E79-9A32-AFAA0A6CB6E0}"/>
              </c:ext>
            </c:extLst>
          </c:dPt>
          <c:dPt>
            <c:idx val="5371"/>
            <c:bubble3D val="0"/>
            <c:spPr>
              <a:solidFill>
                <a:schemeClr val="accent1">
                  <a:shade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F7-229A-4E79-9A32-AFAA0A6CB6E0}"/>
              </c:ext>
            </c:extLst>
          </c:dPt>
          <c:dPt>
            <c:idx val="5372"/>
            <c:bubble3D val="0"/>
            <c:spPr>
              <a:solidFill>
                <a:schemeClr val="accent1">
                  <a:shade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F9-229A-4E79-9A32-AFAA0A6CB6E0}"/>
              </c:ext>
            </c:extLst>
          </c:dPt>
          <c:dPt>
            <c:idx val="5373"/>
            <c:bubble3D val="0"/>
            <c:spPr>
              <a:solidFill>
                <a:schemeClr val="accent1">
                  <a:shade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FB-229A-4E79-9A32-AFAA0A6CB6E0}"/>
              </c:ext>
            </c:extLst>
          </c:dPt>
          <c:dPt>
            <c:idx val="5374"/>
            <c:bubble3D val="0"/>
            <c:spPr>
              <a:solidFill>
                <a:schemeClr val="accent1">
                  <a:shade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FD-229A-4E79-9A32-AFAA0A6CB6E0}"/>
              </c:ext>
            </c:extLst>
          </c:dPt>
          <c:dPt>
            <c:idx val="5375"/>
            <c:bubble3D val="0"/>
            <c:spPr>
              <a:solidFill>
                <a:schemeClr val="accent1">
                  <a:shade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9FF-229A-4E79-9A32-AFAA0A6CB6E0}"/>
              </c:ext>
            </c:extLst>
          </c:dPt>
          <c:dPt>
            <c:idx val="5376"/>
            <c:bubble3D val="0"/>
            <c:spPr>
              <a:solidFill>
                <a:schemeClr val="accent1">
                  <a:shade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01-229A-4E79-9A32-AFAA0A6CB6E0}"/>
              </c:ext>
            </c:extLst>
          </c:dPt>
          <c:dPt>
            <c:idx val="5377"/>
            <c:bubble3D val="0"/>
            <c:spPr>
              <a:solidFill>
                <a:schemeClr val="accent1">
                  <a:shade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03-229A-4E79-9A32-AFAA0A6CB6E0}"/>
              </c:ext>
            </c:extLst>
          </c:dPt>
          <c:dPt>
            <c:idx val="5378"/>
            <c:bubble3D val="0"/>
            <c:spPr>
              <a:solidFill>
                <a:schemeClr val="accent1">
                  <a:shade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05-229A-4E79-9A32-AFAA0A6CB6E0}"/>
              </c:ext>
            </c:extLst>
          </c:dPt>
          <c:dPt>
            <c:idx val="5379"/>
            <c:bubble3D val="0"/>
            <c:spPr>
              <a:solidFill>
                <a:schemeClr val="accent1">
                  <a:shade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07-229A-4E79-9A32-AFAA0A6CB6E0}"/>
              </c:ext>
            </c:extLst>
          </c:dPt>
          <c:dPt>
            <c:idx val="5380"/>
            <c:bubble3D val="0"/>
            <c:spPr>
              <a:solidFill>
                <a:schemeClr val="accent1">
                  <a:shade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09-229A-4E79-9A32-AFAA0A6CB6E0}"/>
              </c:ext>
            </c:extLst>
          </c:dPt>
          <c:dPt>
            <c:idx val="5381"/>
            <c:bubble3D val="0"/>
            <c:spPr>
              <a:solidFill>
                <a:schemeClr val="accent1">
                  <a:shade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0B-229A-4E79-9A32-AFAA0A6CB6E0}"/>
              </c:ext>
            </c:extLst>
          </c:dPt>
          <c:dPt>
            <c:idx val="5382"/>
            <c:bubble3D val="0"/>
            <c:spPr>
              <a:solidFill>
                <a:schemeClr val="accent1">
                  <a:shade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0D-229A-4E79-9A32-AFAA0A6CB6E0}"/>
              </c:ext>
            </c:extLst>
          </c:dPt>
          <c:dPt>
            <c:idx val="5383"/>
            <c:bubble3D val="0"/>
            <c:spPr>
              <a:solidFill>
                <a:schemeClr val="accent1">
                  <a:shade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0F-229A-4E79-9A32-AFAA0A6CB6E0}"/>
              </c:ext>
            </c:extLst>
          </c:dPt>
          <c:dPt>
            <c:idx val="5384"/>
            <c:bubble3D val="0"/>
            <c:spPr>
              <a:solidFill>
                <a:schemeClr val="accent1">
                  <a:shade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11-229A-4E79-9A32-AFAA0A6CB6E0}"/>
              </c:ext>
            </c:extLst>
          </c:dPt>
          <c:dPt>
            <c:idx val="5385"/>
            <c:bubble3D val="0"/>
            <c:spPr>
              <a:solidFill>
                <a:schemeClr val="accent1">
                  <a:shade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13-229A-4E79-9A32-AFAA0A6CB6E0}"/>
              </c:ext>
            </c:extLst>
          </c:dPt>
          <c:dPt>
            <c:idx val="5386"/>
            <c:bubble3D val="0"/>
            <c:spPr>
              <a:solidFill>
                <a:schemeClr val="accent1">
                  <a:shade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15-229A-4E79-9A32-AFAA0A6CB6E0}"/>
              </c:ext>
            </c:extLst>
          </c:dPt>
          <c:dPt>
            <c:idx val="5387"/>
            <c:bubble3D val="0"/>
            <c:spPr>
              <a:solidFill>
                <a:schemeClr val="accent1">
                  <a:shade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17-229A-4E79-9A32-AFAA0A6CB6E0}"/>
              </c:ext>
            </c:extLst>
          </c:dPt>
          <c:dPt>
            <c:idx val="5388"/>
            <c:bubble3D val="0"/>
            <c:spPr>
              <a:solidFill>
                <a:schemeClr val="accent1">
                  <a:shade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19-229A-4E79-9A32-AFAA0A6CB6E0}"/>
              </c:ext>
            </c:extLst>
          </c:dPt>
          <c:dPt>
            <c:idx val="5389"/>
            <c:bubble3D val="0"/>
            <c:spPr>
              <a:solidFill>
                <a:schemeClr val="accent1">
                  <a:shade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1B-229A-4E79-9A32-AFAA0A6CB6E0}"/>
              </c:ext>
            </c:extLst>
          </c:dPt>
          <c:dPt>
            <c:idx val="5390"/>
            <c:bubble3D val="0"/>
            <c:spPr>
              <a:solidFill>
                <a:schemeClr val="accent1">
                  <a:shade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1D-229A-4E79-9A32-AFAA0A6CB6E0}"/>
              </c:ext>
            </c:extLst>
          </c:dPt>
          <c:dPt>
            <c:idx val="5391"/>
            <c:bubble3D val="0"/>
            <c:spPr>
              <a:solidFill>
                <a:schemeClr val="accent1">
                  <a:shade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1F-229A-4E79-9A32-AFAA0A6CB6E0}"/>
              </c:ext>
            </c:extLst>
          </c:dPt>
          <c:dPt>
            <c:idx val="5392"/>
            <c:bubble3D val="0"/>
            <c:spPr>
              <a:solidFill>
                <a:schemeClr val="accent1">
                  <a:shade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21-229A-4E79-9A32-AFAA0A6CB6E0}"/>
              </c:ext>
            </c:extLst>
          </c:dPt>
          <c:dPt>
            <c:idx val="5393"/>
            <c:bubble3D val="0"/>
            <c:spPr>
              <a:solidFill>
                <a:schemeClr val="accent1">
                  <a:shade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23-229A-4E79-9A32-AFAA0A6CB6E0}"/>
              </c:ext>
            </c:extLst>
          </c:dPt>
          <c:dPt>
            <c:idx val="5394"/>
            <c:bubble3D val="0"/>
            <c:spPr>
              <a:solidFill>
                <a:schemeClr val="accent1">
                  <a:shade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25-229A-4E79-9A32-AFAA0A6CB6E0}"/>
              </c:ext>
            </c:extLst>
          </c:dPt>
          <c:dPt>
            <c:idx val="5395"/>
            <c:bubble3D val="0"/>
            <c:spPr>
              <a:solidFill>
                <a:schemeClr val="accent1">
                  <a:shade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27-229A-4E79-9A32-AFAA0A6CB6E0}"/>
              </c:ext>
            </c:extLst>
          </c:dPt>
          <c:dPt>
            <c:idx val="5396"/>
            <c:bubble3D val="0"/>
            <c:spPr>
              <a:solidFill>
                <a:schemeClr val="accent1">
                  <a:shade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29-229A-4E79-9A32-AFAA0A6CB6E0}"/>
              </c:ext>
            </c:extLst>
          </c:dPt>
          <c:dPt>
            <c:idx val="5397"/>
            <c:bubble3D val="0"/>
            <c:spPr>
              <a:solidFill>
                <a:schemeClr val="accent1">
                  <a:shade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2B-229A-4E79-9A32-AFAA0A6CB6E0}"/>
              </c:ext>
            </c:extLst>
          </c:dPt>
          <c:dPt>
            <c:idx val="5398"/>
            <c:bubble3D val="0"/>
            <c:spPr>
              <a:solidFill>
                <a:schemeClr val="accent1">
                  <a:shade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2D-229A-4E79-9A32-AFAA0A6CB6E0}"/>
              </c:ext>
            </c:extLst>
          </c:dPt>
          <c:dPt>
            <c:idx val="5399"/>
            <c:bubble3D val="0"/>
            <c:spPr>
              <a:solidFill>
                <a:schemeClr val="accent1">
                  <a:shade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2F-229A-4E79-9A32-AFAA0A6CB6E0}"/>
              </c:ext>
            </c:extLst>
          </c:dPt>
          <c:dPt>
            <c:idx val="5400"/>
            <c:bubble3D val="0"/>
            <c:spPr>
              <a:solidFill>
                <a:schemeClr val="accent1">
                  <a:shade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31-229A-4E79-9A32-AFAA0A6CB6E0}"/>
              </c:ext>
            </c:extLst>
          </c:dPt>
          <c:dPt>
            <c:idx val="5401"/>
            <c:bubble3D val="0"/>
            <c:spPr>
              <a:solidFill>
                <a:schemeClr val="accent1">
                  <a:shade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33-229A-4E79-9A32-AFAA0A6CB6E0}"/>
              </c:ext>
            </c:extLst>
          </c:dPt>
          <c:dPt>
            <c:idx val="5402"/>
            <c:bubble3D val="0"/>
            <c:spPr>
              <a:solidFill>
                <a:schemeClr val="accent1">
                  <a:shade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35-229A-4E79-9A32-AFAA0A6CB6E0}"/>
              </c:ext>
            </c:extLst>
          </c:dPt>
          <c:dPt>
            <c:idx val="5403"/>
            <c:bubble3D val="0"/>
            <c:spPr>
              <a:solidFill>
                <a:schemeClr val="accent1">
                  <a:shade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37-229A-4E79-9A32-AFAA0A6CB6E0}"/>
              </c:ext>
            </c:extLst>
          </c:dPt>
          <c:dPt>
            <c:idx val="5404"/>
            <c:bubble3D val="0"/>
            <c:spPr>
              <a:solidFill>
                <a:schemeClr val="accent1">
                  <a:shade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39-229A-4E79-9A32-AFAA0A6CB6E0}"/>
              </c:ext>
            </c:extLst>
          </c:dPt>
          <c:dPt>
            <c:idx val="5405"/>
            <c:bubble3D val="0"/>
            <c:spPr>
              <a:solidFill>
                <a:schemeClr val="accent1">
                  <a:shade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3B-229A-4E79-9A32-AFAA0A6CB6E0}"/>
              </c:ext>
            </c:extLst>
          </c:dPt>
          <c:dPt>
            <c:idx val="5406"/>
            <c:bubble3D val="0"/>
            <c:spPr>
              <a:solidFill>
                <a:schemeClr val="accent1">
                  <a:shade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3D-229A-4E79-9A32-AFAA0A6CB6E0}"/>
              </c:ext>
            </c:extLst>
          </c:dPt>
          <c:dPt>
            <c:idx val="5407"/>
            <c:bubble3D val="0"/>
            <c:spPr>
              <a:solidFill>
                <a:schemeClr val="accent1">
                  <a:shade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3F-229A-4E79-9A32-AFAA0A6CB6E0}"/>
              </c:ext>
            </c:extLst>
          </c:dPt>
          <c:dPt>
            <c:idx val="5408"/>
            <c:bubble3D val="0"/>
            <c:spPr>
              <a:solidFill>
                <a:schemeClr val="accent1">
                  <a:shade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41-229A-4E79-9A32-AFAA0A6CB6E0}"/>
              </c:ext>
            </c:extLst>
          </c:dPt>
          <c:dPt>
            <c:idx val="5409"/>
            <c:bubble3D val="0"/>
            <c:spPr>
              <a:solidFill>
                <a:schemeClr val="accent1">
                  <a:shade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43-229A-4E79-9A32-AFAA0A6CB6E0}"/>
              </c:ext>
            </c:extLst>
          </c:dPt>
          <c:dPt>
            <c:idx val="5410"/>
            <c:bubble3D val="0"/>
            <c:spPr>
              <a:solidFill>
                <a:schemeClr val="accent1">
                  <a:shade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45-229A-4E79-9A32-AFAA0A6CB6E0}"/>
              </c:ext>
            </c:extLst>
          </c:dPt>
          <c:dPt>
            <c:idx val="5411"/>
            <c:bubble3D val="0"/>
            <c:spPr>
              <a:solidFill>
                <a:schemeClr val="accent1">
                  <a:shade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47-229A-4E79-9A32-AFAA0A6CB6E0}"/>
              </c:ext>
            </c:extLst>
          </c:dPt>
          <c:dPt>
            <c:idx val="5412"/>
            <c:bubble3D val="0"/>
            <c:spPr>
              <a:solidFill>
                <a:schemeClr val="accent1">
                  <a:shade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49-229A-4E79-9A32-AFAA0A6CB6E0}"/>
              </c:ext>
            </c:extLst>
          </c:dPt>
          <c:dPt>
            <c:idx val="5413"/>
            <c:bubble3D val="0"/>
            <c:spPr>
              <a:solidFill>
                <a:schemeClr val="accent1">
                  <a:shade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4B-229A-4E79-9A32-AFAA0A6CB6E0}"/>
              </c:ext>
            </c:extLst>
          </c:dPt>
          <c:dPt>
            <c:idx val="5414"/>
            <c:bubble3D val="0"/>
            <c:spPr>
              <a:solidFill>
                <a:schemeClr val="accent1">
                  <a:shade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4D-229A-4E79-9A32-AFAA0A6CB6E0}"/>
              </c:ext>
            </c:extLst>
          </c:dPt>
          <c:dPt>
            <c:idx val="5415"/>
            <c:bubble3D val="0"/>
            <c:spPr>
              <a:solidFill>
                <a:schemeClr val="accent1">
                  <a:shade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4F-229A-4E79-9A32-AFAA0A6CB6E0}"/>
              </c:ext>
            </c:extLst>
          </c:dPt>
          <c:dPt>
            <c:idx val="5416"/>
            <c:bubble3D val="0"/>
            <c:spPr>
              <a:solidFill>
                <a:schemeClr val="accent1">
                  <a:shade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51-229A-4E79-9A32-AFAA0A6CB6E0}"/>
              </c:ext>
            </c:extLst>
          </c:dPt>
          <c:dPt>
            <c:idx val="5417"/>
            <c:bubble3D val="0"/>
            <c:spPr>
              <a:solidFill>
                <a:schemeClr val="accent1">
                  <a:shade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53-229A-4E79-9A32-AFAA0A6CB6E0}"/>
              </c:ext>
            </c:extLst>
          </c:dPt>
          <c:dPt>
            <c:idx val="5418"/>
            <c:bubble3D val="0"/>
            <c:spPr>
              <a:solidFill>
                <a:schemeClr val="accent1">
                  <a:shade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55-229A-4E79-9A32-AFAA0A6CB6E0}"/>
              </c:ext>
            </c:extLst>
          </c:dPt>
          <c:dPt>
            <c:idx val="5419"/>
            <c:bubble3D val="0"/>
            <c:spPr>
              <a:solidFill>
                <a:schemeClr val="accent1">
                  <a:shade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57-229A-4E79-9A32-AFAA0A6CB6E0}"/>
              </c:ext>
            </c:extLst>
          </c:dPt>
          <c:dPt>
            <c:idx val="5420"/>
            <c:bubble3D val="0"/>
            <c:spPr>
              <a:solidFill>
                <a:schemeClr val="accent1">
                  <a:shade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59-229A-4E79-9A32-AFAA0A6CB6E0}"/>
              </c:ext>
            </c:extLst>
          </c:dPt>
          <c:dPt>
            <c:idx val="5421"/>
            <c:bubble3D val="0"/>
            <c:spPr>
              <a:solidFill>
                <a:schemeClr val="accent1">
                  <a:shade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5B-229A-4E79-9A32-AFAA0A6CB6E0}"/>
              </c:ext>
            </c:extLst>
          </c:dPt>
          <c:dPt>
            <c:idx val="5422"/>
            <c:bubble3D val="0"/>
            <c:spPr>
              <a:solidFill>
                <a:schemeClr val="accent1">
                  <a:shade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5D-229A-4E79-9A32-AFAA0A6CB6E0}"/>
              </c:ext>
            </c:extLst>
          </c:dPt>
          <c:dPt>
            <c:idx val="5423"/>
            <c:bubble3D val="0"/>
            <c:spPr>
              <a:solidFill>
                <a:schemeClr val="accent1">
                  <a:shade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5F-229A-4E79-9A32-AFAA0A6CB6E0}"/>
              </c:ext>
            </c:extLst>
          </c:dPt>
          <c:dPt>
            <c:idx val="5424"/>
            <c:bubble3D val="0"/>
            <c:spPr>
              <a:solidFill>
                <a:schemeClr val="accent1">
                  <a:shade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61-229A-4E79-9A32-AFAA0A6CB6E0}"/>
              </c:ext>
            </c:extLst>
          </c:dPt>
          <c:dPt>
            <c:idx val="5425"/>
            <c:bubble3D val="0"/>
            <c:spPr>
              <a:solidFill>
                <a:schemeClr val="accent1">
                  <a:shade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63-229A-4E79-9A32-AFAA0A6CB6E0}"/>
              </c:ext>
            </c:extLst>
          </c:dPt>
          <c:dPt>
            <c:idx val="5426"/>
            <c:bubble3D val="0"/>
            <c:spPr>
              <a:solidFill>
                <a:schemeClr val="accent1">
                  <a:shade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65-229A-4E79-9A32-AFAA0A6CB6E0}"/>
              </c:ext>
            </c:extLst>
          </c:dPt>
          <c:dPt>
            <c:idx val="5427"/>
            <c:bubble3D val="0"/>
            <c:spPr>
              <a:solidFill>
                <a:schemeClr val="accent1">
                  <a:shade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67-229A-4E79-9A32-AFAA0A6CB6E0}"/>
              </c:ext>
            </c:extLst>
          </c:dPt>
          <c:dPt>
            <c:idx val="5428"/>
            <c:bubble3D val="0"/>
            <c:spPr>
              <a:solidFill>
                <a:schemeClr val="accent1">
                  <a:shade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69-229A-4E79-9A32-AFAA0A6CB6E0}"/>
              </c:ext>
            </c:extLst>
          </c:dPt>
          <c:dPt>
            <c:idx val="5429"/>
            <c:bubble3D val="0"/>
            <c:spPr>
              <a:solidFill>
                <a:schemeClr val="accent1">
                  <a:shade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6B-229A-4E79-9A32-AFAA0A6CB6E0}"/>
              </c:ext>
            </c:extLst>
          </c:dPt>
          <c:dPt>
            <c:idx val="5430"/>
            <c:bubble3D val="0"/>
            <c:spPr>
              <a:solidFill>
                <a:schemeClr val="accent1">
                  <a:shade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6D-229A-4E79-9A32-AFAA0A6CB6E0}"/>
              </c:ext>
            </c:extLst>
          </c:dPt>
          <c:dPt>
            <c:idx val="5431"/>
            <c:bubble3D val="0"/>
            <c:spPr>
              <a:solidFill>
                <a:schemeClr val="accent1">
                  <a:shade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6F-229A-4E79-9A32-AFAA0A6CB6E0}"/>
              </c:ext>
            </c:extLst>
          </c:dPt>
          <c:dPt>
            <c:idx val="5432"/>
            <c:bubble3D val="0"/>
            <c:spPr>
              <a:solidFill>
                <a:schemeClr val="accent1">
                  <a:shade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71-229A-4E79-9A32-AFAA0A6CB6E0}"/>
              </c:ext>
            </c:extLst>
          </c:dPt>
          <c:dPt>
            <c:idx val="5433"/>
            <c:bubble3D val="0"/>
            <c:spPr>
              <a:solidFill>
                <a:schemeClr val="accent1">
                  <a:shade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73-229A-4E79-9A32-AFAA0A6CB6E0}"/>
              </c:ext>
            </c:extLst>
          </c:dPt>
          <c:dPt>
            <c:idx val="5434"/>
            <c:bubble3D val="0"/>
            <c:spPr>
              <a:solidFill>
                <a:schemeClr val="accent1">
                  <a:shade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75-229A-4E79-9A32-AFAA0A6CB6E0}"/>
              </c:ext>
            </c:extLst>
          </c:dPt>
          <c:dPt>
            <c:idx val="5435"/>
            <c:bubble3D val="0"/>
            <c:spPr>
              <a:solidFill>
                <a:schemeClr val="accent1">
                  <a:shade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77-229A-4E79-9A32-AFAA0A6CB6E0}"/>
              </c:ext>
            </c:extLst>
          </c:dPt>
          <c:dPt>
            <c:idx val="5436"/>
            <c:bubble3D val="0"/>
            <c:spPr>
              <a:solidFill>
                <a:schemeClr val="accent1">
                  <a:shade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79-229A-4E79-9A32-AFAA0A6CB6E0}"/>
              </c:ext>
            </c:extLst>
          </c:dPt>
          <c:dPt>
            <c:idx val="5437"/>
            <c:bubble3D val="0"/>
            <c:spPr>
              <a:solidFill>
                <a:schemeClr val="accent1">
                  <a:shade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7B-229A-4E79-9A32-AFAA0A6CB6E0}"/>
              </c:ext>
            </c:extLst>
          </c:dPt>
          <c:dPt>
            <c:idx val="5438"/>
            <c:bubble3D val="0"/>
            <c:spPr>
              <a:solidFill>
                <a:schemeClr val="accent1">
                  <a:shade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7D-229A-4E79-9A32-AFAA0A6CB6E0}"/>
              </c:ext>
            </c:extLst>
          </c:dPt>
          <c:dPt>
            <c:idx val="5439"/>
            <c:bubble3D val="0"/>
            <c:spPr>
              <a:solidFill>
                <a:schemeClr val="accent1">
                  <a:shade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7F-229A-4E79-9A32-AFAA0A6CB6E0}"/>
              </c:ext>
            </c:extLst>
          </c:dPt>
          <c:dPt>
            <c:idx val="5440"/>
            <c:bubble3D val="0"/>
            <c:spPr>
              <a:solidFill>
                <a:schemeClr val="accent1">
                  <a:shade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81-229A-4E79-9A32-AFAA0A6CB6E0}"/>
              </c:ext>
            </c:extLst>
          </c:dPt>
          <c:dPt>
            <c:idx val="5441"/>
            <c:bubble3D val="0"/>
            <c:spPr>
              <a:solidFill>
                <a:schemeClr val="accent1">
                  <a:shade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83-229A-4E79-9A32-AFAA0A6CB6E0}"/>
              </c:ext>
            </c:extLst>
          </c:dPt>
          <c:dPt>
            <c:idx val="5442"/>
            <c:bubble3D val="0"/>
            <c:spPr>
              <a:solidFill>
                <a:schemeClr val="accent1">
                  <a:shade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85-229A-4E79-9A32-AFAA0A6CB6E0}"/>
              </c:ext>
            </c:extLst>
          </c:dPt>
          <c:dPt>
            <c:idx val="5443"/>
            <c:bubble3D val="0"/>
            <c:spPr>
              <a:solidFill>
                <a:schemeClr val="accent1">
                  <a:shade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87-229A-4E79-9A32-AFAA0A6CB6E0}"/>
              </c:ext>
            </c:extLst>
          </c:dPt>
          <c:dPt>
            <c:idx val="5444"/>
            <c:bubble3D val="0"/>
            <c:spPr>
              <a:solidFill>
                <a:schemeClr val="accent1">
                  <a:shade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89-229A-4E79-9A32-AFAA0A6CB6E0}"/>
              </c:ext>
            </c:extLst>
          </c:dPt>
          <c:dPt>
            <c:idx val="5445"/>
            <c:bubble3D val="0"/>
            <c:spPr>
              <a:solidFill>
                <a:schemeClr val="accent1">
                  <a:shade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8B-229A-4E79-9A32-AFAA0A6CB6E0}"/>
              </c:ext>
            </c:extLst>
          </c:dPt>
          <c:dPt>
            <c:idx val="5446"/>
            <c:bubble3D val="0"/>
            <c:spPr>
              <a:solidFill>
                <a:schemeClr val="accent1">
                  <a:shade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8D-229A-4E79-9A32-AFAA0A6CB6E0}"/>
              </c:ext>
            </c:extLst>
          </c:dPt>
          <c:dPt>
            <c:idx val="5447"/>
            <c:bubble3D val="0"/>
            <c:spPr>
              <a:solidFill>
                <a:schemeClr val="accent1">
                  <a:shade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8F-229A-4E79-9A32-AFAA0A6CB6E0}"/>
              </c:ext>
            </c:extLst>
          </c:dPt>
          <c:dPt>
            <c:idx val="5448"/>
            <c:bubble3D val="0"/>
            <c:spPr>
              <a:solidFill>
                <a:schemeClr val="accent1">
                  <a:shade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91-229A-4E79-9A32-AFAA0A6CB6E0}"/>
              </c:ext>
            </c:extLst>
          </c:dPt>
          <c:dPt>
            <c:idx val="5449"/>
            <c:bubble3D val="0"/>
            <c:spPr>
              <a:solidFill>
                <a:schemeClr val="accent1">
                  <a:shade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93-229A-4E79-9A32-AFAA0A6CB6E0}"/>
              </c:ext>
            </c:extLst>
          </c:dPt>
          <c:dPt>
            <c:idx val="5450"/>
            <c:bubble3D val="0"/>
            <c:spPr>
              <a:solidFill>
                <a:schemeClr val="accent1">
                  <a:shade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95-229A-4E79-9A32-AFAA0A6CB6E0}"/>
              </c:ext>
            </c:extLst>
          </c:dPt>
          <c:dPt>
            <c:idx val="5451"/>
            <c:bubble3D val="0"/>
            <c:spPr>
              <a:solidFill>
                <a:schemeClr val="accent1">
                  <a:shade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97-229A-4E79-9A32-AFAA0A6CB6E0}"/>
              </c:ext>
            </c:extLst>
          </c:dPt>
          <c:dPt>
            <c:idx val="5452"/>
            <c:bubble3D val="0"/>
            <c:spPr>
              <a:solidFill>
                <a:schemeClr val="accent1">
                  <a:shade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99-229A-4E79-9A32-AFAA0A6CB6E0}"/>
              </c:ext>
            </c:extLst>
          </c:dPt>
          <c:dPt>
            <c:idx val="5453"/>
            <c:bubble3D val="0"/>
            <c:spPr>
              <a:solidFill>
                <a:schemeClr val="accent1">
                  <a:shade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9B-229A-4E79-9A32-AFAA0A6CB6E0}"/>
              </c:ext>
            </c:extLst>
          </c:dPt>
          <c:dPt>
            <c:idx val="5454"/>
            <c:bubble3D val="0"/>
            <c:spPr>
              <a:solidFill>
                <a:schemeClr val="accent1">
                  <a:shade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9D-229A-4E79-9A32-AFAA0A6CB6E0}"/>
              </c:ext>
            </c:extLst>
          </c:dPt>
          <c:dPt>
            <c:idx val="5455"/>
            <c:bubble3D val="0"/>
            <c:spPr>
              <a:solidFill>
                <a:schemeClr val="accent1">
                  <a:shade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9F-229A-4E79-9A32-AFAA0A6CB6E0}"/>
              </c:ext>
            </c:extLst>
          </c:dPt>
          <c:dPt>
            <c:idx val="5456"/>
            <c:bubble3D val="0"/>
            <c:spPr>
              <a:solidFill>
                <a:schemeClr val="accent1">
                  <a:shade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A1-229A-4E79-9A32-AFAA0A6CB6E0}"/>
              </c:ext>
            </c:extLst>
          </c:dPt>
          <c:dPt>
            <c:idx val="5457"/>
            <c:bubble3D val="0"/>
            <c:spPr>
              <a:solidFill>
                <a:schemeClr val="accent1">
                  <a:shade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A3-229A-4E79-9A32-AFAA0A6CB6E0}"/>
              </c:ext>
            </c:extLst>
          </c:dPt>
          <c:dPt>
            <c:idx val="5458"/>
            <c:bubble3D val="0"/>
            <c:spPr>
              <a:solidFill>
                <a:schemeClr val="accent1">
                  <a:shade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A5-229A-4E79-9A32-AFAA0A6CB6E0}"/>
              </c:ext>
            </c:extLst>
          </c:dPt>
          <c:dPt>
            <c:idx val="5459"/>
            <c:bubble3D val="0"/>
            <c:spPr>
              <a:solidFill>
                <a:schemeClr val="accent1">
                  <a:shade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A7-229A-4E79-9A32-AFAA0A6CB6E0}"/>
              </c:ext>
            </c:extLst>
          </c:dPt>
          <c:dPt>
            <c:idx val="5460"/>
            <c:bubble3D val="0"/>
            <c:spPr>
              <a:solidFill>
                <a:schemeClr val="accent1">
                  <a:shade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A9-229A-4E79-9A32-AFAA0A6CB6E0}"/>
              </c:ext>
            </c:extLst>
          </c:dPt>
          <c:dPt>
            <c:idx val="5461"/>
            <c:bubble3D val="0"/>
            <c:spPr>
              <a:solidFill>
                <a:schemeClr val="accent1">
                  <a:shade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AB-229A-4E79-9A32-AFAA0A6CB6E0}"/>
              </c:ext>
            </c:extLst>
          </c:dPt>
          <c:dPt>
            <c:idx val="5462"/>
            <c:bubble3D val="0"/>
            <c:spPr>
              <a:solidFill>
                <a:schemeClr val="accent1">
                  <a:shade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AD-229A-4E79-9A32-AFAA0A6CB6E0}"/>
              </c:ext>
            </c:extLst>
          </c:dPt>
          <c:dPt>
            <c:idx val="5463"/>
            <c:bubble3D val="0"/>
            <c:spPr>
              <a:solidFill>
                <a:schemeClr val="accent1">
                  <a:shade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AF-229A-4E79-9A32-AFAA0A6CB6E0}"/>
              </c:ext>
            </c:extLst>
          </c:dPt>
          <c:dPt>
            <c:idx val="5464"/>
            <c:bubble3D val="0"/>
            <c:spPr>
              <a:solidFill>
                <a:schemeClr val="accent1">
                  <a:shade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B1-229A-4E79-9A32-AFAA0A6CB6E0}"/>
              </c:ext>
            </c:extLst>
          </c:dPt>
          <c:dPt>
            <c:idx val="5465"/>
            <c:bubble3D val="0"/>
            <c:spPr>
              <a:solidFill>
                <a:schemeClr val="accent1">
                  <a:shade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B3-229A-4E79-9A32-AFAA0A6CB6E0}"/>
              </c:ext>
            </c:extLst>
          </c:dPt>
          <c:dPt>
            <c:idx val="5466"/>
            <c:bubble3D val="0"/>
            <c:spPr>
              <a:solidFill>
                <a:schemeClr val="accent1">
                  <a:shade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B5-229A-4E79-9A32-AFAA0A6CB6E0}"/>
              </c:ext>
            </c:extLst>
          </c:dPt>
          <c:dPt>
            <c:idx val="5467"/>
            <c:bubble3D val="0"/>
            <c:spPr>
              <a:solidFill>
                <a:schemeClr val="accent1">
                  <a:shade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B7-229A-4E79-9A32-AFAA0A6CB6E0}"/>
              </c:ext>
            </c:extLst>
          </c:dPt>
          <c:dPt>
            <c:idx val="5468"/>
            <c:bubble3D val="0"/>
            <c:spPr>
              <a:solidFill>
                <a:schemeClr val="accent1">
                  <a:shade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B9-229A-4E79-9A32-AFAA0A6CB6E0}"/>
              </c:ext>
            </c:extLst>
          </c:dPt>
          <c:dPt>
            <c:idx val="5469"/>
            <c:bubble3D val="0"/>
            <c:spPr>
              <a:solidFill>
                <a:schemeClr val="accent1">
                  <a:shade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BB-229A-4E79-9A32-AFAA0A6CB6E0}"/>
              </c:ext>
            </c:extLst>
          </c:dPt>
          <c:dPt>
            <c:idx val="5470"/>
            <c:bubble3D val="0"/>
            <c:spPr>
              <a:solidFill>
                <a:schemeClr val="accent1">
                  <a:shade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BD-229A-4E79-9A32-AFAA0A6CB6E0}"/>
              </c:ext>
            </c:extLst>
          </c:dPt>
          <c:dPt>
            <c:idx val="5471"/>
            <c:bubble3D val="0"/>
            <c:spPr>
              <a:solidFill>
                <a:schemeClr val="accent1">
                  <a:shade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BF-229A-4E79-9A32-AFAA0A6CB6E0}"/>
              </c:ext>
            </c:extLst>
          </c:dPt>
          <c:dPt>
            <c:idx val="5472"/>
            <c:bubble3D val="0"/>
            <c:spPr>
              <a:solidFill>
                <a:schemeClr val="accent1">
                  <a:shade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C1-229A-4E79-9A32-AFAA0A6CB6E0}"/>
              </c:ext>
            </c:extLst>
          </c:dPt>
          <c:dPt>
            <c:idx val="5473"/>
            <c:bubble3D val="0"/>
            <c:spPr>
              <a:solidFill>
                <a:schemeClr val="accent1">
                  <a:shade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C3-229A-4E79-9A32-AFAA0A6CB6E0}"/>
              </c:ext>
            </c:extLst>
          </c:dPt>
          <c:dPt>
            <c:idx val="5474"/>
            <c:bubble3D val="0"/>
            <c:spPr>
              <a:solidFill>
                <a:schemeClr val="accent1">
                  <a:shade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C5-229A-4E79-9A32-AFAA0A6CB6E0}"/>
              </c:ext>
            </c:extLst>
          </c:dPt>
          <c:dPt>
            <c:idx val="5475"/>
            <c:bubble3D val="0"/>
            <c:spPr>
              <a:solidFill>
                <a:schemeClr val="accent1">
                  <a:shade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C7-229A-4E79-9A32-AFAA0A6CB6E0}"/>
              </c:ext>
            </c:extLst>
          </c:dPt>
          <c:dPt>
            <c:idx val="5476"/>
            <c:bubble3D val="0"/>
            <c:spPr>
              <a:solidFill>
                <a:schemeClr val="accent1">
                  <a:shade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C9-229A-4E79-9A32-AFAA0A6CB6E0}"/>
              </c:ext>
            </c:extLst>
          </c:dPt>
          <c:dPt>
            <c:idx val="5477"/>
            <c:bubble3D val="0"/>
            <c:spPr>
              <a:solidFill>
                <a:schemeClr val="accent1">
                  <a:shade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CB-229A-4E79-9A32-AFAA0A6CB6E0}"/>
              </c:ext>
            </c:extLst>
          </c:dPt>
          <c:dPt>
            <c:idx val="5478"/>
            <c:bubble3D val="0"/>
            <c:spPr>
              <a:solidFill>
                <a:schemeClr val="accent1">
                  <a:shade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CD-229A-4E79-9A32-AFAA0A6CB6E0}"/>
              </c:ext>
            </c:extLst>
          </c:dPt>
          <c:dPt>
            <c:idx val="5479"/>
            <c:bubble3D val="0"/>
            <c:spPr>
              <a:solidFill>
                <a:schemeClr val="accent1">
                  <a:shade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CF-229A-4E79-9A32-AFAA0A6CB6E0}"/>
              </c:ext>
            </c:extLst>
          </c:dPt>
          <c:dPt>
            <c:idx val="5480"/>
            <c:bubble3D val="0"/>
            <c:spPr>
              <a:solidFill>
                <a:schemeClr val="accent1">
                  <a:shade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D1-229A-4E79-9A32-AFAA0A6CB6E0}"/>
              </c:ext>
            </c:extLst>
          </c:dPt>
          <c:dPt>
            <c:idx val="5481"/>
            <c:bubble3D val="0"/>
            <c:spPr>
              <a:solidFill>
                <a:schemeClr val="accent1">
                  <a:shade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D3-229A-4E79-9A32-AFAA0A6CB6E0}"/>
              </c:ext>
            </c:extLst>
          </c:dPt>
          <c:dPt>
            <c:idx val="5482"/>
            <c:bubble3D val="0"/>
            <c:spPr>
              <a:solidFill>
                <a:schemeClr val="accent1">
                  <a:shade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D5-229A-4E79-9A32-AFAA0A6CB6E0}"/>
              </c:ext>
            </c:extLst>
          </c:dPt>
          <c:dPt>
            <c:idx val="5483"/>
            <c:bubble3D val="0"/>
            <c:spPr>
              <a:solidFill>
                <a:schemeClr val="accent1">
                  <a:shade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D7-229A-4E79-9A32-AFAA0A6CB6E0}"/>
              </c:ext>
            </c:extLst>
          </c:dPt>
          <c:dPt>
            <c:idx val="5484"/>
            <c:bubble3D val="0"/>
            <c:spPr>
              <a:solidFill>
                <a:schemeClr val="accent1">
                  <a:shade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D9-229A-4E79-9A32-AFAA0A6CB6E0}"/>
              </c:ext>
            </c:extLst>
          </c:dPt>
          <c:dPt>
            <c:idx val="5485"/>
            <c:bubble3D val="0"/>
            <c:spPr>
              <a:solidFill>
                <a:schemeClr val="accent1">
                  <a:shade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DB-229A-4E79-9A32-AFAA0A6CB6E0}"/>
              </c:ext>
            </c:extLst>
          </c:dPt>
          <c:dPt>
            <c:idx val="5486"/>
            <c:bubble3D val="0"/>
            <c:spPr>
              <a:solidFill>
                <a:schemeClr val="accent1">
                  <a:shade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DD-229A-4E79-9A32-AFAA0A6CB6E0}"/>
              </c:ext>
            </c:extLst>
          </c:dPt>
          <c:dPt>
            <c:idx val="5487"/>
            <c:bubble3D val="0"/>
            <c:spPr>
              <a:solidFill>
                <a:schemeClr val="accent1">
                  <a:shade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DF-229A-4E79-9A32-AFAA0A6CB6E0}"/>
              </c:ext>
            </c:extLst>
          </c:dPt>
          <c:dPt>
            <c:idx val="5488"/>
            <c:bubble3D val="0"/>
            <c:spPr>
              <a:solidFill>
                <a:schemeClr val="accent1">
                  <a:shade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E1-229A-4E79-9A32-AFAA0A6CB6E0}"/>
              </c:ext>
            </c:extLst>
          </c:dPt>
          <c:dPt>
            <c:idx val="5489"/>
            <c:bubble3D val="0"/>
            <c:spPr>
              <a:solidFill>
                <a:schemeClr val="accent1">
                  <a:shade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E3-229A-4E79-9A32-AFAA0A6CB6E0}"/>
              </c:ext>
            </c:extLst>
          </c:dPt>
          <c:dPt>
            <c:idx val="5490"/>
            <c:bubble3D val="0"/>
            <c:spPr>
              <a:solidFill>
                <a:schemeClr val="accent1">
                  <a:shade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E5-229A-4E79-9A32-AFAA0A6CB6E0}"/>
              </c:ext>
            </c:extLst>
          </c:dPt>
          <c:dPt>
            <c:idx val="5491"/>
            <c:bubble3D val="0"/>
            <c:spPr>
              <a:solidFill>
                <a:schemeClr val="accent1">
                  <a:shade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E7-229A-4E79-9A32-AFAA0A6CB6E0}"/>
              </c:ext>
            </c:extLst>
          </c:dPt>
          <c:dPt>
            <c:idx val="5492"/>
            <c:bubble3D val="0"/>
            <c:spPr>
              <a:solidFill>
                <a:schemeClr val="accent1">
                  <a:shade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E9-229A-4E79-9A32-AFAA0A6CB6E0}"/>
              </c:ext>
            </c:extLst>
          </c:dPt>
          <c:dPt>
            <c:idx val="5493"/>
            <c:bubble3D val="0"/>
            <c:spPr>
              <a:solidFill>
                <a:schemeClr val="accent1">
                  <a:shade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EB-229A-4E79-9A32-AFAA0A6CB6E0}"/>
              </c:ext>
            </c:extLst>
          </c:dPt>
          <c:dPt>
            <c:idx val="5494"/>
            <c:bubble3D val="0"/>
            <c:spPr>
              <a:solidFill>
                <a:schemeClr val="accent1">
                  <a:shade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ED-229A-4E79-9A32-AFAA0A6CB6E0}"/>
              </c:ext>
            </c:extLst>
          </c:dPt>
          <c:dPt>
            <c:idx val="5495"/>
            <c:bubble3D val="0"/>
            <c:spPr>
              <a:solidFill>
                <a:schemeClr val="accent1">
                  <a:shade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EF-229A-4E79-9A32-AFAA0A6CB6E0}"/>
              </c:ext>
            </c:extLst>
          </c:dPt>
          <c:dPt>
            <c:idx val="5496"/>
            <c:bubble3D val="0"/>
            <c:spPr>
              <a:solidFill>
                <a:schemeClr val="accent1">
                  <a:shade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F1-229A-4E79-9A32-AFAA0A6CB6E0}"/>
              </c:ext>
            </c:extLst>
          </c:dPt>
          <c:dPt>
            <c:idx val="5497"/>
            <c:bubble3D val="0"/>
            <c:spPr>
              <a:solidFill>
                <a:schemeClr val="accent1">
                  <a:shade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F3-229A-4E79-9A32-AFAA0A6CB6E0}"/>
              </c:ext>
            </c:extLst>
          </c:dPt>
          <c:dPt>
            <c:idx val="5498"/>
            <c:bubble3D val="0"/>
            <c:spPr>
              <a:solidFill>
                <a:schemeClr val="accent1">
                  <a:shade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F5-229A-4E79-9A32-AFAA0A6CB6E0}"/>
              </c:ext>
            </c:extLst>
          </c:dPt>
          <c:dPt>
            <c:idx val="5499"/>
            <c:bubble3D val="0"/>
            <c:spPr>
              <a:solidFill>
                <a:schemeClr val="accent1">
                  <a:shade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F7-229A-4E79-9A32-AFAA0A6CB6E0}"/>
              </c:ext>
            </c:extLst>
          </c:dPt>
          <c:dPt>
            <c:idx val="5500"/>
            <c:bubble3D val="0"/>
            <c:spPr>
              <a:solidFill>
                <a:schemeClr val="accent1">
                  <a:shade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F9-229A-4E79-9A32-AFAA0A6CB6E0}"/>
              </c:ext>
            </c:extLst>
          </c:dPt>
          <c:dPt>
            <c:idx val="5501"/>
            <c:bubble3D val="0"/>
            <c:spPr>
              <a:solidFill>
                <a:schemeClr val="accent1">
                  <a:shade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FB-229A-4E79-9A32-AFAA0A6CB6E0}"/>
              </c:ext>
            </c:extLst>
          </c:dPt>
          <c:dPt>
            <c:idx val="5502"/>
            <c:bubble3D val="0"/>
            <c:spPr>
              <a:solidFill>
                <a:schemeClr val="accent1">
                  <a:shade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FD-229A-4E79-9A32-AFAA0A6CB6E0}"/>
              </c:ext>
            </c:extLst>
          </c:dPt>
          <c:dPt>
            <c:idx val="5503"/>
            <c:bubble3D val="0"/>
            <c:spPr>
              <a:solidFill>
                <a:schemeClr val="accent1">
                  <a:shade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AFF-229A-4E79-9A32-AFAA0A6CB6E0}"/>
              </c:ext>
            </c:extLst>
          </c:dPt>
          <c:dPt>
            <c:idx val="5504"/>
            <c:bubble3D val="0"/>
            <c:spPr>
              <a:solidFill>
                <a:schemeClr val="accent1">
                  <a:shade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01-229A-4E79-9A32-AFAA0A6CB6E0}"/>
              </c:ext>
            </c:extLst>
          </c:dPt>
          <c:dPt>
            <c:idx val="5505"/>
            <c:bubble3D val="0"/>
            <c:spPr>
              <a:solidFill>
                <a:schemeClr val="accent1">
                  <a:shade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03-229A-4E79-9A32-AFAA0A6CB6E0}"/>
              </c:ext>
            </c:extLst>
          </c:dPt>
          <c:dPt>
            <c:idx val="5506"/>
            <c:bubble3D val="0"/>
            <c:spPr>
              <a:solidFill>
                <a:schemeClr val="accent1">
                  <a:shade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05-229A-4E79-9A32-AFAA0A6CB6E0}"/>
              </c:ext>
            </c:extLst>
          </c:dPt>
          <c:dPt>
            <c:idx val="5507"/>
            <c:bubble3D val="0"/>
            <c:spPr>
              <a:solidFill>
                <a:schemeClr val="accent1">
                  <a:shade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07-229A-4E79-9A32-AFAA0A6CB6E0}"/>
              </c:ext>
            </c:extLst>
          </c:dPt>
          <c:dPt>
            <c:idx val="5508"/>
            <c:bubble3D val="0"/>
            <c:spPr>
              <a:solidFill>
                <a:schemeClr val="accent1">
                  <a:shade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09-229A-4E79-9A32-AFAA0A6CB6E0}"/>
              </c:ext>
            </c:extLst>
          </c:dPt>
          <c:dPt>
            <c:idx val="5509"/>
            <c:bubble3D val="0"/>
            <c:spPr>
              <a:solidFill>
                <a:schemeClr val="accent1">
                  <a:shade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0B-229A-4E79-9A32-AFAA0A6CB6E0}"/>
              </c:ext>
            </c:extLst>
          </c:dPt>
          <c:dPt>
            <c:idx val="5510"/>
            <c:bubble3D val="0"/>
            <c:spPr>
              <a:solidFill>
                <a:schemeClr val="accent1">
                  <a:shade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0D-229A-4E79-9A32-AFAA0A6CB6E0}"/>
              </c:ext>
            </c:extLst>
          </c:dPt>
          <c:dPt>
            <c:idx val="5511"/>
            <c:bubble3D val="0"/>
            <c:spPr>
              <a:solidFill>
                <a:schemeClr val="accent1">
                  <a:shade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0F-229A-4E79-9A32-AFAA0A6CB6E0}"/>
              </c:ext>
            </c:extLst>
          </c:dPt>
          <c:dPt>
            <c:idx val="5512"/>
            <c:bubble3D val="0"/>
            <c:spPr>
              <a:solidFill>
                <a:schemeClr val="accent1">
                  <a:shade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11-229A-4E79-9A32-AFAA0A6CB6E0}"/>
              </c:ext>
            </c:extLst>
          </c:dPt>
          <c:dPt>
            <c:idx val="5513"/>
            <c:bubble3D val="0"/>
            <c:spPr>
              <a:solidFill>
                <a:schemeClr val="accent1">
                  <a:shade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13-229A-4E79-9A32-AFAA0A6CB6E0}"/>
              </c:ext>
            </c:extLst>
          </c:dPt>
          <c:dPt>
            <c:idx val="5514"/>
            <c:bubble3D val="0"/>
            <c:spPr>
              <a:solidFill>
                <a:schemeClr val="accent1">
                  <a:shade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15-229A-4E79-9A32-AFAA0A6CB6E0}"/>
              </c:ext>
            </c:extLst>
          </c:dPt>
          <c:dPt>
            <c:idx val="5515"/>
            <c:bubble3D val="0"/>
            <c:spPr>
              <a:solidFill>
                <a:schemeClr val="accent1">
                  <a:shade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17-229A-4E79-9A32-AFAA0A6CB6E0}"/>
              </c:ext>
            </c:extLst>
          </c:dPt>
          <c:dPt>
            <c:idx val="5516"/>
            <c:bubble3D val="0"/>
            <c:spPr>
              <a:solidFill>
                <a:schemeClr val="accent1">
                  <a:shade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19-229A-4E79-9A32-AFAA0A6CB6E0}"/>
              </c:ext>
            </c:extLst>
          </c:dPt>
          <c:dPt>
            <c:idx val="5517"/>
            <c:bubble3D val="0"/>
            <c:spPr>
              <a:solidFill>
                <a:schemeClr val="accent1">
                  <a:shade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1B-229A-4E79-9A32-AFAA0A6CB6E0}"/>
              </c:ext>
            </c:extLst>
          </c:dPt>
          <c:dPt>
            <c:idx val="5518"/>
            <c:bubble3D val="0"/>
            <c:spPr>
              <a:solidFill>
                <a:schemeClr val="accent1">
                  <a:shade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1D-229A-4E79-9A32-AFAA0A6CB6E0}"/>
              </c:ext>
            </c:extLst>
          </c:dPt>
          <c:dPt>
            <c:idx val="5519"/>
            <c:bubble3D val="0"/>
            <c:spPr>
              <a:solidFill>
                <a:schemeClr val="accent1">
                  <a:shade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1F-229A-4E79-9A32-AFAA0A6CB6E0}"/>
              </c:ext>
            </c:extLst>
          </c:dPt>
          <c:dPt>
            <c:idx val="5520"/>
            <c:bubble3D val="0"/>
            <c:spPr>
              <a:solidFill>
                <a:schemeClr val="accent1">
                  <a:shade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21-229A-4E79-9A32-AFAA0A6CB6E0}"/>
              </c:ext>
            </c:extLst>
          </c:dPt>
          <c:dPt>
            <c:idx val="5521"/>
            <c:bubble3D val="0"/>
            <c:spPr>
              <a:solidFill>
                <a:schemeClr val="accent1">
                  <a:shade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23-229A-4E79-9A32-AFAA0A6CB6E0}"/>
              </c:ext>
            </c:extLst>
          </c:dPt>
          <c:dPt>
            <c:idx val="5522"/>
            <c:bubble3D val="0"/>
            <c:spPr>
              <a:solidFill>
                <a:schemeClr val="accent1">
                  <a:shade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25-229A-4E79-9A32-AFAA0A6CB6E0}"/>
              </c:ext>
            </c:extLst>
          </c:dPt>
          <c:dPt>
            <c:idx val="5523"/>
            <c:bubble3D val="0"/>
            <c:spPr>
              <a:solidFill>
                <a:schemeClr val="accent1">
                  <a:shade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27-229A-4E79-9A32-AFAA0A6CB6E0}"/>
              </c:ext>
            </c:extLst>
          </c:dPt>
          <c:dPt>
            <c:idx val="5524"/>
            <c:bubble3D val="0"/>
            <c:spPr>
              <a:solidFill>
                <a:schemeClr val="accent1">
                  <a:shade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29-229A-4E79-9A32-AFAA0A6CB6E0}"/>
              </c:ext>
            </c:extLst>
          </c:dPt>
          <c:dPt>
            <c:idx val="5525"/>
            <c:bubble3D val="0"/>
            <c:spPr>
              <a:solidFill>
                <a:schemeClr val="accent1">
                  <a:shade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2B-229A-4E79-9A32-AFAA0A6CB6E0}"/>
              </c:ext>
            </c:extLst>
          </c:dPt>
          <c:dPt>
            <c:idx val="5526"/>
            <c:bubble3D val="0"/>
            <c:spPr>
              <a:solidFill>
                <a:schemeClr val="accent1">
                  <a:shade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2D-229A-4E79-9A32-AFAA0A6CB6E0}"/>
              </c:ext>
            </c:extLst>
          </c:dPt>
          <c:dPt>
            <c:idx val="5527"/>
            <c:bubble3D val="0"/>
            <c:spPr>
              <a:solidFill>
                <a:schemeClr val="accent1">
                  <a:shade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2F-229A-4E79-9A32-AFAA0A6CB6E0}"/>
              </c:ext>
            </c:extLst>
          </c:dPt>
          <c:dPt>
            <c:idx val="5528"/>
            <c:bubble3D val="0"/>
            <c:spPr>
              <a:solidFill>
                <a:schemeClr val="accent1">
                  <a:shade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31-229A-4E79-9A32-AFAA0A6CB6E0}"/>
              </c:ext>
            </c:extLst>
          </c:dPt>
          <c:dPt>
            <c:idx val="5529"/>
            <c:bubble3D val="0"/>
            <c:spPr>
              <a:solidFill>
                <a:schemeClr val="accent1">
                  <a:shade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33-229A-4E79-9A32-AFAA0A6CB6E0}"/>
              </c:ext>
            </c:extLst>
          </c:dPt>
          <c:dPt>
            <c:idx val="5530"/>
            <c:bubble3D val="0"/>
            <c:spPr>
              <a:solidFill>
                <a:schemeClr val="accent1">
                  <a:shade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35-229A-4E79-9A32-AFAA0A6CB6E0}"/>
              </c:ext>
            </c:extLst>
          </c:dPt>
          <c:dPt>
            <c:idx val="5531"/>
            <c:bubble3D val="0"/>
            <c:spPr>
              <a:solidFill>
                <a:schemeClr val="accent1">
                  <a:shade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37-229A-4E79-9A32-AFAA0A6CB6E0}"/>
              </c:ext>
            </c:extLst>
          </c:dPt>
          <c:dPt>
            <c:idx val="5532"/>
            <c:bubble3D val="0"/>
            <c:spPr>
              <a:solidFill>
                <a:schemeClr val="accent1">
                  <a:shade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39-229A-4E79-9A32-AFAA0A6CB6E0}"/>
              </c:ext>
            </c:extLst>
          </c:dPt>
          <c:dPt>
            <c:idx val="5533"/>
            <c:bubble3D val="0"/>
            <c:spPr>
              <a:solidFill>
                <a:schemeClr val="accent1">
                  <a:shade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3B-229A-4E79-9A32-AFAA0A6CB6E0}"/>
              </c:ext>
            </c:extLst>
          </c:dPt>
          <c:dPt>
            <c:idx val="5534"/>
            <c:bubble3D val="0"/>
            <c:spPr>
              <a:solidFill>
                <a:schemeClr val="accent1">
                  <a:shade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3D-229A-4E79-9A32-AFAA0A6CB6E0}"/>
              </c:ext>
            </c:extLst>
          </c:dPt>
          <c:dPt>
            <c:idx val="5535"/>
            <c:bubble3D val="0"/>
            <c:spPr>
              <a:solidFill>
                <a:schemeClr val="accent1">
                  <a:shade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3F-229A-4E79-9A32-AFAA0A6CB6E0}"/>
              </c:ext>
            </c:extLst>
          </c:dPt>
          <c:dPt>
            <c:idx val="5536"/>
            <c:bubble3D val="0"/>
            <c:spPr>
              <a:solidFill>
                <a:schemeClr val="accent1">
                  <a:shade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41-229A-4E79-9A32-AFAA0A6CB6E0}"/>
              </c:ext>
            </c:extLst>
          </c:dPt>
          <c:dPt>
            <c:idx val="5537"/>
            <c:bubble3D val="0"/>
            <c:spPr>
              <a:solidFill>
                <a:schemeClr val="accent1">
                  <a:shade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43-229A-4E79-9A32-AFAA0A6CB6E0}"/>
              </c:ext>
            </c:extLst>
          </c:dPt>
          <c:dPt>
            <c:idx val="5538"/>
            <c:bubble3D val="0"/>
            <c:spPr>
              <a:solidFill>
                <a:schemeClr val="accent1">
                  <a:shade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45-229A-4E79-9A32-AFAA0A6CB6E0}"/>
              </c:ext>
            </c:extLst>
          </c:dPt>
          <c:dPt>
            <c:idx val="5539"/>
            <c:bubble3D val="0"/>
            <c:spPr>
              <a:solidFill>
                <a:schemeClr val="accent1">
                  <a:shade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47-229A-4E79-9A32-AFAA0A6CB6E0}"/>
              </c:ext>
            </c:extLst>
          </c:dPt>
          <c:dPt>
            <c:idx val="5540"/>
            <c:bubble3D val="0"/>
            <c:spPr>
              <a:solidFill>
                <a:schemeClr val="accent1">
                  <a:shade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49-229A-4E79-9A32-AFAA0A6CB6E0}"/>
              </c:ext>
            </c:extLst>
          </c:dPt>
          <c:dPt>
            <c:idx val="5541"/>
            <c:bubble3D val="0"/>
            <c:spPr>
              <a:solidFill>
                <a:schemeClr val="accent1">
                  <a:shade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4B-229A-4E79-9A32-AFAA0A6CB6E0}"/>
              </c:ext>
            </c:extLst>
          </c:dPt>
          <c:dPt>
            <c:idx val="5542"/>
            <c:bubble3D val="0"/>
            <c:spPr>
              <a:solidFill>
                <a:schemeClr val="accent1">
                  <a:shade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4D-229A-4E79-9A32-AFAA0A6CB6E0}"/>
              </c:ext>
            </c:extLst>
          </c:dPt>
          <c:dPt>
            <c:idx val="5543"/>
            <c:bubble3D val="0"/>
            <c:spPr>
              <a:solidFill>
                <a:schemeClr val="accent1">
                  <a:shade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4F-229A-4E79-9A32-AFAA0A6CB6E0}"/>
              </c:ext>
            </c:extLst>
          </c:dPt>
          <c:dPt>
            <c:idx val="5544"/>
            <c:bubble3D val="0"/>
            <c:spPr>
              <a:solidFill>
                <a:schemeClr val="accent1">
                  <a:shade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51-229A-4E79-9A32-AFAA0A6CB6E0}"/>
              </c:ext>
            </c:extLst>
          </c:dPt>
          <c:dPt>
            <c:idx val="5545"/>
            <c:bubble3D val="0"/>
            <c:spPr>
              <a:solidFill>
                <a:schemeClr val="accent1">
                  <a:shade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53-229A-4E79-9A32-AFAA0A6CB6E0}"/>
              </c:ext>
            </c:extLst>
          </c:dPt>
          <c:dPt>
            <c:idx val="5546"/>
            <c:bubble3D val="0"/>
            <c:spPr>
              <a:solidFill>
                <a:schemeClr val="accent1">
                  <a:shade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55-229A-4E79-9A32-AFAA0A6CB6E0}"/>
              </c:ext>
            </c:extLst>
          </c:dPt>
          <c:dPt>
            <c:idx val="5547"/>
            <c:bubble3D val="0"/>
            <c:spPr>
              <a:solidFill>
                <a:schemeClr val="accent1">
                  <a:shade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57-229A-4E79-9A32-AFAA0A6CB6E0}"/>
              </c:ext>
            </c:extLst>
          </c:dPt>
          <c:dPt>
            <c:idx val="5548"/>
            <c:bubble3D val="0"/>
            <c:spPr>
              <a:solidFill>
                <a:schemeClr val="accent1">
                  <a:shade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59-229A-4E79-9A32-AFAA0A6CB6E0}"/>
              </c:ext>
            </c:extLst>
          </c:dPt>
          <c:dPt>
            <c:idx val="5549"/>
            <c:bubble3D val="0"/>
            <c:spPr>
              <a:solidFill>
                <a:schemeClr val="accent1">
                  <a:shade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5B-229A-4E79-9A32-AFAA0A6CB6E0}"/>
              </c:ext>
            </c:extLst>
          </c:dPt>
          <c:dPt>
            <c:idx val="5550"/>
            <c:bubble3D val="0"/>
            <c:spPr>
              <a:solidFill>
                <a:schemeClr val="accent1">
                  <a:shade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5D-229A-4E79-9A32-AFAA0A6CB6E0}"/>
              </c:ext>
            </c:extLst>
          </c:dPt>
          <c:dPt>
            <c:idx val="5551"/>
            <c:bubble3D val="0"/>
            <c:spPr>
              <a:solidFill>
                <a:schemeClr val="accent1">
                  <a:shade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5F-229A-4E79-9A32-AFAA0A6CB6E0}"/>
              </c:ext>
            </c:extLst>
          </c:dPt>
          <c:dPt>
            <c:idx val="5552"/>
            <c:bubble3D val="0"/>
            <c:spPr>
              <a:solidFill>
                <a:schemeClr val="accent1">
                  <a:shade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61-229A-4E79-9A32-AFAA0A6CB6E0}"/>
              </c:ext>
            </c:extLst>
          </c:dPt>
          <c:dPt>
            <c:idx val="5553"/>
            <c:bubble3D val="0"/>
            <c:spPr>
              <a:solidFill>
                <a:schemeClr val="accent1">
                  <a:shade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63-229A-4E79-9A32-AFAA0A6CB6E0}"/>
              </c:ext>
            </c:extLst>
          </c:dPt>
          <c:dPt>
            <c:idx val="5554"/>
            <c:bubble3D val="0"/>
            <c:spPr>
              <a:solidFill>
                <a:schemeClr val="accent1">
                  <a:shade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65-229A-4E79-9A32-AFAA0A6CB6E0}"/>
              </c:ext>
            </c:extLst>
          </c:dPt>
          <c:dPt>
            <c:idx val="5555"/>
            <c:bubble3D val="0"/>
            <c:spPr>
              <a:solidFill>
                <a:schemeClr val="accent1">
                  <a:shade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67-229A-4E79-9A32-AFAA0A6CB6E0}"/>
              </c:ext>
            </c:extLst>
          </c:dPt>
          <c:dPt>
            <c:idx val="5556"/>
            <c:bubble3D val="0"/>
            <c:spPr>
              <a:solidFill>
                <a:schemeClr val="accent1">
                  <a:shade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69-229A-4E79-9A32-AFAA0A6CB6E0}"/>
              </c:ext>
            </c:extLst>
          </c:dPt>
          <c:dPt>
            <c:idx val="5557"/>
            <c:bubble3D val="0"/>
            <c:spPr>
              <a:solidFill>
                <a:schemeClr val="accent1">
                  <a:shade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6B-229A-4E79-9A32-AFAA0A6CB6E0}"/>
              </c:ext>
            </c:extLst>
          </c:dPt>
          <c:dPt>
            <c:idx val="5558"/>
            <c:bubble3D val="0"/>
            <c:spPr>
              <a:solidFill>
                <a:schemeClr val="accent1">
                  <a:shade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6D-229A-4E79-9A32-AFAA0A6CB6E0}"/>
              </c:ext>
            </c:extLst>
          </c:dPt>
          <c:dPt>
            <c:idx val="5559"/>
            <c:bubble3D val="0"/>
            <c:spPr>
              <a:solidFill>
                <a:schemeClr val="accent1">
                  <a:shade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6F-229A-4E79-9A32-AFAA0A6CB6E0}"/>
              </c:ext>
            </c:extLst>
          </c:dPt>
          <c:dPt>
            <c:idx val="5560"/>
            <c:bubble3D val="0"/>
            <c:spPr>
              <a:solidFill>
                <a:schemeClr val="accent1">
                  <a:shade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71-229A-4E79-9A32-AFAA0A6CB6E0}"/>
              </c:ext>
            </c:extLst>
          </c:dPt>
          <c:dPt>
            <c:idx val="5561"/>
            <c:bubble3D val="0"/>
            <c:spPr>
              <a:solidFill>
                <a:schemeClr val="accent1">
                  <a:shade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73-229A-4E79-9A32-AFAA0A6CB6E0}"/>
              </c:ext>
            </c:extLst>
          </c:dPt>
          <c:dPt>
            <c:idx val="5562"/>
            <c:bubble3D val="0"/>
            <c:spPr>
              <a:solidFill>
                <a:schemeClr val="accent1">
                  <a:shade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75-229A-4E79-9A32-AFAA0A6CB6E0}"/>
              </c:ext>
            </c:extLst>
          </c:dPt>
          <c:dPt>
            <c:idx val="5563"/>
            <c:bubble3D val="0"/>
            <c:spPr>
              <a:solidFill>
                <a:schemeClr val="accent1">
                  <a:shade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77-229A-4E79-9A32-AFAA0A6CB6E0}"/>
              </c:ext>
            </c:extLst>
          </c:dPt>
          <c:dPt>
            <c:idx val="5564"/>
            <c:bubble3D val="0"/>
            <c:spPr>
              <a:solidFill>
                <a:schemeClr val="accent1">
                  <a:shade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79-229A-4E79-9A32-AFAA0A6CB6E0}"/>
              </c:ext>
            </c:extLst>
          </c:dPt>
          <c:dPt>
            <c:idx val="5565"/>
            <c:bubble3D val="0"/>
            <c:spPr>
              <a:solidFill>
                <a:schemeClr val="accent1">
                  <a:shade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7B-229A-4E79-9A32-AFAA0A6CB6E0}"/>
              </c:ext>
            </c:extLst>
          </c:dPt>
          <c:dPt>
            <c:idx val="5566"/>
            <c:bubble3D val="0"/>
            <c:spPr>
              <a:solidFill>
                <a:schemeClr val="accent1">
                  <a:shade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7D-229A-4E79-9A32-AFAA0A6CB6E0}"/>
              </c:ext>
            </c:extLst>
          </c:dPt>
          <c:dPt>
            <c:idx val="5567"/>
            <c:bubble3D val="0"/>
            <c:spPr>
              <a:solidFill>
                <a:schemeClr val="accent1">
                  <a:shade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7F-229A-4E79-9A32-AFAA0A6CB6E0}"/>
              </c:ext>
            </c:extLst>
          </c:dPt>
          <c:dPt>
            <c:idx val="5568"/>
            <c:bubble3D val="0"/>
            <c:spPr>
              <a:solidFill>
                <a:schemeClr val="accent1">
                  <a:shade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81-229A-4E79-9A32-AFAA0A6CB6E0}"/>
              </c:ext>
            </c:extLst>
          </c:dPt>
          <c:dPt>
            <c:idx val="5569"/>
            <c:bubble3D val="0"/>
            <c:spPr>
              <a:solidFill>
                <a:schemeClr val="accent1">
                  <a:shade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83-229A-4E79-9A32-AFAA0A6CB6E0}"/>
              </c:ext>
            </c:extLst>
          </c:dPt>
          <c:dPt>
            <c:idx val="5570"/>
            <c:bubble3D val="0"/>
            <c:spPr>
              <a:solidFill>
                <a:schemeClr val="accent1">
                  <a:shade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85-229A-4E79-9A32-AFAA0A6CB6E0}"/>
              </c:ext>
            </c:extLst>
          </c:dPt>
          <c:dPt>
            <c:idx val="5571"/>
            <c:bubble3D val="0"/>
            <c:spPr>
              <a:solidFill>
                <a:schemeClr val="accent1">
                  <a:shade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87-229A-4E79-9A32-AFAA0A6CB6E0}"/>
              </c:ext>
            </c:extLst>
          </c:dPt>
          <c:dPt>
            <c:idx val="5572"/>
            <c:bubble3D val="0"/>
            <c:spPr>
              <a:solidFill>
                <a:schemeClr val="accent1">
                  <a:shade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89-229A-4E79-9A32-AFAA0A6CB6E0}"/>
              </c:ext>
            </c:extLst>
          </c:dPt>
          <c:dPt>
            <c:idx val="5573"/>
            <c:bubble3D val="0"/>
            <c:spPr>
              <a:solidFill>
                <a:schemeClr val="accent1">
                  <a:shade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8B-229A-4E79-9A32-AFAA0A6CB6E0}"/>
              </c:ext>
            </c:extLst>
          </c:dPt>
          <c:dPt>
            <c:idx val="5574"/>
            <c:bubble3D val="0"/>
            <c:spPr>
              <a:solidFill>
                <a:schemeClr val="accent1">
                  <a:shade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8D-229A-4E79-9A32-AFAA0A6CB6E0}"/>
              </c:ext>
            </c:extLst>
          </c:dPt>
          <c:dPt>
            <c:idx val="5575"/>
            <c:bubble3D val="0"/>
            <c:spPr>
              <a:solidFill>
                <a:schemeClr val="accent1">
                  <a:shade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8F-229A-4E79-9A32-AFAA0A6CB6E0}"/>
              </c:ext>
            </c:extLst>
          </c:dPt>
          <c:dPt>
            <c:idx val="5576"/>
            <c:bubble3D val="0"/>
            <c:spPr>
              <a:solidFill>
                <a:schemeClr val="accent1">
                  <a:shade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91-229A-4E79-9A32-AFAA0A6CB6E0}"/>
              </c:ext>
            </c:extLst>
          </c:dPt>
          <c:dPt>
            <c:idx val="5577"/>
            <c:bubble3D val="0"/>
            <c:spPr>
              <a:solidFill>
                <a:schemeClr val="accent1">
                  <a:shade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93-229A-4E79-9A32-AFAA0A6CB6E0}"/>
              </c:ext>
            </c:extLst>
          </c:dPt>
          <c:dPt>
            <c:idx val="5578"/>
            <c:bubble3D val="0"/>
            <c:spPr>
              <a:solidFill>
                <a:schemeClr val="accent1">
                  <a:shade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95-229A-4E79-9A32-AFAA0A6CB6E0}"/>
              </c:ext>
            </c:extLst>
          </c:dPt>
          <c:dPt>
            <c:idx val="5579"/>
            <c:bubble3D val="0"/>
            <c:spPr>
              <a:solidFill>
                <a:schemeClr val="accent1">
                  <a:shade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97-229A-4E79-9A32-AFAA0A6CB6E0}"/>
              </c:ext>
            </c:extLst>
          </c:dPt>
          <c:dPt>
            <c:idx val="5580"/>
            <c:bubble3D val="0"/>
            <c:spPr>
              <a:solidFill>
                <a:schemeClr val="accent1">
                  <a:shade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99-229A-4E79-9A32-AFAA0A6CB6E0}"/>
              </c:ext>
            </c:extLst>
          </c:dPt>
          <c:dPt>
            <c:idx val="5581"/>
            <c:bubble3D val="0"/>
            <c:spPr>
              <a:solidFill>
                <a:schemeClr val="accent1">
                  <a:shade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9B-229A-4E79-9A32-AFAA0A6CB6E0}"/>
              </c:ext>
            </c:extLst>
          </c:dPt>
          <c:dPt>
            <c:idx val="5582"/>
            <c:bubble3D val="0"/>
            <c:spPr>
              <a:solidFill>
                <a:schemeClr val="accent1">
                  <a:shade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9D-229A-4E79-9A32-AFAA0A6CB6E0}"/>
              </c:ext>
            </c:extLst>
          </c:dPt>
          <c:dPt>
            <c:idx val="5583"/>
            <c:bubble3D val="0"/>
            <c:spPr>
              <a:solidFill>
                <a:schemeClr val="accent1">
                  <a:shade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9F-229A-4E79-9A32-AFAA0A6CB6E0}"/>
              </c:ext>
            </c:extLst>
          </c:dPt>
          <c:dPt>
            <c:idx val="5584"/>
            <c:bubble3D val="0"/>
            <c:spPr>
              <a:solidFill>
                <a:schemeClr val="accent1">
                  <a:shade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A1-229A-4E79-9A32-AFAA0A6CB6E0}"/>
              </c:ext>
            </c:extLst>
          </c:dPt>
          <c:dPt>
            <c:idx val="5585"/>
            <c:bubble3D val="0"/>
            <c:spPr>
              <a:solidFill>
                <a:schemeClr val="accent1">
                  <a:shade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A3-229A-4E79-9A32-AFAA0A6CB6E0}"/>
              </c:ext>
            </c:extLst>
          </c:dPt>
          <c:dPt>
            <c:idx val="5586"/>
            <c:bubble3D val="0"/>
            <c:spPr>
              <a:solidFill>
                <a:schemeClr val="accent1">
                  <a:shade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A5-229A-4E79-9A32-AFAA0A6CB6E0}"/>
              </c:ext>
            </c:extLst>
          </c:dPt>
          <c:dPt>
            <c:idx val="5587"/>
            <c:bubble3D val="0"/>
            <c:spPr>
              <a:solidFill>
                <a:schemeClr val="accent1">
                  <a:shade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A7-229A-4E79-9A32-AFAA0A6CB6E0}"/>
              </c:ext>
            </c:extLst>
          </c:dPt>
          <c:dPt>
            <c:idx val="5588"/>
            <c:bubble3D val="0"/>
            <c:spPr>
              <a:solidFill>
                <a:schemeClr val="accent1">
                  <a:shade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A9-229A-4E79-9A32-AFAA0A6CB6E0}"/>
              </c:ext>
            </c:extLst>
          </c:dPt>
          <c:dPt>
            <c:idx val="5589"/>
            <c:bubble3D val="0"/>
            <c:spPr>
              <a:solidFill>
                <a:schemeClr val="accent1">
                  <a:shade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AB-229A-4E79-9A32-AFAA0A6CB6E0}"/>
              </c:ext>
            </c:extLst>
          </c:dPt>
          <c:dPt>
            <c:idx val="5590"/>
            <c:bubble3D val="0"/>
            <c:spPr>
              <a:solidFill>
                <a:schemeClr val="accent1">
                  <a:shade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AD-229A-4E79-9A32-AFAA0A6CB6E0}"/>
              </c:ext>
            </c:extLst>
          </c:dPt>
          <c:dPt>
            <c:idx val="5591"/>
            <c:bubble3D val="0"/>
            <c:spPr>
              <a:solidFill>
                <a:schemeClr val="accent1">
                  <a:shade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AF-229A-4E79-9A32-AFAA0A6CB6E0}"/>
              </c:ext>
            </c:extLst>
          </c:dPt>
          <c:dPt>
            <c:idx val="5592"/>
            <c:bubble3D val="0"/>
            <c:spPr>
              <a:solidFill>
                <a:schemeClr val="accent1">
                  <a:shade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B1-229A-4E79-9A32-AFAA0A6CB6E0}"/>
              </c:ext>
            </c:extLst>
          </c:dPt>
          <c:dPt>
            <c:idx val="5593"/>
            <c:bubble3D val="0"/>
            <c:spPr>
              <a:solidFill>
                <a:schemeClr val="accent1">
                  <a:shade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B3-229A-4E79-9A32-AFAA0A6CB6E0}"/>
              </c:ext>
            </c:extLst>
          </c:dPt>
          <c:dPt>
            <c:idx val="5594"/>
            <c:bubble3D val="0"/>
            <c:spPr>
              <a:solidFill>
                <a:schemeClr val="accent1">
                  <a:shade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B5-229A-4E79-9A32-AFAA0A6CB6E0}"/>
              </c:ext>
            </c:extLst>
          </c:dPt>
          <c:dPt>
            <c:idx val="5595"/>
            <c:bubble3D val="0"/>
            <c:spPr>
              <a:solidFill>
                <a:schemeClr val="accent1">
                  <a:shade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B7-229A-4E79-9A32-AFAA0A6CB6E0}"/>
              </c:ext>
            </c:extLst>
          </c:dPt>
          <c:dPt>
            <c:idx val="5596"/>
            <c:bubble3D val="0"/>
            <c:spPr>
              <a:solidFill>
                <a:schemeClr val="accent1">
                  <a:shade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B9-229A-4E79-9A32-AFAA0A6CB6E0}"/>
              </c:ext>
            </c:extLst>
          </c:dPt>
          <c:dPt>
            <c:idx val="5597"/>
            <c:bubble3D val="0"/>
            <c:spPr>
              <a:solidFill>
                <a:schemeClr val="accent1">
                  <a:shade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BB-229A-4E79-9A32-AFAA0A6CB6E0}"/>
              </c:ext>
            </c:extLst>
          </c:dPt>
          <c:dPt>
            <c:idx val="5598"/>
            <c:bubble3D val="0"/>
            <c:spPr>
              <a:solidFill>
                <a:schemeClr val="accent1">
                  <a:shade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BD-229A-4E79-9A32-AFAA0A6CB6E0}"/>
              </c:ext>
            </c:extLst>
          </c:dPt>
          <c:dPt>
            <c:idx val="5599"/>
            <c:bubble3D val="0"/>
            <c:spPr>
              <a:solidFill>
                <a:schemeClr val="accent1">
                  <a:shade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BF-229A-4E79-9A32-AFAA0A6CB6E0}"/>
              </c:ext>
            </c:extLst>
          </c:dPt>
          <c:dPt>
            <c:idx val="5600"/>
            <c:bubble3D val="0"/>
            <c:spPr>
              <a:solidFill>
                <a:schemeClr val="accent1">
                  <a:shade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C1-229A-4E79-9A32-AFAA0A6CB6E0}"/>
              </c:ext>
            </c:extLst>
          </c:dPt>
          <c:dPt>
            <c:idx val="5601"/>
            <c:bubble3D val="0"/>
            <c:spPr>
              <a:solidFill>
                <a:schemeClr val="accent1">
                  <a:shade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C3-229A-4E79-9A32-AFAA0A6CB6E0}"/>
              </c:ext>
            </c:extLst>
          </c:dPt>
          <c:dPt>
            <c:idx val="5602"/>
            <c:bubble3D val="0"/>
            <c:spPr>
              <a:solidFill>
                <a:schemeClr val="accent1">
                  <a:shade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C5-229A-4E79-9A32-AFAA0A6CB6E0}"/>
              </c:ext>
            </c:extLst>
          </c:dPt>
          <c:dPt>
            <c:idx val="5603"/>
            <c:bubble3D val="0"/>
            <c:spPr>
              <a:solidFill>
                <a:schemeClr val="accent1">
                  <a:shade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C7-229A-4E79-9A32-AFAA0A6CB6E0}"/>
              </c:ext>
            </c:extLst>
          </c:dPt>
          <c:dPt>
            <c:idx val="5604"/>
            <c:bubble3D val="0"/>
            <c:spPr>
              <a:solidFill>
                <a:schemeClr val="accent1">
                  <a:shade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C9-229A-4E79-9A32-AFAA0A6CB6E0}"/>
              </c:ext>
            </c:extLst>
          </c:dPt>
          <c:dPt>
            <c:idx val="5605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CB-229A-4E79-9A32-AFAA0A6CB6E0}"/>
              </c:ext>
            </c:extLst>
          </c:dPt>
          <c:dPt>
            <c:idx val="5606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CD-229A-4E79-9A32-AFAA0A6CB6E0}"/>
              </c:ext>
            </c:extLst>
          </c:dPt>
          <c:dPt>
            <c:idx val="5607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CF-229A-4E79-9A32-AFAA0A6CB6E0}"/>
              </c:ext>
            </c:extLst>
          </c:dPt>
          <c:dPt>
            <c:idx val="560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D1-229A-4E79-9A32-AFAA0A6CB6E0}"/>
              </c:ext>
            </c:extLst>
          </c:dPt>
          <c:dPt>
            <c:idx val="5609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D3-229A-4E79-9A32-AFAA0A6CB6E0}"/>
              </c:ext>
            </c:extLst>
          </c:dPt>
          <c:dPt>
            <c:idx val="561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D5-229A-4E79-9A32-AFAA0A6CB6E0}"/>
              </c:ext>
            </c:extLst>
          </c:dPt>
          <c:dPt>
            <c:idx val="5611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D7-229A-4E79-9A32-AFAA0A6CB6E0}"/>
              </c:ext>
            </c:extLst>
          </c:dPt>
          <c:dPt>
            <c:idx val="561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D9-229A-4E79-9A32-AFAA0A6CB6E0}"/>
              </c:ext>
            </c:extLst>
          </c:dPt>
          <c:dPt>
            <c:idx val="5613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DB-229A-4E79-9A32-AFAA0A6CB6E0}"/>
              </c:ext>
            </c:extLst>
          </c:dPt>
          <c:dPt>
            <c:idx val="561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DD-229A-4E79-9A32-AFAA0A6CB6E0}"/>
              </c:ext>
            </c:extLst>
          </c:dPt>
          <c:dPt>
            <c:idx val="5615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DF-229A-4E79-9A32-AFAA0A6CB6E0}"/>
              </c:ext>
            </c:extLst>
          </c:dPt>
          <c:dPt>
            <c:idx val="5616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E1-229A-4E79-9A32-AFAA0A6CB6E0}"/>
              </c:ext>
            </c:extLst>
          </c:dPt>
          <c:dPt>
            <c:idx val="5617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E3-229A-4E79-9A32-AFAA0A6CB6E0}"/>
              </c:ext>
            </c:extLst>
          </c:dPt>
          <c:dPt>
            <c:idx val="561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E5-229A-4E79-9A32-AFAA0A6CB6E0}"/>
              </c:ext>
            </c:extLst>
          </c:dPt>
          <c:dPt>
            <c:idx val="5619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E7-229A-4E79-9A32-AFAA0A6CB6E0}"/>
              </c:ext>
            </c:extLst>
          </c:dPt>
          <c:dPt>
            <c:idx val="562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E9-229A-4E79-9A32-AFAA0A6CB6E0}"/>
              </c:ext>
            </c:extLst>
          </c:dPt>
          <c:dPt>
            <c:idx val="5621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EB-229A-4E79-9A32-AFAA0A6CB6E0}"/>
              </c:ext>
            </c:extLst>
          </c:dPt>
          <c:dPt>
            <c:idx val="562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ED-229A-4E79-9A32-AFAA0A6CB6E0}"/>
              </c:ext>
            </c:extLst>
          </c:dPt>
          <c:dPt>
            <c:idx val="5623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EF-229A-4E79-9A32-AFAA0A6CB6E0}"/>
              </c:ext>
            </c:extLst>
          </c:dPt>
          <c:dPt>
            <c:idx val="562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F1-229A-4E79-9A32-AFAA0A6CB6E0}"/>
              </c:ext>
            </c:extLst>
          </c:dPt>
          <c:dPt>
            <c:idx val="5625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F3-229A-4E79-9A32-AFAA0A6CB6E0}"/>
              </c:ext>
            </c:extLst>
          </c:dPt>
          <c:dPt>
            <c:idx val="5626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F5-229A-4E79-9A32-AFAA0A6CB6E0}"/>
              </c:ext>
            </c:extLst>
          </c:dPt>
          <c:dPt>
            <c:idx val="5627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F7-229A-4E79-9A32-AFAA0A6CB6E0}"/>
              </c:ext>
            </c:extLst>
          </c:dPt>
          <c:dPt>
            <c:idx val="562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F9-229A-4E79-9A32-AFAA0A6CB6E0}"/>
              </c:ext>
            </c:extLst>
          </c:dPt>
          <c:dPt>
            <c:idx val="5629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FB-229A-4E79-9A32-AFAA0A6CB6E0}"/>
              </c:ext>
            </c:extLst>
          </c:dPt>
          <c:dPt>
            <c:idx val="563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FD-229A-4E79-9A32-AFAA0A6CB6E0}"/>
              </c:ext>
            </c:extLst>
          </c:dPt>
          <c:dPt>
            <c:idx val="5631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BFF-229A-4E79-9A32-AFAA0A6CB6E0}"/>
              </c:ext>
            </c:extLst>
          </c:dPt>
          <c:dPt>
            <c:idx val="563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01-229A-4E79-9A32-AFAA0A6CB6E0}"/>
              </c:ext>
            </c:extLst>
          </c:dPt>
          <c:dPt>
            <c:idx val="5633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03-229A-4E79-9A32-AFAA0A6CB6E0}"/>
              </c:ext>
            </c:extLst>
          </c:dPt>
          <c:dPt>
            <c:idx val="563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05-229A-4E79-9A32-AFAA0A6CB6E0}"/>
              </c:ext>
            </c:extLst>
          </c:dPt>
          <c:dPt>
            <c:idx val="5635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07-229A-4E79-9A32-AFAA0A6CB6E0}"/>
              </c:ext>
            </c:extLst>
          </c:dPt>
          <c:dPt>
            <c:idx val="5636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09-229A-4E79-9A32-AFAA0A6CB6E0}"/>
              </c:ext>
            </c:extLst>
          </c:dPt>
          <c:dPt>
            <c:idx val="5637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0B-229A-4E79-9A32-AFAA0A6CB6E0}"/>
              </c:ext>
            </c:extLst>
          </c:dPt>
          <c:dPt>
            <c:idx val="563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0D-229A-4E79-9A32-AFAA0A6CB6E0}"/>
              </c:ext>
            </c:extLst>
          </c:dPt>
          <c:dPt>
            <c:idx val="5639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0F-229A-4E79-9A32-AFAA0A6CB6E0}"/>
              </c:ext>
            </c:extLst>
          </c:dPt>
          <c:dPt>
            <c:idx val="564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11-229A-4E79-9A32-AFAA0A6CB6E0}"/>
              </c:ext>
            </c:extLst>
          </c:dPt>
          <c:dPt>
            <c:idx val="5641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13-229A-4E79-9A32-AFAA0A6CB6E0}"/>
              </c:ext>
            </c:extLst>
          </c:dPt>
          <c:dPt>
            <c:idx val="564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15-229A-4E79-9A32-AFAA0A6CB6E0}"/>
              </c:ext>
            </c:extLst>
          </c:dPt>
          <c:dPt>
            <c:idx val="5643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17-229A-4E79-9A32-AFAA0A6CB6E0}"/>
              </c:ext>
            </c:extLst>
          </c:dPt>
          <c:dPt>
            <c:idx val="564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19-229A-4E79-9A32-AFAA0A6CB6E0}"/>
              </c:ext>
            </c:extLst>
          </c:dPt>
          <c:dPt>
            <c:idx val="5645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1B-229A-4E79-9A32-AFAA0A6CB6E0}"/>
              </c:ext>
            </c:extLst>
          </c:dPt>
          <c:dPt>
            <c:idx val="5646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1D-229A-4E79-9A32-AFAA0A6CB6E0}"/>
              </c:ext>
            </c:extLst>
          </c:dPt>
          <c:dPt>
            <c:idx val="5647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1F-229A-4E79-9A32-AFAA0A6CB6E0}"/>
              </c:ext>
            </c:extLst>
          </c:dPt>
          <c:dPt>
            <c:idx val="564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21-229A-4E79-9A32-AFAA0A6CB6E0}"/>
              </c:ext>
            </c:extLst>
          </c:dPt>
          <c:dPt>
            <c:idx val="5649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23-229A-4E79-9A32-AFAA0A6CB6E0}"/>
              </c:ext>
            </c:extLst>
          </c:dPt>
          <c:dPt>
            <c:idx val="565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25-229A-4E79-9A32-AFAA0A6CB6E0}"/>
              </c:ext>
            </c:extLst>
          </c:dPt>
          <c:dPt>
            <c:idx val="5651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27-229A-4E79-9A32-AFAA0A6CB6E0}"/>
              </c:ext>
            </c:extLst>
          </c:dPt>
          <c:dPt>
            <c:idx val="565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29-229A-4E79-9A32-AFAA0A6CB6E0}"/>
              </c:ext>
            </c:extLst>
          </c:dPt>
          <c:dPt>
            <c:idx val="5653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2B-229A-4E79-9A32-AFAA0A6CB6E0}"/>
              </c:ext>
            </c:extLst>
          </c:dPt>
          <c:dPt>
            <c:idx val="565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2D-229A-4E79-9A32-AFAA0A6CB6E0}"/>
              </c:ext>
            </c:extLst>
          </c:dPt>
          <c:dPt>
            <c:idx val="5655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2F-229A-4E79-9A32-AFAA0A6CB6E0}"/>
              </c:ext>
            </c:extLst>
          </c:dPt>
          <c:dPt>
            <c:idx val="5656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31-229A-4E79-9A32-AFAA0A6CB6E0}"/>
              </c:ext>
            </c:extLst>
          </c:dPt>
          <c:dPt>
            <c:idx val="5657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33-229A-4E79-9A32-AFAA0A6CB6E0}"/>
              </c:ext>
            </c:extLst>
          </c:dPt>
          <c:dPt>
            <c:idx val="565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35-229A-4E79-9A32-AFAA0A6CB6E0}"/>
              </c:ext>
            </c:extLst>
          </c:dPt>
          <c:dPt>
            <c:idx val="5659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37-229A-4E79-9A32-AFAA0A6CB6E0}"/>
              </c:ext>
            </c:extLst>
          </c:dPt>
          <c:dPt>
            <c:idx val="566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39-229A-4E79-9A32-AFAA0A6CB6E0}"/>
              </c:ext>
            </c:extLst>
          </c:dPt>
          <c:dPt>
            <c:idx val="5661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3B-229A-4E79-9A32-AFAA0A6CB6E0}"/>
              </c:ext>
            </c:extLst>
          </c:dPt>
          <c:dPt>
            <c:idx val="566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3D-229A-4E79-9A32-AFAA0A6CB6E0}"/>
              </c:ext>
            </c:extLst>
          </c:dPt>
          <c:dPt>
            <c:idx val="5663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3F-229A-4E79-9A32-AFAA0A6CB6E0}"/>
              </c:ext>
            </c:extLst>
          </c:dPt>
          <c:dPt>
            <c:idx val="566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41-229A-4E79-9A32-AFAA0A6CB6E0}"/>
              </c:ext>
            </c:extLst>
          </c:dPt>
          <c:dPt>
            <c:idx val="5665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43-229A-4E79-9A32-AFAA0A6CB6E0}"/>
              </c:ext>
            </c:extLst>
          </c:dPt>
          <c:dPt>
            <c:idx val="5666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45-229A-4E79-9A32-AFAA0A6CB6E0}"/>
              </c:ext>
            </c:extLst>
          </c:dPt>
          <c:dPt>
            <c:idx val="5667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47-229A-4E79-9A32-AFAA0A6CB6E0}"/>
              </c:ext>
            </c:extLst>
          </c:dPt>
          <c:dPt>
            <c:idx val="566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49-229A-4E79-9A32-AFAA0A6CB6E0}"/>
              </c:ext>
            </c:extLst>
          </c:dPt>
          <c:dPt>
            <c:idx val="5669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4B-229A-4E79-9A32-AFAA0A6CB6E0}"/>
              </c:ext>
            </c:extLst>
          </c:dPt>
          <c:dPt>
            <c:idx val="567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4D-229A-4E79-9A32-AFAA0A6CB6E0}"/>
              </c:ext>
            </c:extLst>
          </c:dPt>
          <c:dPt>
            <c:idx val="5671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4F-229A-4E79-9A32-AFAA0A6CB6E0}"/>
              </c:ext>
            </c:extLst>
          </c:dPt>
          <c:dPt>
            <c:idx val="567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51-229A-4E79-9A32-AFAA0A6CB6E0}"/>
              </c:ext>
            </c:extLst>
          </c:dPt>
          <c:dPt>
            <c:idx val="5673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53-229A-4E79-9A32-AFAA0A6CB6E0}"/>
              </c:ext>
            </c:extLst>
          </c:dPt>
          <c:dPt>
            <c:idx val="567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55-229A-4E79-9A32-AFAA0A6CB6E0}"/>
              </c:ext>
            </c:extLst>
          </c:dPt>
          <c:dPt>
            <c:idx val="5675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57-229A-4E79-9A32-AFAA0A6CB6E0}"/>
              </c:ext>
            </c:extLst>
          </c:dPt>
          <c:dPt>
            <c:idx val="5676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59-229A-4E79-9A32-AFAA0A6CB6E0}"/>
              </c:ext>
            </c:extLst>
          </c:dPt>
          <c:dPt>
            <c:idx val="5677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5B-229A-4E79-9A32-AFAA0A6CB6E0}"/>
              </c:ext>
            </c:extLst>
          </c:dPt>
          <c:dPt>
            <c:idx val="567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5D-229A-4E79-9A32-AFAA0A6CB6E0}"/>
              </c:ext>
            </c:extLst>
          </c:dPt>
          <c:dPt>
            <c:idx val="5679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5F-229A-4E79-9A32-AFAA0A6CB6E0}"/>
              </c:ext>
            </c:extLst>
          </c:dPt>
          <c:dPt>
            <c:idx val="568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61-229A-4E79-9A32-AFAA0A6CB6E0}"/>
              </c:ext>
            </c:extLst>
          </c:dPt>
          <c:dPt>
            <c:idx val="5681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63-229A-4E79-9A32-AFAA0A6CB6E0}"/>
              </c:ext>
            </c:extLst>
          </c:dPt>
          <c:dPt>
            <c:idx val="568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65-229A-4E79-9A32-AFAA0A6CB6E0}"/>
              </c:ext>
            </c:extLst>
          </c:dPt>
          <c:dPt>
            <c:idx val="5683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67-229A-4E79-9A32-AFAA0A6CB6E0}"/>
              </c:ext>
            </c:extLst>
          </c:dPt>
          <c:dPt>
            <c:idx val="568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69-229A-4E79-9A32-AFAA0A6CB6E0}"/>
              </c:ext>
            </c:extLst>
          </c:dPt>
          <c:dPt>
            <c:idx val="5685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6B-229A-4E79-9A32-AFAA0A6CB6E0}"/>
              </c:ext>
            </c:extLst>
          </c:dPt>
          <c:dPt>
            <c:idx val="5686"/>
            <c:bubble3D val="0"/>
            <c:spPr>
              <a:solidFill>
                <a:schemeClr val="accent1">
                  <a:tint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6D-229A-4E79-9A32-AFAA0A6CB6E0}"/>
              </c:ext>
            </c:extLst>
          </c:dPt>
          <c:dPt>
            <c:idx val="5687"/>
            <c:bubble3D val="0"/>
            <c:spPr>
              <a:solidFill>
                <a:schemeClr val="accent1">
                  <a:tint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6F-229A-4E79-9A32-AFAA0A6CB6E0}"/>
              </c:ext>
            </c:extLst>
          </c:dPt>
          <c:dPt>
            <c:idx val="5688"/>
            <c:bubble3D val="0"/>
            <c:spPr>
              <a:solidFill>
                <a:schemeClr val="accent1">
                  <a:tint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71-229A-4E79-9A32-AFAA0A6CB6E0}"/>
              </c:ext>
            </c:extLst>
          </c:dPt>
          <c:dPt>
            <c:idx val="5689"/>
            <c:bubble3D val="0"/>
            <c:spPr>
              <a:solidFill>
                <a:schemeClr val="accent1">
                  <a:tint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73-229A-4E79-9A32-AFAA0A6CB6E0}"/>
              </c:ext>
            </c:extLst>
          </c:dPt>
          <c:dPt>
            <c:idx val="5690"/>
            <c:bubble3D val="0"/>
            <c:spPr>
              <a:solidFill>
                <a:schemeClr val="accent1">
                  <a:tint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75-229A-4E79-9A32-AFAA0A6CB6E0}"/>
              </c:ext>
            </c:extLst>
          </c:dPt>
          <c:dPt>
            <c:idx val="5691"/>
            <c:bubble3D val="0"/>
            <c:spPr>
              <a:solidFill>
                <a:schemeClr val="accent1">
                  <a:tint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77-229A-4E79-9A32-AFAA0A6CB6E0}"/>
              </c:ext>
            </c:extLst>
          </c:dPt>
          <c:dPt>
            <c:idx val="5692"/>
            <c:bubble3D val="0"/>
            <c:spPr>
              <a:solidFill>
                <a:schemeClr val="accent1">
                  <a:tint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79-229A-4E79-9A32-AFAA0A6CB6E0}"/>
              </c:ext>
            </c:extLst>
          </c:dPt>
          <c:dPt>
            <c:idx val="5693"/>
            <c:bubble3D val="0"/>
            <c:spPr>
              <a:solidFill>
                <a:schemeClr val="accent1">
                  <a:tint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7B-229A-4E79-9A32-AFAA0A6CB6E0}"/>
              </c:ext>
            </c:extLst>
          </c:dPt>
          <c:dPt>
            <c:idx val="5694"/>
            <c:bubble3D val="0"/>
            <c:spPr>
              <a:solidFill>
                <a:schemeClr val="accent1">
                  <a:tint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7D-229A-4E79-9A32-AFAA0A6CB6E0}"/>
              </c:ext>
            </c:extLst>
          </c:dPt>
          <c:dPt>
            <c:idx val="5695"/>
            <c:bubble3D val="0"/>
            <c:spPr>
              <a:solidFill>
                <a:schemeClr val="accent1">
                  <a:tint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7F-229A-4E79-9A32-AFAA0A6CB6E0}"/>
              </c:ext>
            </c:extLst>
          </c:dPt>
          <c:dPt>
            <c:idx val="5696"/>
            <c:bubble3D val="0"/>
            <c:spPr>
              <a:solidFill>
                <a:schemeClr val="accent1">
                  <a:tint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81-229A-4E79-9A32-AFAA0A6CB6E0}"/>
              </c:ext>
            </c:extLst>
          </c:dPt>
          <c:dPt>
            <c:idx val="5697"/>
            <c:bubble3D val="0"/>
            <c:spPr>
              <a:solidFill>
                <a:schemeClr val="accent1">
                  <a:tint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83-229A-4E79-9A32-AFAA0A6CB6E0}"/>
              </c:ext>
            </c:extLst>
          </c:dPt>
          <c:dPt>
            <c:idx val="5698"/>
            <c:bubble3D val="0"/>
            <c:spPr>
              <a:solidFill>
                <a:schemeClr val="accent1">
                  <a:tint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85-229A-4E79-9A32-AFAA0A6CB6E0}"/>
              </c:ext>
            </c:extLst>
          </c:dPt>
          <c:dPt>
            <c:idx val="5699"/>
            <c:bubble3D val="0"/>
            <c:spPr>
              <a:solidFill>
                <a:schemeClr val="accent1">
                  <a:tint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87-229A-4E79-9A32-AFAA0A6CB6E0}"/>
              </c:ext>
            </c:extLst>
          </c:dPt>
          <c:dPt>
            <c:idx val="5700"/>
            <c:bubble3D val="0"/>
            <c:spPr>
              <a:solidFill>
                <a:schemeClr val="accent1">
                  <a:tint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89-229A-4E79-9A32-AFAA0A6CB6E0}"/>
              </c:ext>
            </c:extLst>
          </c:dPt>
          <c:dPt>
            <c:idx val="5701"/>
            <c:bubble3D val="0"/>
            <c:spPr>
              <a:solidFill>
                <a:schemeClr val="accent1">
                  <a:tint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8B-229A-4E79-9A32-AFAA0A6CB6E0}"/>
              </c:ext>
            </c:extLst>
          </c:dPt>
          <c:dPt>
            <c:idx val="5702"/>
            <c:bubble3D val="0"/>
            <c:spPr>
              <a:solidFill>
                <a:schemeClr val="accent1">
                  <a:tint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8D-229A-4E79-9A32-AFAA0A6CB6E0}"/>
              </c:ext>
            </c:extLst>
          </c:dPt>
          <c:dPt>
            <c:idx val="5703"/>
            <c:bubble3D val="0"/>
            <c:spPr>
              <a:solidFill>
                <a:schemeClr val="accent1">
                  <a:tint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8F-229A-4E79-9A32-AFAA0A6CB6E0}"/>
              </c:ext>
            </c:extLst>
          </c:dPt>
          <c:dPt>
            <c:idx val="5704"/>
            <c:bubble3D val="0"/>
            <c:spPr>
              <a:solidFill>
                <a:schemeClr val="accent1">
                  <a:tint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91-229A-4E79-9A32-AFAA0A6CB6E0}"/>
              </c:ext>
            </c:extLst>
          </c:dPt>
          <c:dPt>
            <c:idx val="5705"/>
            <c:bubble3D val="0"/>
            <c:spPr>
              <a:solidFill>
                <a:schemeClr val="accent1">
                  <a:tint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93-229A-4E79-9A32-AFAA0A6CB6E0}"/>
              </c:ext>
            </c:extLst>
          </c:dPt>
          <c:dPt>
            <c:idx val="5706"/>
            <c:bubble3D val="0"/>
            <c:spPr>
              <a:solidFill>
                <a:schemeClr val="accent1">
                  <a:tint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95-229A-4E79-9A32-AFAA0A6CB6E0}"/>
              </c:ext>
            </c:extLst>
          </c:dPt>
          <c:dPt>
            <c:idx val="5707"/>
            <c:bubble3D val="0"/>
            <c:spPr>
              <a:solidFill>
                <a:schemeClr val="accent1">
                  <a:tint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97-229A-4E79-9A32-AFAA0A6CB6E0}"/>
              </c:ext>
            </c:extLst>
          </c:dPt>
          <c:dPt>
            <c:idx val="5708"/>
            <c:bubble3D val="0"/>
            <c:spPr>
              <a:solidFill>
                <a:schemeClr val="accent1">
                  <a:tint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99-229A-4E79-9A32-AFAA0A6CB6E0}"/>
              </c:ext>
            </c:extLst>
          </c:dPt>
          <c:dPt>
            <c:idx val="5709"/>
            <c:bubble3D val="0"/>
            <c:spPr>
              <a:solidFill>
                <a:schemeClr val="accent1">
                  <a:tint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9B-229A-4E79-9A32-AFAA0A6CB6E0}"/>
              </c:ext>
            </c:extLst>
          </c:dPt>
          <c:dPt>
            <c:idx val="5710"/>
            <c:bubble3D val="0"/>
            <c:spPr>
              <a:solidFill>
                <a:schemeClr val="accent1">
                  <a:tint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9D-229A-4E79-9A32-AFAA0A6CB6E0}"/>
              </c:ext>
            </c:extLst>
          </c:dPt>
          <c:dPt>
            <c:idx val="5711"/>
            <c:bubble3D val="0"/>
            <c:spPr>
              <a:solidFill>
                <a:schemeClr val="accent1">
                  <a:tint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9F-229A-4E79-9A32-AFAA0A6CB6E0}"/>
              </c:ext>
            </c:extLst>
          </c:dPt>
          <c:dPt>
            <c:idx val="5712"/>
            <c:bubble3D val="0"/>
            <c:spPr>
              <a:solidFill>
                <a:schemeClr val="accent1">
                  <a:tint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A1-229A-4E79-9A32-AFAA0A6CB6E0}"/>
              </c:ext>
            </c:extLst>
          </c:dPt>
          <c:dPt>
            <c:idx val="5713"/>
            <c:bubble3D val="0"/>
            <c:spPr>
              <a:solidFill>
                <a:schemeClr val="accent1">
                  <a:tint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A3-229A-4E79-9A32-AFAA0A6CB6E0}"/>
              </c:ext>
            </c:extLst>
          </c:dPt>
          <c:dPt>
            <c:idx val="5714"/>
            <c:bubble3D val="0"/>
            <c:spPr>
              <a:solidFill>
                <a:schemeClr val="accent1">
                  <a:tint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A5-229A-4E79-9A32-AFAA0A6CB6E0}"/>
              </c:ext>
            </c:extLst>
          </c:dPt>
          <c:dPt>
            <c:idx val="5715"/>
            <c:bubble3D val="0"/>
            <c:spPr>
              <a:solidFill>
                <a:schemeClr val="accent1">
                  <a:tint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A7-229A-4E79-9A32-AFAA0A6CB6E0}"/>
              </c:ext>
            </c:extLst>
          </c:dPt>
          <c:dPt>
            <c:idx val="5716"/>
            <c:bubble3D val="0"/>
            <c:spPr>
              <a:solidFill>
                <a:schemeClr val="accent1">
                  <a:tint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A9-229A-4E79-9A32-AFAA0A6CB6E0}"/>
              </c:ext>
            </c:extLst>
          </c:dPt>
          <c:dPt>
            <c:idx val="5717"/>
            <c:bubble3D val="0"/>
            <c:spPr>
              <a:solidFill>
                <a:schemeClr val="accent1">
                  <a:tint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AB-229A-4E79-9A32-AFAA0A6CB6E0}"/>
              </c:ext>
            </c:extLst>
          </c:dPt>
          <c:dPt>
            <c:idx val="5718"/>
            <c:bubble3D val="0"/>
            <c:spPr>
              <a:solidFill>
                <a:schemeClr val="accent1">
                  <a:tint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AD-229A-4E79-9A32-AFAA0A6CB6E0}"/>
              </c:ext>
            </c:extLst>
          </c:dPt>
          <c:dPt>
            <c:idx val="5719"/>
            <c:bubble3D val="0"/>
            <c:spPr>
              <a:solidFill>
                <a:schemeClr val="accent1">
                  <a:tint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AF-229A-4E79-9A32-AFAA0A6CB6E0}"/>
              </c:ext>
            </c:extLst>
          </c:dPt>
          <c:dPt>
            <c:idx val="5720"/>
            <c:bubble3D val="0"/>
            <c:spPr>
              <a:solidFill>
                <a:schemeClr val="accent1">
                  <a:tint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B1-229A-4E79-9A32-AFAA0A6CB6E0}"/>
              </c:ext>
            </c:extLst>
          </c:dPt>
          <c:dPt>
            <c:idx val="5721"/>
            <c:bubble3D val="0"/>
            <c:spPr>
              <a:solidFill>
                <a:schemeClr val="accent1">
                  <a:tint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B3-229A-4E79-9A32-AFAA0A6CB6E0}"/>
              </c:ext>
            </c:extLst>
          </c:dPt>
          <c:dPt>
            <c:idx val="5722"/>
            <c:bubble3D val="0"/>
            <c:spPr>
              <a:solidFill>
                <a:schemeClr val="accent1">
                  <a:tint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B5-229A-4E79-9A32-AFAA0A6CB6E0}"/>
              </c:ext>
            </c:extLst>
          </c:dPt>
          <c:dPt>
            <c:idx val="5723"/>
            <c:bubble3D val="0"/>
            <c:spPr>
              <a:solidFill>
                <a:schemeClr val="accent1">
                  <a:tint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B7-229A-4E79-9A32-AFAA0A6CB6E0}"/>
              </c:ext>
            </c:extLst>
          </c:dPt>
          <c:dPt>
            <c:idx val="5724"/>
            <c:bubble3D val="0"/>
            <c:spPr>
              <a:solidFill>
                <a:schemeClr val="accent1">
                  <a:tint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B9-229A-4E79-9A32-AFAA0A6CB6E0}"/>
              </c:ext>
            </c:extLst>
          </c:dPt>
          <c:dPt>
            <c:idx val="5725"/>
            <c:bubble3D val="0"/>
            <c:spPr>
              <a:solidFill>
                <a:schemeClr val="accent1">
                  <a:tint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BB-229A-4E79-9A32-AFAA0A6CB6E0}"/>
              </c:ext>
            </c:extLst>
          </c:dPt>
          <c:dPt>
            <c:idx val="5726"/>
            <c:bubble3D val="0"/>
            <c:spPr>
              <a:solidFill>
                <a:schemeClr val="accent1">
                  <a:tint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BD-229A-4E79-9A32-AFAA0A6CB6E0}"/>
              </c:ext>
            </c:extLst>
          </c:dPt>
          <c:dPt>
            <c:idx val="5727"/>
            <c:bubble3D val="0"/>
            <c:spPr>
              <a:solidFill>
                <a:schemeClr val="accent1">
                  <a:tint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BF-229A-4E79-9A32-AFAA0A6CB6E0}"/>
              </c:ext>
            </c:extLst>
          </c:dPt>
          <c:dPt>
            <c:idx val="5728"/>
            <c:bubble3D val="0"/>
            <c:spPr>
              <a:solidFill>
                <a:schemeClr val="accent1">
                  <a:tint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C1-229A-4E79-9A32-AFAA0A6CB6E0}"/>
              </c:ext>
            </c:extLst>
          </c:dPt>
          <c:dPt>
            <c:idx val="5729"/>
            <c:bubble3D val="0"/>
            <c:spPr>
              <a:solidFill>
                <a:schemeClr val="accent1">
                  <a:tint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C3-229A-4E79-9A32-AFAA0A6CB6E0}"/>
              </c:ext>
            </c:extLst>
          </c:dPt>
          <c:dPt>
            <c:idx val="5730"/>
            <c:bubble3D val="0"/>
            <c:spPr>
              <a:solidFill>
                <a:schemeClr val="accent1">
                  <a:tint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C5-229A-4E79-9A32-AFAA0A6CB6E0}"/>
              </c:ext>
            </c:extLst>
          </c:dPt>
          <c:dPt>
            <c:idx val="5731"/>
            <c:bubble3D val="0"/>
            <c:spPr>
              <a:solidFill>
                <a:schemeClr val="accent1">
                  <a:tint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C7-229A-4E79-9A32-AFAA0A6CB6E0}"/>
              </c:ext>
            </c:extLst>
          </c:dPt>
          <c:dPt>
            <c:idx val="5732"/>
            <c:bubble3D val="0"/>
            <c:spPr>
              <a:solidFill>
                <a:schemeClr val="accent1">
                  <a:tint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C9-229A-4E79-9A32-AFAA0A6CB6E0}"/>
              </c:ext>
            </c:extLst>
          </c:dPt>
          <c:dPt>
            <c:idx val="5733"/>
            <c:bubble3D val="0"/>
            <c:spPr>
              <a:solidFill>
                <a:schemeClr val="accent1">
                  <a:tint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CB-229A-4E79-9A32-AFAA0A6CB6E0}"/>
              </c:ext>
            </c:extLst>
          </c:dPt>
          <c:dPt>
            <c:idx val="5734"/>
            <c:bubble3D val="0"/>
            <c:spPr>
              <a:solidFill>
                <a:schemeClr val="accent1">
                  <a:tint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CD-229A-4E79-9A32-AFAA0A6CB6E0}"/>
              </c:ext>
            </c:extLst>
          </c:dPt>
          <c:dPt>
            <c:idx val="5735"/>
            <c:bubble3D val="0"/>
            <c:spPr>
              <a:solidFill>
                <a:schemeClr val="accent1">
                  <a:tint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CF-229A-4E79-9A32-AFAA0A6CB6E0}"/>
              </c:ext>
            </c:extLst>
          </c:dPt>
          <c:dPt>
            <c:idx val="5736"/>
            <c:bubble3D val="0"/>
            <c:spPr>
              <a:solidFill>
                <a:schemeClr val="accent1">
                  <a:tint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D1-229A-4E79-9A32-AFAA0A6CB6E0}"/>
              </c:ext>
            </c:extLst>
          </c:dPt>
          <c:dPt>
            <c:idx val="5737"/>
            <c:bubble3D val="0"/>
            <c:spPr>
              <a:solidFill>
                <a:schemeClr val="accent1">
                  <a:tint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D3-229A-4E79-9A32-AFAA0A6CB6E0}"/>
              </c:ext>
            </c:extLst>
          </c:dPt>
          <c:dPt>
            <c:idx val="5738"/>
            <c:bubble3D val="0"/>
            <c:spPr>
              <a:solidFill>
                <a:schemeClr val="accent1">
                  <a:tint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D5-229A-4E79-9A32-AFAA0A6CB6E0}"/>
              </c:ext>
            </c:extLst>
          </c:dPt>
          <c:dPt>
            <c:idx val="5739"/>
            <c:bubble3D val="0"/>
            <c:spPr>
              <a:solidFill>
                <a:schemeClr val="accent1">
                  <a:tint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D7-229A-4E79-9A32-AFAA0A6CB6E0}"/>
              </c:ext>
            </c:extLst>
          </c:dPt>
          <c:dPt>
            <c:idx val="5740"/>
            <c:bubble3D val="0"/>
            <c:spPr>
              <a:solidFill>
                <a:schemeClr val="accent1">
                  <a:tint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D9-229A-4E79-9A32-AFAA0A6CB6E0}"/>
              </c:ext>
            </c:extLst>
          </c:dPt>
          <c:dPt>
            <c:idx val="5741"/>
            <c:bubble3D val="0"/>
            <c:spPr>
              <a:solidFill>
                <a:schemeClr val="accent1">
                  <a:tint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DB-229A-4E79-9A32-AFAA0A6CB6E0}"/>
              </c:ext>
            </c:extLst>
          </c:dPt>
          <c:dPt>
            <c:idx val="5742"/>
            <c:bubble3D val="0"/>
            <c:spPr>
              <a:solidFill>
                <a:schemeClr val="accent1">
                  <a:tint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DD-229A-4E79-9A32-AFAA0A6CB6E0}"/>
              </c:ext>
            </c:extLst>
          </c:dPt>
          <c:dPt>
            <c:idx val="5743"/>
            <c:bubble3D val="0"/>
            <c:spPr>
              <a:solidFill>
                <a:schemeClr val="accent1">
                  <a:tint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DF-229A-4E79-9A32-AFAA0A6CB6E0}"/>
              </c:ext>
            </c:extLst>
          </c:dPt>
          <c:dPt>
            <c:idx val="5744"/>
            <c:bubble3D val="0"/>
            <c:spPr>
              <a:solidFill>
                <a:schemeClr val="accent1">
                  <a:tint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E1-229A-4E79-9A32-AFAA0A6CB6E0}"/>
              </c:ext>
            </c:extLst>
          </c:dPt>
          <c:dPt>
            <c:idx val="5745"/>
            <c:bubble3D val="0"/>
            <c:spPr>
              <a:solidFill>
                <a:schemeClr val="accent1">
                  <a:tint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E3-229A-4E79-9A32-AFAA0A6CB6E0}"/>
              </c:ext>
            </c:extLst>
          </c:dPt>
          <c:dPt>
            <c:idx val="5746"/>
            <c:bubble3D val="0"/>
            <c:spPr>
              <a:solidFill>
                <a:schemeClr val="accent1">
                  <a:tint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E5-229A-4E79-9A32-AFAA0A6CB6E0}"/>
              </c:ext>
            </c:extLst>
          </c:dPt>
          <c:dPt>
            <c:idx val="5747"/>
            <c:bubble3D val="0"/>
            <c:spPr>
              <a:solidFill>
                <a:schemeClr val="accent1">
                  <a:tint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E7-229A-4E79-9A32-AFAA0A6CB6E0}"/>
              </c:ext>
            </c:extLst>
          </c:dPt>
          <c:dPt>
            <c:idx val="5748"/>
            <c:bubble3D val="0"/>
            <c:spPr>
              <a:solidFill>
                <a:schemeClr val="accent1">
                  <a:tint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E9-229A-4E79-9A32-AFAA0A6CB6E0}"/>
              </c:ext>
            </c:extLst>
          </c:dPt>
          <c:dPt>
            <c:idx val="5749"/>
            <c:bubble3D val="0"/>
            <c:spPr>
              <a:solidFill>
                <a:schemeClr val="accent1">
                  <a:tint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EB-229A-4E79-9A32-AFAA0A6CB6E0}"/>
              </c:ext>
            </c:extLst>
          </c:dPt>
          <c:dPt>
            <c:idx val="5750"/>
            <c:bubble3D val="0"/>
            <c:spPr>
              <a:solidFill>
                <a:schemeClr val="accent1">
                  <a:tint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ED-229A-4E79-9A32-AFAA0A6CB6E0}"/>
              </c:ext>
            </c:extLst>
          </c:dPt>
          <c:dPt>
            <c:idx val="5751"/>
            <c:bubble3D val="0"/>
            <c:spPr>
              <a:solidFill>
                <a:schemeClr val="accent1">
                  <a:tint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EF-229A-4E79-9A32-AFAA0A6CB6E0}"/>
              </c:ext>
            </c:extLst>
          </c:dPt>
          <c:dPt>
            <c:idx val="5752"/>
            <c:bubble3D val="0"/>
            <c:spPr>
              <a:solidFill>
                <a:schemeClr val="accent1">
                  <a:tint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F1-229A-4E79-9A32-AFAA0A6CB6E0}"/>
              </c:ext>
            </c:extLst>
          </c:dPt>
          <c:dPt>
            <c:idx val="5753"/>
            <c:bubble3D val="0"/>
            <c:spPr>
              <a:solidFill>
                <a:schemeClr val="accent1">
                  <a:tint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F3-229A-4E79-9A32-AFAA0A6CB6E0}"/>
              </c:ext>
            </c:extLst>
          </c:dPt>
          <c:dPt>
            <c:idx val="5754"/>
            <c:bubble3D val="0"/>
            <c:spPr>
              <a:solidFill>
                <a:schemeClr val="accent1">
                  <a:tint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F5-229A-4E79-9A32-AFAA0A6CB6E0}"/>
              </c:ext>
            </c:extLst>
          </c:dPt>
          <c:dPt>
            <c:idx val="5755"/>
            <c:bubble3D val="0"/>
            <c:spPr>
              <a:solidFill>
                <a:schemeClr val="accent1">
                  <a:tint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F7-229A-4E79-9A32-AFAA0A6CB6E0}"/>
              </c:ext>
            </c:extLst>
          </c:dPt>
          <c:dPt>
            <c:idx val="5756"/>
            <c:bubble3D val="0"/>
            <c:spPr>
              <a:solidFill>
                <a:schemeClr val="accent1">
                  <a:tint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F9-229A-4E79-9A32-AFAA0A6CB6E0}"/>
              </c:ext>
            </c:extLst>
          </c:dPt>
          <c:dPt>
            <c:idx val="5757"/>
            <c:bubble3D val="0"/>
            <c:spPr>
              <a:solidFill>
                <a:schemeClr val="accent1">
                  <a:tint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FB-229A-4E79-9A32-AFAA0A6CB6E0}"/>
              </c:ext>
            </c:extLst>
          </c:dPt>
          <c:dPt>
            <c:idx val="5758"/>
            <c:bubble3D val="0"/>
            <c:spPr>
              <a:solidFill>
                <a:schemeClr val="accent1">
                  <a:tint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FD-229A-4E79-9A32-AFAA0A6CB6E0}"/>
              </c:ext>
            </c:extLst>
          </c:dPt>
          <c:dPt>
            <c:idx val="5759"/>
            <c:bubble3D val="0"/>
            <c:spPr>
              <a:solidFill>
                <a:schemeClr val="accent1">
                  <a:tint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CFF-229A-4E79-9A32-AFAA0A6CB6E0}"/>
              </c:ext>
            </c:extLst>
          </c:dPt>
          <c:dPt>
            <c:idx val="5760"/>
            <c:bubble3D val="0"/>
            <c:spPr>
              <a:solidFill>
                <a:schemeClr val="accent1">
                  <a:tint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01-229A-4E79-9A32-AFAA0A6CB6E0}"/>
              </c:ext>
            </c:extLst>
          </c:dPt>
          <c:dPt>
            <c:idx val="5761"/>
            <c:bubble3D val="0"/>
            <c:spPr>
              <a:solidFill>
                <a:schemeClr val="accent1">
                  <a:tint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03-229A-4E79-9A32-AFAA0A6CB6E0}"/>
              </c:ext>
            </c:extLst>
          </c:dPt>
          <c:dPt>
            <c:idx val="5762"/>
            <c:bubble3D val="0"/>
            <c:spPr>
              <a:solidFill>
                <a:schemeClr val="accent1">
                  <a:tint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05-229A-4E79-9A32-AFAA0A6CB6E0}"/>
              </c:ext>
            </c:extLst>
          </c:dPt>
          <c:dPt>
            <c:idx val="5763"/>
            <c:bubble3D val="0"/>
            <c:spPr>
              <a:solidFill>
                <a:schemeClr val="accent1">
                  <a:tint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07-229A-4E79-9A32-AFAA0A6CB6E0}"/>
              </c:ext>
            </c:extLst>
          </c:dPt>
          <c:dPt>
            <c:idx val="5764"/>
            <c:bubble3D val="0"/>
            <c:spPr>
              <a:solidFill>
                <a:schemeClr val="accent1">
                  <a:tint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09-229A-4E79-9A32-AFAA0A6CB6E0}"/>
              </c:ext>
            </c:extLst>
          </c:dPt>
          <c:dPt>
            <c:idx val="5765"/>
            <c:bubble3D val="0"/>
            <c:spPr>
              <a:solidFill>
                <a:schemeClr val="accent1">
                  <a:tint val="9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0B-229A-4E79-9A32-AFAA0A6CB6E0}"/>
              </c:ext>
            </c:extLst>
          </c:dPt>
          <c:dPt>
            <c:idx val="5766"/>
            <c:bubble3D val="0"/>
            <c:spPr>
              <a:solidFill>
                <a:schemeClr val="accent1">
                  <a:tint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0D-229A-4E79-9A32-AFAA0A6CB6E0}"/>
              </c:ext>
            </c:extLst>
          </c:dPt>
          <c:dPt>
            <c:idx val="5767"/>
            <c:bubble3D val="0"/>
            <c:spPr>
              <a:solidFill>
                <a:schemeClr val="accent1">
                  <a:tint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0F-229A-4E79-9A32-AFAA0A6CB6E0}"/>
              </c:ext>
            </c:extLst>
          </c:dPt>
          <c:dPt>
            <c:idx val="5768"/>
            <c:bubble3D val="0"/>
            <c:spPr>
              <a:solidFill>
                <a:schemeClr val="accent1">
                  <a:tint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11-229A-4E79-9A32-AFAA0A6CB6E0}"/>
              </c:ext>
            </c:extLst>
          </c:dPt>
          <c:dPt>
            <c:idx val="5769"/>
            <c:bubble3D val="0"/>
            <c:spPr>
              <a:solidFill>
                <a:schemeClr val="accent1">
                  <a:tint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13-229A-4E79-9A32-AFAA0A6CB6E0}"/>
              </c:ext>
            </c:extLst>
          </c:dPt>
          <c:dPt>
            <c:idx val="5770"/>
            <c:bubble3D val="0"/>
            <c:spPr>
              <a:solidFill>
                <a:schemeClr val="accent1">
                  <a:tint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15-229A-4E79-9A32-AFAA0A6CB6E0}"/>
              </c:ext>
            </c:extLst>
          </c:dPt>
          <c:dPt>
            <c:idx val="5771"/>
            <c:bubble3D val="0"/>
            <c:spPr>
              <a:solidFill>
                <a:schemeClr val="accent1">
                  <a:tint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17-229A-4E79-9A32-AFAA0A6CB6E0}"/>
              </c:ext>
            </c:extLst>
          </c:dPt>
          <c:dPt>
            <c:idx val="5772"/>
            <c:bubble3D val="0"/>
            <c:spPr>
              <a:solidFill>
                <a:schemeClr val="accent1">
                  <a:tint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19-229A-4E79-9A32-AFAA0A6CB6E0}"/>
              </c:ext>
            </c:extLst>
          </c:dPt>
          <c:dPt>
            <c:idx val="5773"/>
            <c:bubble3D val="0"/>
            <c:spPr>
              <a:solidFill>
                <a:schemeClr val="accent1">
                  <a:tint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1B-229A-4E79-9A32-AFAA0A6CB6E0}"/>
              </c:ext>
            </c:extLst>
          </c:dPt>
          <c:dPt>
            <c:idx val="5774"/>
            <c:bubble3D val="0"/>
            <c:spPr>
              <a:solidFill>
                <a:schemeClr val="accent1">
                  <a:tint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1D-229A-4E79-9A32-AFAA0A6CB6E0}"/>
              </c:ext>
            </c:extLst>
          </c:dPt>
          <c:dPt>
            <c:idx val="5775"/>
            <c:bubble3D val="0"/>
            <c:spPr>
              <a:solidFill>
                <a:schemeClr val="accent1">
                  <a:tint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1F-229A-4E79-9A32-AFAA0A6CB6E0}"/>
              </c:ext>
            </c:extLst>
          </c:dPt>
          <c:dPt>
            <c:idx val="5776"/>
            <c:bubble3D val="0"/>
            <c:spPr>
              <a:solidFill>
                <a:schemeClr val="accent1">
                  <a:tint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21-229A-4E79-9A32-AFAA0A6CB6E0}"/>
              </c:ext>
            </c:extLst>
          </c:dPt>
          <c:dPt>
            <c:idx val="5777"/>
            <c:bubble3D val="0"/>
            <c:spPr>
              <a:solidFill>
                <a:schemeClr val="accent1">
                  <a:tint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23-229A-4E79-9A32-AFAA0A6CB6E0}"/>
              </c:ext>
            </c:extLst>
          </c:dPt>
          <c:dPt>
            <c:idx val="5778"/>
            <c:bubble3D val="0"/>
            <c:spPr>
              <a:solidFill>
                <a:schemeClr val="accent1">
                  <a:tint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25-229A-4E79-9A32-AFAA0A6CB6E0}"/>
              </c:ext>
            </c:extLst>
          </c:dPt>
          <c:dPt>
            <c:idx val="5779"/>
            <c:bubble3D val="0"/>
            <c:spPr>
              <a:solidFill>
                <a:schemeClr val="accent1">
                  <a:tint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27-229A-4E79-9A32-AFAA0A6CB6E0}"/>
              </c:ext>
            </c:extLst>
          </c:dPt>
          <c:dPt>
            <c:idx val="5780"/>
            <c:bubble3D val="0"/>
            <c:spPr>
              <a:solidFill>
                <a:schemeClr val="accent1">
                  <a:tint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29-229A-4E79-9A32-AFAA0A6CB6E0}"/>
              </c:ext>
            </c:extLst>
          </c:dPt>
          <c:dPt>
            <c:idx val="5781"/>
            <c:bubble3D val="0"/>
            <c:spPr>
              <a:solidFill>
                <a:schemeClr val="accent1">
                  <a:tint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2B-229A-4E79-9A32-AFAA0A6CB6E0}"/>
              </c:ext>
            </c:extLst>
          </c:dPt>
          <c:dPt>
            <c:idx val="5782"/>
            <c:bubble3D val="0"/>
            <c:spPr>
              <a:solidFill>
                <a:schemeClr val="accent1">
                  <a:tint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2D-229A-4E79-9A32-AFAA0A6CB6E0}"/>
              </c:ext>
            </c:extLst>
          </c:dPt>
          <c:dPt>
            <c:idx val="5783"/>
            <c:bubble3D val="0"/>
            <c:spPr>
              <a:solidFill>
                <a:schemeClr val="accent1">
                  <a:tint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2F-229A-4E79-9A32-AFAA0A6CB6E0}"/>
              </c:ext>
            </c:extLst>
          </c:dPt>
          <c:dPt>
            <c:idx val="5784"/>
            <c:bubble3D val="0"/>
            <c:spPr>
              <a:solidFill>
                <a:schemeClr val="accent1">
                  <a:tint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31-229A-4E79-9A32-AFAA0A6CB6E0}"/>
              </c:ext>
            </c:extLst>
          </c:dPt>
          <c:dPt>
            <c:idx val="5785"/>
            <c:bubble3D val="0"/>
            <c:spPr>
              <a:solidFill>
                <a:schemeClr val="accent1">
                  <a:tint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33-229A-4E79-9A32-AFAA0A6CB6E0}"/>
              </c:ext>
            </c:extLst>
          </c:dPt>
          <c:dPt>
            <c:idx val="5786"/>
            <c:bubble3D val="0"/>
            <c:spPr>
              <a:solidFill>
                <a:schemeClr val="accent1">
                  <a:tint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35-229A-4E79-9A32-AFAA0A6CB6E0}"/>
              </c:ext>
            </c:extLst>
          </c:dPt>
          <c:dPt>
            <c:idx val="5787"/>
            <c:bubble3D val="0"/>
            <c:spPr>
              <a:solidFill>
                <a:schemeClr val="accent1">
                  <a:tint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37-229A-4E79-9A32-AFAA0A6CB6E0}"/>
              </c:ext>
            </c:extLst>
          </c:dPt>
          <c:dPt>
            <c:idx val="5788"/>
            <c:bubble3D val="0"/>
            <c:spPr>
              <a:solidFill>
                <a:schemeClr val="accent1">
                  <a:tint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39-229A-4E79-9A32-AFAA0A6CB6E0}"/>
              </c:ext>
            </c:extLst>
          </c:dPt>
          <c:dPt>
            <c:idx val="5789"/>
            <c:bubble3D val="0"/>
            <c:spPr>
              <a:solidFill>
                <a:schemeClr val="accent1">
                  <a:tint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3B-229A-4E79-9A32-AFAA0A6CB6E0}"/>
              </c:ext>
            </c:extLst>
          </c:dPt>
          <c:dPt>
            <c:idx val="5790"/>
            <c:bubble3D val="0"/>
            <c:spPr>
              <a:solidFill>
                <a:schemeClr val="accent1">
                  <a:tint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3D-229A-4E79-9A32-AFAA0A6CB6E0}"/>
              </c:ext>
            </c:extLst>
          </c:dPt>
          <c:dPt>
            <c:idx val="5791"/>
            <c:bubble3D val="0"/>
            <c:spPr>
              <a:solidFill>
                <a:schemeClr val="accent1">
                  <a:tint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3F-229A-4E79-9A32-AFAA0A6CB6E0}"/>
              </c:ext>
            </c:extLst>
          </c:dPt>
          <c:dPt>
            <c:idx val="5792"/>
            <c:bubble3D val="0"/>
            <c:spPr>
              <a:solidFill>
                <a:schemeClr val="accent1">
                  <a:tint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41-229A-4E79-9A32-AFAA0A6CB6E0}"/>
              </c:ext>
            </c:extLst>
          </c:dPt>
          <c:dPt>
            <c:idx val="5793"/>
            <c:bubble3D val="0"/>
            <c:spPr>
              <a:solidFill>
                <a:schemeClr val="accent1">
                  <a:tint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43-229A-4E79-9A32-AFAA0A6CB6E0}"/>
              </c:ext>
            </c:extLst>
          </c:dPt>
          <c:dPt>
            <c:idx val="5794"/>
            <c:bubble3D val="0"/>
            <c:spPr>
              <a:solidFill>
                <a:schemeClr val="accent1">
                  <a:tint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45-229A-4E79-9A32-AFAA0A6CB6E0}"/>
              </c:ext>
            </c:extLst>
          </c:dPt>
          <c:dPt>
            <c:idx val="5795"/>
            <c:bubble3D val="0"/>
            <c:spPr>
              <a:solidFill>
                <a:schemeClr val="accent1">
                  <a:tint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47-229A-4E79-9A32-AFAA0A6CB6E0}"/>
              </c:ext>
            </c:extLst>
          </c:dPt>
          <c:dPt>
            <c:idx val="5796"/>
            <c:bubble3D val="0"/>
            <c:spPr>
              <a:solidFill>
                <a:schemeClr val="accent1">
                  <a:tint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49-229A-4E79-9A32-AFAA0A6CB6E0}"/>
              </c:ext>
            </c:extLst>
          </c:dPt>
          <c:dPt>
            <c:idx val="5797"/>
            <c:bubble3D val="0"/>
            <c:spPr>
              <a:solidFill>
                <a:schemeClr val="accent1">
                  <a:tint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4B-229A-4E79-9A32-AFAA0A6CB6E0}"/>
              </c:ext>
            </c:extLst>
          </c:dPt>
          <c:dPt>
            <c:idx val="5798"/>
            <c:bubble3D val="0"/>
            <c:spPr>
              <a:solidFill>
                <a:schemeClr val="accent1">
                  <a:tint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4D-229A-4E79-9A32-AFAA0A6CB6E0}"/>
              </c:ext>
            </c:extLst>
          </c:dPt>
          <c:dPt>
            <c:idx val="5799"/>
            <c:bubble3D val="0"/>
            <c:spPr>
              <a:solidFill>
                <a:schemeClr val="accent1">
                  <a:tint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4F-229A-4E79-9A32-AFAA0A6CB6E0}"/>
              </c:ext>
            </c:extLst>
          </c:dPt>
          <c:dPt>
            <c:idx val="5800"/>
            <c:bubble3D val="0"/>
            <c:spPr>
              <a:solidFill>
                <a:schemeClr val="accent1">
                  <a:tint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51-229A-4E79-9A32-AFAA0A6CB6E0}"/>
              </c:ext>
            </c:extLst>
          </c:dPt>
          <c:dPt>
            <c:idx val="5801"/>
            <c:bubble3D val="0"/>
            <c:spPr>
              <a:solidFill>
                <a:schemeClr val="accent1">
                  <a:tint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53-229A-4E79-9A32-AFAA0A6CB6E0}"/>
              </c:ext>
            </c:extLst>
          </c:dPt>
          <c:dPt>
            <c:idx val="5802"/>
            <c:bubble3D val="0"/>
            <c:spPr>
              <a:solidFill>
                <a:schemeClr val="accent1">
                  <a:tint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55-229A-4E79-9A32-AFAA0A6CB6E0}"/>
              </c:ext>
            </c:extLst>
          </c:dPt>
          <c:dPt>
            <c:idx val="5803"/>
            <c:bubble3D val="0"/>
            <c:spPr>
              <a:solidFill>
                <a:schemeClr val="accent1">
                  <a:tint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57-229A-4E79-9A32-AFAA0A6CB6E0}"/>
              </c:ext>
            </c:extLst>
          </c:dPt>
          <c:dPt>
            <c:idx val="5804"/>
            <c:bubble3D val="0"/>
            <c:spPr>
              <a:solidFill>
                <a:schemeClr val="accent1">
                  <a:tint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59-229A-4E79-9A32-AFAA0A6CB6E0}"/>
              </c:ext>
            </c:extLst>
          </c:dPt>
          <c:dPt>
            <c:idx val="5805"/>
            <c:bubble3D val="0"/>
            <c:spPr>
              <a:solidFill>
                <a:schemeClr val="accent1">
                  <a:tint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5B-229A-4E79-9A32-AFAA0A6CB6E0}"/>
              </c:ext>
            </c:extLst>
          </c:dPt>
          <c:dPt>
            <c:idx val="5806"/>
            <c:bubble3D val="0"/>
            <c:spPr>
              <a:solidFill>
                <a:schemeClr val="accent1">
                  <a:tint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5D-229A-4E79-9A32-AFAA0A6CB6E0}"/>
              </c:ext>
            </c:extLst>
          </c:dPt>
          <c:dPt>
            <c:idx val="5807"/>
            <c:bubble3D val="0"/>
            <c:spPr>
              <a:solidFill>
                <a:schemeClr val="accent1">
                  <a:tint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5F-229A-4E79-9A32-AFAA0A6CB6E0}"/>
              </c:ext>
            </c:extLst>
          </c:dPt>
          <c:dPt>
            <c:idx val="5808"/>
            <c:bubble3D val="0"/>
            <c:spPr>
              <a:solidFill>
                <a:schemeClr val="accent1">
                  <a:tint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61-229A-4E79-9A32-AFAA0A6CB6E0}"/>
              </c:ext>
            </c:extLst>
          </c:dPt>
          <c:dPt>
            <c:idx val="5809"/>
            <c:bubble3D val="0"/>
            <c:spPr>
              <a:solidFill>
                <a:schemeClr val="accent1">
                  <a:tint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63-229A-4E79-9A32-AFAA0A6CB6E0}"/>
              </c:ext>
            </c:extLst>
          </c:dPt>
          <c:dPt>
            <c:idx val="5810"/>
            <c:bubble3D val="0"/>
            <c:spPr>
              <a:solidFill>
                <a:schemeClr val="accent1">
                  <a:tint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65-229A-4E79-9A32-AFAA0A6CB6E0}"/>
              </c:ext>
            </c:extLst>
          </c:dPt>
          <c:dPt>
            <c:idx val="5811"/>
            <c:bubble3D val="0"/>
            <c:spPr>
              <a:solidFill>
                <a:schemeClr val="accent1">
                  <a:tint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67-229A-4E79-9A32-AFAA0A6CB6E0}"/>
              </c:ext>
            </c:extLst>
          </c:dPt>
          <c:dPt>
            <c:idx val="5812"/>
            <c:bubble3D val="0"/>
            <c:spPr>
              <a:solidFill>
                <a:schemeClr val="accent1">
                  <a:tint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69-229A-4E79-9A32-AFAA0A6CB6E0}"/>
              </c:ext>
            </c:extLst>
          </c:dPt>
          <c:dPt>
            <c:idx val="5813"/>
            <c:bubble3D val="0"/>
            <c:spPr>
              <a:solidFill>
                <a:schemeClr val="accent1">
                  <a:tint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6B-229A-4E79-9A32-AFAA0A6CB6E0}"/>
              </c:ext>
            </c:extLst>
          </c:dPt>
          <c:dPt>
            <c:idx val="5814"/>
            <c:bubble3D val="0"/>
            <c:spPr>
              <a:solidFill>
                <a:schemeClr val="accent1">
                  <a:tint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6D-229A-4E79-9A32-AFAA0A6CB6E0}"/>
              </c:ext>
            </c:extLst>
          </c:dPt>
          <c:dPt>
            <c:idx val="5815"/>
            <c:bubble3D val="0"/>
            <c:spPr>
              <a:solidFill>
                <a:schemeClr val="accent1">
                  <a:tint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6F-229A-4E79-9A32-AFAA0A6CB6E0}"/>
              </c:ext>
            </c:extLst>
          </c:dPt>
          <c:dPt>
            <c:idx val="5816"/>
            <c:bubble3D val="0"/>
            <c:spPr>
              <a:solidFill>
                <a:schemeClr val="accent1">
                  <a:tint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71-229A-4E79-9A32-AFAA0A6CB6E0}"/>
              </c:ext>
            </c:extLst>
          </c:dPt>
          <c:dPt>
            <c:idx val="5817"/>
            <c:bubble3D val="0"/>
            <c:spPr>
              <a:solidFill>
                <a:schemeClr val="accent1">
                  <a:tint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73-229A-4E79-9A32-AFAA0A6CB6E0}"/>
              </c:ext>
            </c:extLst>
          </c:dPt>
          <c:dPt>
            <c:idx val="5818"/>
            <c:bubble3D val="0"/>
            <c:spPr>
              <a:solidFill>
                <a:schemeClr val="accent1">
                  <a:tint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75-229A-4E79-9A32-AFAA0A6CB6E0}"/>
              </c:ext>
            </c:extLst>
          </c:dPt>
          <c:dPt>
            <c:idx val="5819"/>
            <c:bubble3D val="0"/>
            <c:spPr>
              <a:solidFill>
                <a:schemeClr val="accent1">
                  <a:tint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77-229A-4E79-9A32-AFAA0A6CB6E0}"/>
              </c:ext>
            </c:extLst>
          </c:dPt>
          <c:dPt>
            <c:idx val="5820"/>
            <c:bubble3D val="0"/>
            <c:spPr>
              <a:solidFill>
                <a:schemeClr val="accent1">
                  <a:tint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79-229A-4E79-9A32-AFAA0A6CB6E0}"/>
              </c:ext>
            </c:extLst>
          </c:dPt>
          <c:dPt>
            <c:idx val="5821"/>
            <c:bubble3D val="0"/>
            <c:spPr>
              <a:solidFill>
                <a:schemeClr val="accent1">
                  <a:tint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7B-229A-4E79-9A32-AFAA0A6CB6E0}"/>
              </c:ext>
            </c:extLst>
          </c:dPt>
          <c:dPt>
            <c:idx val="5822"/>
            <c:bubble3D val="0"/>
            <c:spPr>
              <a:solidFill>
                <a:schemeClr val="accent1">
                  <a:tint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7D-229A-4E79-9A32-AFAA0A6CB6E0}"/>
              </c:ext>
            </c:extLst>
          </c:dPt>
          <c:dPt>
            <c:idx val="5823"/>
            <c:bubble3D val="0"/>
            <c:spPr>
              <a:solidFill>
                <a:schemeClr val="accent1">
                  <a:tint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7F-229A-4E79-9A32-AFAA0A6CB6E0}"/>
              </c:ext>
            </c:extLst>
          </c:dPt>
          <c:dPt>
            <c:idx val="5824"/>
            <c:bubble3D val="0"/>
            <c:spPr>
              <a:solidFill>
                <a:schemeClr val="accent1">
                  <a:tint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81-229A-4E79-9A32-AFAA0A6CB6E0}"/>
              </c:ext>
            </c:extLst>
          </c:dPt>
          <c:dPt>
            <c:idx val="5825"/>
            <c:bubble3D val="0"/>
            <c:spPr>
              <a:solidFill>
                <a:schemeClr val="accent1">
                  <a:tint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83-229A-4E79-9A32-AFAA0A6CB6E0}"/>
              </c:ext>
            </c:extLst>
          </c:dPt>
          <c:dPt>
            <c:idx val="5826"/>
            <c:bubble3D val="0"/>
            <c:spPr>
              <a:solidFill>
                <a:schemeClr val="accent1">
                  <a:tint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85-229A-4E79-9A32-AFAA0A6CB6E0}"/>
              </c:ext>
            </c:extLst>
          </c:dPt>
          <c:dPt>
            <c:idx val="5827"/>
            <c:bubble3D val="0"/>
            <c:spPr>
              <a:solidFill>
                <a:schemeClr val="accent1">
                  <a:tint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87-229A-4E79-9A32-AFAA0A6CB6E0}"/>
              </c:ext>
            </c:extLst>
          </c:dPt>
          <c:dPt>
            <c:idx val="5828"/>
            <c:bubble3D val="0"/>
            <c:spPr>
              <a:solidFill>
                <a:schemeClr val="accent1">
                  <a:tint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89-229A-4E79-9A32-AFAA0A6CB6E0}"/>
              </c:ext>
            </c:extLst>
          </c:dPt>
          <c:dPt>
            <c:idx val="5829"/>
            <c:bubble3D val="0"/>
            <c:spPr>
              <a:solidFill>
                <a:schemeClr val="accent1">
                  <a:tint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8B-229A-4E79-9A32-AFAA0A6CB6E0}"/>
              </c:ext>
            </c:extLst>
          </c:dPt>
          <c:dPt>
            <c:idx val="5830"/>
            <c:bubble3D val="0"/>
            <c:spPr>
              <a:solidFill>
                <a:schemeClr val="accent1">
                  <a:tint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8D-229A-4E79-9A32-AFAA0A6CB6E0}"/>
              </c:ext>
            </c:extLst>
          </c:dPt>
          <c:dPt>
            <c:idx val="5831"/>
            <c:bubble3D val="0"/>
            <c:spPr>
              <a:solidFill>
                <a:schemeClr val="accent1">
                  <a:tint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8F-229A-4E79-9A32-AFAA0A6CB6E0}"/>
              </c:ext>
            </c:extLst>
          </c:dPt>
          <c:dPt>
            <c:idx val="5832"/>
            <c:bubble3D val="0"/>
            <c:spPr>
              <a:solidFill>
                <a:schemeClr val="accent1">
                  <a:tint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91-229A-4E79-9A32-AFAA0A6CB6E0}"/>
              </c:ext>
            </c:extLst>
          </c:dPt>
          <c:dPt>
            <c:idx val="5833"/>
            <c:bubble3D val="0"/>
            <c:spPr>
              <a:solidFill>
                <a:schemeClr val="accent1">
                  <a:tint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93-229A-4E79-9A32-AFAA0A6CB6E0}"/>
              </c:ext>
            </c:extLst>
          </c:dPt>
          <c:dPt>
            <c:idx val="5834"/>
            <c:bubble3D val="0"/>
            <c:spPr>
              <a:solidFill>
                <a:schemeClr val="accent1">
                  <a:tint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95-229A-4E79-9A32-AFAA0A6CB6E0}"/>
              </c:ext>
            </c:extLst>
          </c:dPt>
          <c:dPt>
            <c:idx val="5835"/>
            <c:bubble3D val="0"/>
            <c:spPr>
              <a:solidFill>
                <a:schemeClr val="accent1">
                  <a:tint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97-229A-4E79-9A32-AFAA0A6CB6E0}"/>
              </c:ext>
            </c:extLst>
          </c:dPt>
          <c:dPt>
            <c:idx val="5836"/>
            <c:bubble3D val="0"/>
            <c:spPr>
              <a:solidFill>
                <a:schemeClr val="accent1">
                  <a:tint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99-229A-4E79-9A32-AFAA0A6CB6E0}"/>
              </c:ext>
            </c:extLst>
          </c:dPt>
          <c:dPt>
            <c:idx val="5837"/>
            <c:bubble3D val="0"/>
            <c:spPr>
              <a:solidFill>
                <a:schemeClr val="accent1">
                  <a:tint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9B-229A-4E79-9A32-AFAA0A6CB6E0}"/>
              </c:ext>
            </c:extLst>
          </c:dPt>
          <c:dPt>
            <c:idx val="5838"/>
            <c:bubble3D val="0"/>
            <c:spPr>
              <a:solidFill>
                <a:schemeClr val="accent1">
                  <a:tint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9D-229A-4E79-9A32-AFAA0A6CB6E0}"/>
              </c:ext>
            </c:extLst>
          </c:dPt>
          <c:dPt>
            <c:idx val="5839"/>
            <c:bubble3D val="0"/>
            <c:spPr>
              <a:solidFill>
                <a:schemeClr val="accent1">
                  <a:tint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9F-229A-4E79-9A32-AFAA0A6CB6E0}"/>
              </c:ext>
            </c:extLst>
          </c:dPt>
          <c:dPt>
            <c:idx val="5840"/>
            <c:bubble3D val="0"/>
            <c:spPr>
              <a:solidFill>
                <a:schemeClr val="accent1">
                  <a:tint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A1-229A-4E79-9A32-AFAA0A6CB6E0}"/>
              </c:ext>
            </c:extLst>
          </c:dPt>
          <c:dPt>
            <c:idx val="5841"/>
            <c:bubble3D val="0"/>
            <c:spPr>
              <a:solidFill>
                <a:schemeClr val="accent1">
                  <a:tint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A3-229A-4E79-9A32-AFAA0A6CB6E0}"/>
              </c:ext>
            </c:extLst>
          </c:dPt>
          <c:dPt>
            <c:idx val="5842"/>
            <c:bubble3D val="0"/>
            <c:spPr>
              <a:solidFill>
                <a:schemeClr val="accent1">
                  <a:tint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A5-229A-4E79-9A32-AFAA0A6CB6E0}"/>
              </c:ext>
            </c:extLst>
          </c:dPt>
          <c:dPt>
            <c:idx val="5843"/>
            <c:bubble3D val="0"/>
            <c:spPr>
              <a:solidFill>
                <a:schemeClr val="accent1">
                  <a:tint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A7-229A-4E79-9A32-AFAA0A6CB6E0}"/>
              </c:ext>
            </c:extLst>
          </c:dPt>
          <c:dPt>
            <c:idx val="5844"/>
            <c:bubble3D val="0"/>
            <c:spPr>
              <a:solidFill>
                <a:schemeClr val="accent1">
                  <a:tint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A9-229A-4E79-9A32-AFAA0A6CB6E0}"/>
              </c:ext>
            </c:extLst>
          </c:dPt>
          <c:dPt>
            <c:idx val="5845"/>
            <c:bubble3D val="0"/>
            <c:spPr>
              <a:solidFill>
                <a:schemeClr val="accent1">
                  <a:tint val="9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AB-229A-4E79-9A32-AFAA0A6CB6E0}"/>
              </c:ext>
            </c:extLst>
          </c:dPt>
          <c:dPt>
            <c:idx val="5846"/>
            <c:bubble3D val="0"/>
            <c:spPr>
              <a:solidFill>
                <a:schemeClr val="accent1">
                  <a:tint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AD-229A-4E79-9A32-AFAA0A6CB6E0}"/>
              </c:ext>
            </c:extLst>
          </c:dPt>
          <c:dPt>
            <c:idx val="5847"/>
            <c:bubble3D val="0"/>
            <c:spPr>
              <a:solidFill>
                <a:schemeClr val="accent1">
                  <a:tint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AF-229A-4E79-9A32-AFAA0A6CB6E0}"/>
              </c:ext>
            </c:extLst>
          </c:dPt>
          <c:dPt>
            <c:idx val="5848"/>
            <c:bubble3D val="0"/>
            <c:spPr>
              <a:solidFill>
                <a:schemeClr val="accent1">
                  <a:tint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B1-229A-4E79-9A32-AFAA0A6CB6E0}"/>
              </c:ext>
            </c:extLst>
          </c:dPt>
          <c:dPt>
            <c:idx val="5849"/>
            <c:bubble3D val="0"/>
            <c:spPr>
              <a:solidFill>
                <a:schemeClr val="accent1">
                  <a:tint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B3-229A-4E79-9A32-AFAA0A6CB6E0}"/>
              </c:ext>
            </c:extLst>
          </c:dPt>
          <c:dPt>
            <c:idx val="5850"/>
            <c:bubble3D val="0"/>
            <c:spPr>
              <a:solidFill>
                <a:schemeClr val="accent1">
                  <a:tint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B5-229A-4E79-9A32-AFAA0A6CB6E0}"/>
              </c:ext>
            </c:extLst>
          </c:dPt>
          <c:dPt>
            <c:idx val="5851"/>
            <c:bubble3D val="0"/>
            <c:spPr>
              <a:solidFill>
                <a:schemeClr val="accent1">
                  <a:tint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B7-229A-4E79-9A32-AFAA0A6CB6E0}"/>
              </c:ext>
            </c:extLst>
          </c:dPt>
          <c:dPt>
            <c:idx val="5852"/>
            <c:bubble3D val="0"/>
            <c:spPr>
              <a:solidFill>
                <a:schemeClr val="accent1">
                  <a:tint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B9-229A-4E79-9A32-AFAA0A6CB6E0}"/>
              </c:ext>
            </c:extLst>
          </c:dPt>
          <c:dPt>
            <c:idx val="5853"/>
            <c:bubble3D val="0"/>
            <c:spPr>
              <a:solidFill>
                <a:schemeClr val="accent1">
                  <a:tint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BB-229A-4E79-9A32-AFAA0A6CB6E0}"/>
              </c:ext>
            </c:extLst>
          </c:dPt>
          <c:dPt>
            <c:idx val="5854"/>
            <c:bubble3D val="0"/>
            <c:spPr>
              <a:solidFill>
                <a:schemeClr val="accent1">
                  <a:tint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BD-229A-4E79-9A32-AFAA0A6CB6E0}"/>
              </c:ext>
            </c:extLst>
          </c:dPt>
          <c:dPt>
            <c:idx val="5855"/>
            <c:bubble3D val="0"/>
            <c:spPr>
              <a:solidFill>
                <a:schemeClr val="accent1">
                  <a:tint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BF-229A-4E79-9A32-AFAA0A6CB6E0}"/>
              </c:ext>
            </c:extLst>
          </c:dPt>
          <c:dPt>
            <c:idx val="5856"/>
            <c:bubble3D val="0"/>
            <c:spPr>
              <a:solidFill>
                <a:schemeClr val="accent1">
                  <a:tint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C1-229A-4E79-9A32-AFAA0A6CB6E0}"/>
              </c:ext>
            </c:extLst>
          </c:dPt>
          <c:dPt>
            <c:idx val="5857"/>
            <c:bubble3D val="0"/>
            <c:spPr>
              <a:solidFill>
                <a:schemeClr val="accent1">
                  <a:tint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C3-229A-4E79-9A32-AFAA0A6CB6E0}"/>
              </c:ext>
            </c:extLst>
          </c:dPt>
          <c:dPt>
            <c:idx val="5858"/>
            <c:bubble3D val="0"/>
            <c:spPr>
              <a:solidFill>
                <a:schemeClr val="accent1">
                  <a:tint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C5-229A-4E79-9A32-AFAA0A6CB6E0}"/>
              </c:ext>
            </c:extLst>
          </c:dPt>
          <c:dPt>
            <c:idx val="5859"/>
            <c:bubble3D val="0"/>
            <c:spPr>
              <a:solidFill>
                <a:schemeClr val="accent1">
                  <a:tint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C7-229A-4E79-9A32-AFAA0A6CB6E0}"/>
              </c:ext>
            </c:extLst>
          </c:dPt>
          <c:dPt>
            <c:idx val="5860"/>
            <c:bubble3D val="0"/>
            <c:spPr>
              <a:solidFill>
                <a:schemeClr val="accent1">
                  <a:tint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C9-229A-4E79-9A32-AFAA0A6CB6E0}"/>
              </c:ext>
            </c:extLst>
          </c:dPt>
          <c:dPt>
            <c:idx val="5861"/>
            <c:bubble3D val="0"/>
            <c:spPr>
              <a:solidFill>
                <a:schemeClr val="accent1">
                  <a:tint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CB-229A-4E79-9A32-AFAA0A6CB6E0}"/>
              </c:ext>
            </c:extLst>
          </c:dPt>
          <c:dPt>
            <c:idx val="5862"/>
            <c:bubble3D val="0"/>
            <c:spPr>
              <a:solidFill>
                <a:schemeClr val="accent1">
                  <a:tint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CD-229A-4E79-9A32-AFAA0A6CB6E0}"/>
              </c:ext>
            </c:extLst>
          </c:dPt>
          <c:dPt>
            <c:idx val="5863"/>
            <c:bubble3D val="0"/>
            <c:spPr>
              <a:solidFill>
                <a:schemeClr val="accent1">
                  <a:tint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CF-229A-4E79-9A32-AFAA0A6CB6E0}"/>
              </c:ext>
            </c:extLst>
          </c:dPt>
          <c:dPt>
            <c:idx val="5864"/>
            <c:bubble3D val="0"/>
            <c:spPr>
              <a:solidFill>
                <a:schemeClr val="accent1">
                  <a:tint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D1-229A-4E79-9A32-AFAA0A6CB6E0}"/>
              </c:ext>
            </c:extLst>
          </c:dPt>
          <c:dPt>
            <c:idx val="5865"/>
            <c:bubble3D val="0"/>
            <c:spPr>
              <a:solidFill>
                <a:schemeClr val="accent1">
                  <a:tint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D3-229A-4E79-9A32-AFAA0A6CB6E0}"/>
              </c:ext>
            </c:extLst>
          </c:dPt>
          <c:dPt>
            <c:idx val="5866"/>
            <c:bubble3D val="0"/>
            <c:spPr>
              <a:solidFill>
                <a:schemeClr val="accent1">
                  <a:tint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D5-229A-4E79-9A32-AFAA0A6CB6E0}"/>
              </c:ext>
            </c:extLst>
          </c:dPt>
          <c:dPt>
            <c:idx val="5867"/>
            <c:bubble3D val="0"/>
            <c:spPr>
              <a:solidFill>
                <a:schemeClr val="accent1">
                  <a:tint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D7-229A-4E79-9A32-AFAA0A6CB6E0}"/>
              </c:ext>
            </c:extLst>
          </c:dPt>
          <c:dPt>
            <c:idx val="5868"/>
            <c:bubble3D val="0"/>
            <c:spPr>
              <a:solidFill>
                <a:schemeClr val="accent1">
                  <a:tint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D9-229A-4E79-9A32-AFAA0A6CB6E0}"/>
              </c:ext>
            </c:extLst>
          </c:dPt>
          <c:dPt>
            <c:idx val="5869"/>
            <c:bubble3D val="0"/>
            <c:spPr>
              <a:solidFill>
                <a:schemeClr val="accent1">
                  <a:tint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DB-229A-4E79-9A32-AFAA0A6CB6E0}"/>
              </c:ext>
            </c:extLst>
          </c:dPt>
          <c:dPt>
            <c:idx val="5870"/>
            <c:bubble3D val="0"/>
            <c:spPr>
              <a:solidFill>
                <a:schemeClr val="accent1">
                  <a:tint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DD-229A-4E79-9A32-AFAA0A6CB6E0}"/>
              </c:ext>
            </c:extLst>
          </c:dPt>
          <c:dPt>
            <c:idx val="5871"/>
            <c:bubble3D val="0"/>
            <c:spPr>
              <a:solidFill>
                <a:schemeClr val="accent1">
                  <a:tint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DF-229A-4E79-9A32-AFAA0A6CB6E0}"/>
              </c:ext>
            </c:extLst>
          </c:dPt>
          <c:dPt>
            <c:idx val="5872"/>
            <c:bubble3D val="0"/>
            <c:spPr>
              <a:solidFill>
                <a:schemeClr val="accent1">
                  <a:tint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E1-229A-4E79-9A32-AFAA0A6CB6E0}"/>
              </c:ext>
            </c:extLst>
          </c:dPt>
          <c:dPt>
            <c:idx val="5873"/>
            <c:bubble3D val="0"/>
            <c:spPr>
              <a:solidFill>
                <a:schemeClr val="accent1">
                  <a:tint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E3-229A-4E79-9A32-AFAA0A6CB6E0}"/>
              </c:ext>
            </c:extLst>
          </c:dPt>
          <c:dPt>
            <c:idx val="5874"/>
            <c:bubble3D val="0"/>
            <c:spPr>
              <a:solidFill>
                <a:schemeClr val="accent1">
                  <a:tint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E5-229A-4E79-9A32-AFAA0A6CB6E0}"/>
              </c:ext>
            </c:extLst>
          </c:dPt>
          <c:dPt>
            <c:idx val="5875"/>
            <c:bubble3D val="0"/>
            <c:spPr>
              <a:solidFill>
                <a:schemeClr val="accent1">
                  <a:tint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E7-229A-4E79-9A32-AFAA0A6CB6E0}"/>
              </c:ext>
            </c:extLst>
          </c:dPt>
          <c:dPt>
            <c:idx val="5876"/>
            <c:bubble3D val="0"/>
            <c:spPr>
              <a:solidFill>
                <a:schemeClr val="accent1">
                  <a:tint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E9-229A-4E79-9A32-AFAA0A6CB6E0}"/>
              </c:ext>
            </c:extLst>
          </c:dPt>
          <c:dPt>
            <c:idx val="5877"/>
            <c:bubble3D val="0"/>
            <c:spPr>
              <a:solidFill>
                <a:schemeClr val="accent1">
                  <a:tint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EB-229A-4E79-9A32-AFAA0A6CB6E0}"/>
              </c:ext>
            </c:extLst>
          </c:dPt>
          <c:dPt>
            <c:idx val="5878"/>
            <c:bubble3D val="0"/>
            <c:spPr>
              <a:solidFill>
                <a:schemeClr val="accent1">
                  <a:tint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ED-229A-4E79-9A32-AFAA0A6CB6E0}"/>
              </c:ext>
            </c:extLst>
          </c:dPt>
          <c:dPt>
            <c:idx val="5879"/>
            <c:bubble3D val="0"/>
            <c:spPr>
              <a:solidFill>
                <a:schemeClr val="accent1">
                  <a:tint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EF-229A-4E79-9A32-AFAA0A6CB6E0}"/>
              </c:ext>
            </c:extLst>
          </c:dPt>
          <c:dPt>
            <c:idx val="5880"/>
            <c:bubble3D val="0"/>
            <c:spPr>
              <a:solidFill>
                <a:schemeClr val="accent1">
                  <a:tint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F1-229A-4E79-9A32-AFAA0A6CB6E0}"/>
              </c:ext>
            </c:extLst>
          </c:dPt>
          <c:dPt>
            <c:idx val="5881"/>
            <c:bubble3D val="0"/>
            <c:spPr>
              <a:solidFill>
                <a:schemeClr val="accent1">
                  <a:tint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F3-229A-4E79-9A32-AFAA0A6CB6E0}"/>
              </c:ext>
            </c:extLst>
          </c:dPt>
          <c:dPt>
            <c:idx val="5882"/>
            <c:bubble3D val="0"/>
            <c:spPr>
              <a:solidFill>
                <a:schemeClr val="accent1">
                  <a:tint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F5-229A-4E79-9A32-AFAA0A6CB6E0}"/>
              </c:ext>
            </c:extLst>
          </c:dPt>
          <c:dPt>
            <c:idx val="5883"/>
            <c:bubble3D val="0"/>
            <c:spPr>
              <a:solidFill>
                <a:schemeClr val="accent1">
                  <a:tint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F7-229A-4E79-9A32-AFAA0A6CB6E0}"/>
              </c:ext>
            </c:extLst>
          </c:dPt>
          <c:dPt>
            <c:idx val="5884"/>
            <c:bubble3D val="0"/>
            <c:spPr>
              <a:solidFill>
                <a:schemeClr val="accent1">
                  <a:tint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F9-229A-4E79-9A32-AFAA0A6CB6E0}"/>
              </c:ext>
            </c:extLst>
          </c:dPt>
          <c:dPt>
            <c:idx val="5885"/>
            <c:bubble3D val="0"/>
            <c:spPr>
              <a:solidFill>
                <a:schemeClr val="accent1">
                  <a:tint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FB-229A-4E79-9A32-AFAA0A6CB6E0}"/>
              </c:ext>
            </c:extLst>
          </c:dPt>
          <c:dPt>
            <c:idx val="5886"/>
            <c:bubble3D val="0"/>
            <c:spPr>
              <a:solidFill>
                <a:schemeClr val="accent1">
                  <a:tint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FD-229A-4E79-9A32-AFAA0A6CB6E0}"/>
              </c:ext>
            </c:extLst>
          </c:dPt>
          <c:dPt>
            <c:idx val="5887"/>
            <c:bubble3D val="0"/>
            <c:spPr>
              <a:solidFill>
                <a:schemeClr val="accent1">
                  <a:tint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DFF-229A-4E79-9A32-AFAA0A6CB6E0}"/>
              </c:ext>
            </c:extLst>
          </c:dPt>
          <c:dPt>
            <c:idx val="5888"/>
            <c:bubble3D val="0"/>
            <c:spPr>
              <a:solidFill>
                <a:schemeClr val="accent1">
                  <a:tint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01-229A-4E79-9A32-AFAA0A6CB6E0}"/>
              </c:ext>
            </c:extLst>
          </c:dPt>
          <c:dPt>
            <c:idx val="5889"/>
            <c:bubble3D val="0"/>
            <c:spPr>
              <a:solidFill>
                <a:schemeClr val="accent1">
                  <a:tint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03-229A-4E79-9A32-AFAA0A6CB6E0}"/>
              </c:ext>
            </c:extLst>
          </c:dPt>
          <c:dPt>
            <c:idx val="5890"/>
            <c:bubble3D val="0"/>
            <c:spPr>
              <a:solidFill>
                <a:schemeClr val="accent1">
                  <a:tint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05-229A-4E79-9A32-AFAA0A6CB6E0}"/>
              </c:ext>
            </c:extLst>
          </c:dPt>
          <c:dPt>
            <c:idx val="5891"/>
            <c:bubble3D val="0"/>
            <c:spPr>
              <a:solidFill>
                <a:schemeClr val="accent1">
                  <a:tint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07-229A-4E79-9A32-AFAA0A6CB6E0}"/>
              </c:ext>
            </c:extLst>
          </c:dPt>
          <c:dPt>
            <c:idx val="5892"/>
            <c:bubble3D val="0"/>
            <c:spPr>
              <a:solidFill>
                <a:schemeClr val="accent1">
                  <a:tint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09-229A-4E79-9A32-AFAA0A6CB6E0}"/>
              </c:ext>
            </c:extLst>
          </c:dPt>
          <c:dPt>
            <c:idx val="5893"/>
            <c:bubble3D val="0"/>
            <c:spPr>
              <a:solidFill>
                <a:schemeClr val="accent1">
                  <a:tint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0B-229A-4E79-9A32-AFAA0A6CB6E0}"/>
              </c:ext>
            </c:extLst>
          </c:dPt>
          <c:dPt>
            <c:idx val="5894"/>
            <c:bubble3D val="0"/>
            <c:spPr>
              <a:solidFill>
                <a:schemeClr val="accent1">
                  <a:tint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0D-229A-4E79-9A32-AFAA0A6CB6E0}"/>
              </c:ext>
            </c:extLst>
          </c:dPt>
          <c:dPt>
            <c:idx val="5895"/>
            <c:bubble3D val="0"/>
            <c:spPr>
              <a:solidFill>
                <a:schemeClr val="accent1">
                  <a:tint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0F-229A-4E79-9A32-AFAA0A6CB6E0}"/>
              </c:ext>
            </c:extLst>
          </c:dPt>
          <c:dPt>
            <c:idx val="5896"/>
            <c:bubble3D val="0"/>
            <c:spPr>
              <a:solidFill>
                <a:schemeClr val="accent1">
                  <a:tint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11-229A-4E79-9A32-AFAA0A6CB6E0}"/>
              </c:ext>
            </c:extLst>
          </c:dPt>
          <c:dPt>
            <c:idx val="5897"/>
            <c:bubble3D val="0"/>
            <c:spPr>
              <a:solidFill>
                <a:schemeClr val="accent1">
                  <a:tint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13-229A-4E79-9A32-AFAA0A6CB6E0}"/>
              </c:ext>
            </c:extLst>
          </c:dPt>
          <c:dPt>
            <c:idx val="5898"/>
            <c:bubble3D val="0"/>
            <c:spPr>
              <a:solidFill>
                <a:schemeClr val="accent1">
                  <a:tint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15-229A-4E79-9A32-AFAA0A6CB6E0}"/>
              </c:ext>
            </c:extLst>
          </c:dPt>
          <c:dPt>
            <c:idx val="5899"/>
            <c:bubble3D val="0"/>
            <c:spPr>
              <a:solidFill>
                <a:schemeClr val="accent1">
                  <a:tint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17-229A-4E79-9A32-AFAA0A6CB6E0}"/>
              </c:ext>
            </c:extLst>
          </c:dPt>
          <c:dPt>
            <c:idx val="5900"/>
            <c:bubble3D val="0"/>
            <c:spPr>
              <a:solidFill>
                <a:schemeClr val="accent1">
                  <a:tint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19-229A-4E79-9A32-AFAA0A6CB6E0}"/>
              </c:ext>
            </c:extLst>
          </c:dPt>
          <c:dPt>
            <c:idx val="5901"/>
            <c:bubble3D val="0"/>
            <c:spPr>
              <a:solidFill>
                <a:schemeClr val="accent1">
                  <a:tint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1B-229A-4E79-9A32-AFAA0A6CB6E0}"/>
              </c:ext>
            </c:extLst>
          </c:dPt>
          <c:dPt>
            <c:idx val="5902"/>
            <c:bubble3D val="0"/>
            <c:spPr>
              <a:solidFill>
                <a:schemeClr val="accent1">
                  <a:tint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1D-229A-4E79-9A32-AFAA0A6CB6E0}"/>
              </c:ext>
            </c:extLst>
          </c:dPt>
          <c:dPt>
            <c:idx val="5903"/>
            <c:bubble3D val="0"/>
            <c:spPr>
              <a:solidFill>
                <a:schemeClr val="accent1">
                  <a:tint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1F-229A-4E79-9A32-AFAA0A6CB6E0}"/>
              </c:ext>
            </c:extLst>
          </c:dPt>
          <c:dPt>
            <c:idx val="5904"/>
            <c:bubble3D val="0"/>
            <c:spPr>
              <a:solidFill>
                <a:schemeClr val="accent1">
                  <a:tint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21-229A-4E79-9A32-AFAA0A6CB6E0}"/>
              </c:ext>
            </c:extLst>
          </c:dPt>
          <c:dPt>
            <c:idx val="5905"/>
            <c:bubble3D val="0"/>
            <c:spPr>
              <a:solidFill>
                <a:schemeClr val="accent1">
                  <a:tint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23-229A-4E79-9A32-AFAA0A6CB6E0}"/>
              </c:ext>
            </c:extLst>
          </c:dPt>
          <c:dPt>
            <c:idx val="5906"/>
            <c:bubble3D val="0"/>
            <c:spPr>
              <a:solidFill>
                <a:schemeClr val="accent1">
                  <a:tint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25-229A-4E79-9A32-AFAA0A6CB6E0}"/>
              </c:ext>
            </c:extLst>
          </c:dPt>
          <c:dPt>
            <c:idx val="5907"/>
            <c:bubble3D val="0"/>
            <c:spPr>
              <a:solidFill>
                <a:schemeClr val="accent1">
                  <a:tint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27-229A-4E79-9A32-AFAA0A6CB6E0}"/>
              </c:ext>
            </c:extLst>
          </c:dPt>
          <c:dPt>
            <c:idx val="5908"/>
            <c:bubble3D val="0"/>
            <c:spPr>
              <a:solidFill>
                <a:schemeClr val="accent1">
                  <a:tint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29-229A-4E79-9A32-AFAA0A6CB6E0}"/>
              </c:ext>
            </c:extLst>
          </c:dPt>
          <c:dPt>
            <c:idx val="5909"/>
            <c:bubble3D val="0"/>
            <c:spPr>
              <a:solidFill>
                <a:schemeClr val="accent1">
                  <a:tint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2B-229A-4E79-9A32-AFAA0A6CB6E0}"/>
              </c:ext>
            </c:extLst>
          </c:dPt>
          <c:dPt>
            <c:idx val="5910"/>
            <c:bubble3D val="0"/>
            <c:spPr>
              <a:solidFill>
                <a:schemeClr val="accent1">
                  <a:tint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2D-229A-4E79-9A32-AFAA0A6CB6E0}"/>
              </c:ext>
            </c:extLst>
          </c:dPt>
          <c:dPt>
            <c:idx val="5911"/>
            <c:bubble3D val="0"/>
            <c:spPr>
              <a:solidFill>
                <a:schemeClr val="accent1">
                  <a:tint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2F-229A-4E79-9A32-AFAA0A6CB6E0}"/>
              </c:ext>
            </c:extLst>
          </c:dPt>
          <c:dPt>
            <c:idx val="5912"/>
            <c:bubble3D val="0"/>
            <c:spPr>
              <a:solidFill>
                <a:schemeClr val="accent1">
                  <a:tint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31-229A-4E79-9A32-AFAA0A6CB6E0}"/>
              </c:ext>
            </c:extLst>
          </c:dPt>
          <c:dPt>
            <c:idx val="5913"/>
            <c:bubble3D val="0"/>
            <c:spPr>
              <a:solidFill>
                <a:schemeClr val="accent1">
                  <a:tint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33-229A-4E79-9A32-AFAA0A6CB6E0}"/>
              </c:ext>
            </c:extLst>
          </c:dPt>
          <c:dPt>
            <c:idx val="5914"/>
            <c:bubble3D val="0"/>
            <c:spPr>
              <a:solidFill>
                <a:schemeClr val="accent1">
                  <a:tint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35-229A-4E79-9A32-AFAA0A6CB6E0}"/>
              </c:ext>
            </c:extLst>
          </c:dPt>
          <c:dPt>
            <c:idx val="5915"/>
            <c:bubble3D val="0"/>
            <c:spPr>
              <a:solidFill>
                <a:schemeClr val="accent1">
                  <a:tint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37-229A-4E79-9A32-AFAA0A6CB6E0}"/>
              </c:ext>
            </c:extLst>
          </c:dPt>
          <c:dPt>
            <c:idx val="5916"/>
            <c:bubble3D val="0"/>
            <c:spPr>
              <a:solidFill>
                <a:schemeClr val="accent1">
                  <a:tint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39-229A-4E79-9A32-AFAA0A6CB6E0}"/>
              </c:ext>
            </c:extLst>
          </c:dPt>
          <c:dPt>
            <c:idx val="5917"/>
            <c:bubble3D val="0"/>
            <c:spPr>
              <a:solidFill>
                <a:schemeClr val="accent1">
                  <a:tint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3B-229A-4E79-9A32-AFAA0A6CB6E0}"/>
              </c:ext>
            </c:extLst>
          </c:dPt>
          <c:dPt>
            <c:idx val="5918"/>
            <c:bubble3D val="0"/>
            <c:spPr>
              <a:solidFill>
                <a:schemeClr val="accent1">
                  <a:tint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3D-229A-4E79-9A32-AFAA0A6CB6E0}"/>
              </c:ext>
            </c:extLst>
          </c:dPt>
          <c:dPt>
            <c:idx val="5919"/>
            <c:bubble3D val="0"/>
            <c:spPr>
              <a:solidFill>
                <a:schemeClr val="accent1">
                  <a:tint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3F-229A-4E79-9A32-AFAA0A6CB6E0}"/>
              </c:ext>
            </c:extLst>
          </c:dPt>
          <c:dPt>
            <c:idx val="5920"/>
            <c:bubble3D val="0"/>
            <c:spPr>
              <a:solidFill>
                <a:schemeClr val="accent1">
                  <a:tint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41-229A-4E79-9A32-AFAA0A6CB6E0}"/>
              </c:ext>
            </c:extLst>
          </c:dPt>
          <c:dPt>
            <c:idx val="5921"/>
            <c:bubble3D val="0"/>
            <c:spPr>
              <a:solidFill>
                <a:schemeClr val="accent1">
                  <a:tint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43-229A-4E79-9A32-AFAA0A6CB6E0}"/>
              </c:ext>
            </c:extLst>
          </c:dPt>
          <c:dPt>
            <c:idx val="5922"/>
            <c:bubble3D val="0"/>
            <c:spPr>
              <a:solidFill>
                <a:schemeClr val="accent1">
                  <a:tint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45-229A-4E79-9A32-AFAA0A6CB6E0}"/>
              </c:ext>
            </c:extLst>
          </c:dPt>
          <c:dPt>
            <c:idx val="5923"/>
            <c:bubble3D val="0"/>
            <c:spPr>
              <a:solidFill>
                <a:schemeClr val="accent1">
                  <a:tint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47-229A-4E79-9A32-AFAA0A6CB6E0}"/>
              </c:ext>
            </c:extLst>
          </c:dPt>
          <c:dPt>
            <c:idx val="5924"/>
            <c:bubble3D val="0"/>
            <c:spPr>
              <a:solidFill>
                <a:schemeClr val="accent1">
                  <a:tint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49-229A-4E79-9A32-AFAA0A6CB6E0}"/>
              </c:ext>
            </c:extLst>
          </c:dPt>
          <c:dPt>
            <c:idx val="5925"/>
            <c:bubble3D val="0"/>
            <c:spPr>
              <a:solidFill>
                <a:schemeClr val="accent1">
                  <a:tint val="9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4B-229A-4E79-9A32-AFAA0A6CB6E0}"/>
              </c:ext>
            </c:extLst>
          </c:dPt>
          <c:dPt>
            <c:idx val="5926"/>
            <c:bubble3D val="0"/>
            <c:spPr>
              <a:solidFill>
                <a:schemeClr val="accent1">
                  <a:tint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4D-229A-4E79-9A32-AFAA0A6CB6E0}"/>
              </c:ext>
            </c:extLst>
          </c:dPt>
          <c:dPt>
            <c:idx val="5927"/>
            <c:bubble3D val="0"/>
            <c:spPr>
              <a:solidFill>
                <a:schemeClr val="accent1">
                  <a:tint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4F-229A-4E79-9A32-AFAA0A6CB6E0}"/>
              </c:ext>
            </c:extLst>
          </c:dPt>
          <c:dPt>
            <c:idx val="5928"/>
            <c:bubble3D val="0"/>
            <c:spPr>
              <a:solidFill>
                <a:schemeClr val="accent1">
                  <a:tint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51-229A-4E79-9A32-AFAA0A6CB6E0}"/>
              </c:ext>
            </c:extLst>
          </c:dPt>
          <c:dPt>
            <c:idx val="5929"/>
            <c:bubble3D val="0"/>
            <c:spPr>
              <a:solidFill>
                <a:schemeClr val="accent1">
                  <a:tint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53-229A-4E79-9A32-AFAA0A6CB6E0}"/>
              </c:ext>
            </c:extLst>
          </c:dPt>
          <c:dPt>
            <c:idx val="5930"/>
            <c:bubble3D val="0"/>
            <c:spPr>
              <a:solidFill>
                <a:schemeClr val="accent1">
                  <a:tint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55-229A-4E79-9A32-AFAA0A6CB6E0}"/>
              </c:ext>
            </c:extLst>
          </c:dPt>
          <c:dPt>
            <c:idx val="5931"/>
            <c:bubble3D val="0"/>
            <c:spPr>
              <a:solidFill>
                <a:schemeClr val="accent1">
                  <a:tint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57-229A-4E79-9A32-AFAA0A6CB6E0}"/>
              </c:ext>
            </c:extLst>
          </c:dPt>
          <c:dPt>
            <c:idx val="5932"/>
            <c:bubble3D val="0"/>
            <c:spPr>
              <a:solidFill>
                <a:schemeClr val="accent1">
                  <a:tint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59-229A-4E79-9A32-AFAA0A6CB6E0}"/>
              </c:ext>
            </c:extLst>
          </c:dPt>
          <c:dPt>
            <c:idx val="5933"/>
            <c:bubble3D val="0"/>
            <c:spPr>
              <a:solidFill>
                <a:schemeClr val="accent1">
                  <a:tint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5B-229A-4E79-9A32-AFAA0A6CB6E0}"/>
              </c:ext>
            </c:extLst>
          </c:dPt>
          <c:dPt>
            <c:idx val="5934"/>
            <c:bubble3D val="0"/>
            <c:spPr>
              <a:solidFill>
                <a:schemeClr val="accent1">
                  <a:tint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5D-229A-4E79-9A32-AFAA0A6CB6E0}"/>
              </c:ext>
            </c:extLst>
          </c:dPt>
          <c:dPt>
            <c:idx val="5935"/>
            <c:bubble3D val="0"/>
            <c:spPr>
              <a:solidFill>
                <a:schemeClr val="accent1">
                  <a:tint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5F-229A-4E79-9A32-AFAA0A6CB6E0}"/>
              </c:ext>
            </c:extLst>
          </c:dPt>
          <c:dPt>
            <c:idx val="5936"/>
            <c:bubble3D val="0"/>
            <c:spPr>
              <a:solidFill>
                <a:schemeClr val="accent1">
                  <a:tint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61-229A-4E79-9A32-AFAA0A6CB6E0}"/>
              </c:ext>
            </c:extLst>
          </c:dPt>
          <c:dPt>
            <c:idx val="5937"/>
            <c:bubble3D val="0"/>
            <c:spPr>
              <a:solidFill>
                <a:schemeClr val="accent1">
                  <a:tint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63-229A-4E79-9A32-AFAA0A6CB6E0}"/>
              </c:ext>
            </c:extLst>
          </c:dPt>
          <c:dPt>
            <c:idx val="5938"/>
            <c:bubble3D val="0"/>
            <c:spPr>
              <a:solidFill>
                <a:schemeClr val="accent1">
                  <a:tint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65-229A-4E79-9A32-AFAA0A6CB6E0}"/>
              </c:ext>
            </c:extLst>
          </c:dPt>
          <c:dPt>
            <c:idx val="5939"/>
            <c:bubble3D val="0"/>
            <c:spPr>
              <a:solidFill>
                <a:schemeClr val="accent1">
                  <a:tint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67-229A-4E79-9A32-AFAA0A6CB6E0}"/>
              </c:ext>
            </c:extLst>
          </c:dPt>
          <c:dPt>
            <c:idx val="5940"/>
            <c:bubble3D val="0"/>
            <c:spPr>
              <a:solidFill>
                <a:schemeClr val="accent1">
                  <a:tint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69-229A-4E79-9A32-AFAA0A6CB6E0}"/>
              </c:ext>
            </c:extLst>
          </c:dPt>
          <c:dPt>
            <c:idx val="5941"/>
            <c:bubble3D val="0"/>
            <c:spPr>
              <a:solidFill>
                <a:schemeClr val="accent1">
                  <a:tint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6B-229A-4E79-9A32-AFAA0A6CB6E0}"/>
              </c:ext>
            </c:extLst>
          </c:dPt>
          <c:dPt>
            <c:idx val="5942"/>
            <c:bubble3D val="0"/>
            <c:spPr>
              <a:solidFill>
                <a:schemeClr val="accent1">
                  <a:tint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6D-229A-4E79-9A32-AFAA0A6CB6E0}"/>
              </c:ext>
            </c:extLst>
          </c:dPt>
          <c:dPt>
            <c:idx val="5943"/>
            <c:bubble3D val="0"/>
            <c:spPr>
              <a:solidFill>
                <a:schemeClr val="accent1">
                  <a:tint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6F-229A-4E79-9A32-AFAA0A6CB6E0}"/>
              </c:ext>
            </c:extLst>
          </c:dPt>
          <c:dPt>
            <c:idx val="5944"/>
            <c:bubble3D val="0"/>
            <c:spPr>
              <a:solidFill>
                <a:schemeClr val="accent1">
                  <a:tint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71-229A-4E79-9A32-AFAA0A6CB6E0}"/>
              </c:ext>
            </c:extLst>
          </c:dPt>
          <c:dPt>
            <c:idx val="5945"/>
            <c:bubble3D val="0"/>
            <c:spPr>
              <a:solidFill>
                <a:schemeClr val="accent1">
                  <a:tint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73-229A-4E79-9A32-AFAA0A6CB6E0}"/>
              </c:ext>
            </c:extLst>
          </c:dPt>
          <c:dPt>
            <c:idx val="5946"/>
            <c:bubble3D val="0"/>
            <c:spPr>
              <a:solidFill>
                <a:schemeClr val="accent1">
                  <a:tint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75-229A-4E79-9A32-AFAA0A6CB6E0}"/>
              </c:ext>
            </c:extLst>
          </c:dPt>
          <c:dPt>
            <c:idx val="5947"/>
            <c:bubble3D val="0"/>
            <c:spPr>
              <a:solidFill>
                <a:schemeClr val="accent1">
                  <a:tint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77-229A-4E79-9A32-AFAA0A6CB6E0}"/>
              </c:ext>
            </c:extLst>
          </c:dPt>
          <c:dPt>
            <c:idx val="5948"/>
            <c:bubble3D val="0"/>
            <c:spPr>
              <a:solidFill>
                <a:schemeClr val="accent1">
                  <a:tint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79-229A-4E79-9A32-AFAA0A6CB6E0}"/>
              </c:ext>
            </c:extLst>
          </c:dPt>
          <c:dPt>
            <c:idx val="5949"/>
            <c:bubble3D val="0"/>
            <c:spPr>
              <a:solidFill>
                <a:schemeClr val="accent1">
                  <a:tint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7B-229A-4E79-9A32-AFAA0A6CB6E0}"/>
              </c:ext>
            </c:extLst>
          </c:dPt>
          <c:dPt>
            <c:idx val="5950"/>
            <c:bubble3D val="0"/>
            <c:spPr>
              <a:solidFill>
                <a:schemeClr val="accent1">
                  <a:tint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7D-229A-4E79-9A32-AFAA0A6CB6E0}"/>
              </c:ext>
            </c:extLst>
          </c:dPt>
          <c:dPt>
            <c:idx val="5951"/>
            <c:bubble3D val="0"/>
            <c:spPr>
              <a:solidFill>
                <a:schemeClr val="accent1">
                  <a:tint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7F-229A-4E79-9A32-AFAA0A6CB6E0}"/>
              </c:ext>
            </c:extLst>
          </c:dPt>
          <c:dPt>
            <c:idx val="5952"/>
            <c:bubble3D val="0"/>
            <c:spPr>
              <a:solidFill>
                <a:schemeClr val="accent1">
                  <a:tint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81-229A-4E79-9A32-AFAA0A6CB6E0}"/>
              </c:ext>
            </c:extLst>
          </c:dPt>
          <c:dPt>
            <c:idx val="5953"/>
            <c:bubble3D val="0"/>
            <c:spPr>
              <a:solidFill>
                <a:schemeClr val="accent1">
                  <a:tint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83-229A-4E79-9A32-AFAA0A6CB6E0}"/>
              </c:ext>
            </c:extLst>
          </c:dPt>
          <c:dPt>
            <c:idx val="5954"/>
            <c:bubble3D val="0"/>
            <c:spPr>
              <a:solidFill>
                <a:schemeClr val="accent1">
                  <a:tint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85-229A-4E79-9A32-AFAA0A6CB6E0}"/>
              </c:ext>
            </c:extLst>
          </c:dPt>
          <c:dPt>
            <c:idx val="5955"/>
            <c:bubble3D val="0"/>
            <c:spPr>
              <a:solidFill>
                <a:schemeClr val="accent1">
                  <a:tint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87-229A-4E79-9A32-AFAA0A6CB6E0}"/>
              </c:ext>
            </c:extLst>
          </c:dPt>
          <c:dPt>
            <c:idx val="5956"/>
            <c:bubble3D val="0"/>
            <c:spPr>
              <a:solidFill>
                <a:schemeClr val="accent1">
                  <a:tint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89-229A-4E79-9A32-AFAA0A6CB6E0}"/>
              </c:ext>
            </c:extLst>
          </c:dPt>
          <c:dPt>
            <c:idx val="5957"/>
            <c:bubble3D val="0"/>
            <c:spPr>
              <a:solidFill>
                <a:schemeClr val="accent1">
                  <a:tint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8B-229A-4E79-9A32-AFAA0A6CB6E0}"/>
              </c:ext>
            </c:extLst>
          </c:dPt>
          <c:dPt>
            <c:idx val="5958"/>
            <c:bubble3D val="0"/>
            <c:spPr>
              <a:solidFill>
                <a:schemeClr val="accent1">
                  <a:tint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8D-229A-4E79-9A32-AFAA0A6CB6E0}"/>
              </c:ext>
            </c:extLst>
          </c:dPt>
          <c:dPt>
            <c:idx val="5959"/>
            <c:bubble3D val="0"/>
            <c:spPr>
              <a:solidFill>
                <a:schemeClr val="accent1">
                  <a:tint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8F-229A-4E79-9A32-AFAA0A6CB6E0}"/>
              </c:ext>
            </c:extLst>
          </c:dPt>
          <c:dPt>
            <c:idx val="5960"/>
            <c:bubble3D val="0"/>
            <c:spPr>
              <a:solidFill>
                <a:schemeClr val="accent1">
                  <a:tint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91-229A-4E79-9A32-AFAA0A6CB6E0}"/>
              </c:ext>
            </c:extLst>
          </c:dPt>
          <c:dPt>
            <c:idx val="5961"/>
            <c:bubble3D val="0"/>
            <c:spPr>
              <a:solidFill>
                <a:schemeClr val="accent1">
                  <a:tint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93-229A-4E79-9A32-AFAA0A6CB6E0}"/>
              </c:ext>
            </c:extLst>
          </c:dPt>
          <c:dPt>
            <c:idx val="5962"/>
            <c:bubble3D val="0"/>
            <c:spPr>
              <a:solidFill>
                <a:schemeClr val="accent1">
                  <a:tint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95-229A-4E79-9A32-AFAA0A6CB6E0}"/>
              </c:ext>
            </c:extLst>
          </c:dPt>
          <c:dPt>
            <c:idx val="5963"/>
            <c:bubble3D val="0"/>
            <c:spPr>
              <a:solidFill>
                <a:schemeClr val="accent1">
                  <a:tint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97-229A-4E79-9A32-AFAA0A6CB6E0}"/>
              </c:ext>
            </c:extLst>
          </c:dPt>
          <c:dPt>
            <c:idx val="5964"/>
            <c:bubble3D val="0"/>
            <c:spPr>
              <a:solidFill>
                <a:schemeClr val="accent1">
                  <a:tint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99-229A-4E79-9A32-AFAA0A6CB6E0}"/>
              </c:ext>
            </c:extLst>
          </c:dPt>
          <c:dPt>
            <c:idx val="5965"/>
            <c:bubble3D val="0"/>
            <c:spPr>
              <a:solidFill>
                <a:schemeClr val="accent1">
                  <a:tint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9B-229A-4E79-9A32-AFAA0A6CB6E0}"/>
              </c:ext>
            </c:extLst>
          </c:dPt>
          <c:dPt>
            <c:idx val="5966"/>
            <c:bubble3D val="0"/>
            <c:spPr>
              <a:solidFill>
                <a:schemeClr val="accent1">
                  <a:tint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9D-229A-4E79-9A32-AFAA0A6CB6E0}"/>
              </c:ext>
            </c:extLst>
          </c:dPt>
          <c:dPt>
            <c:idx val="5967"/>
            <c:bubble3D val="0"/>
            <c:spPr>
              <a:solidFill>
                <a:schemeClr val="accent1">
                  <a:tint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9F-229A-4E79-9A32-AFAA0A6CB6E0}"/>
              </c:ext>
            </c:extLst>
          </c:dPt>
          <c:dPt>
            <c:idx val="5968"/>
            <c:bubble3D val="0"/>
            <c:spPr>
              <a:solidFill>
                <a:schemeClr val="accent1">
                  <a:tint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A1-229A-4E79-9A32-AFAA0A6CB6E0}"/>
              </c:ext>
            </c:extLst>
          </c:dPt>
          <c:dPt>
            <c:idx val="5969"/>
            <c:bubble3D val="0"/>
            <c:spPr>
              <a:solidFill>
                <a:schemeClr val="accent1">
                  <a:tint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A3-229A-4E79-9A32-AFAA0A6CB6E0}"/>
              </c:ext>
            </c:extLst>
          </c:dPt>
          <c:dPt>
            <c:idx val="5970"/>
            <c:bubble3D val="0"/>
            <c:spPr>
              <a:solidFill>
                <a:schemeClr val="accent1">
                  <a:tint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A5-229A-4E79-9A32-AFAA0A6CB6E0}"/>
              </c:ext>
            </c:extLst>
          </c:dPt>
          <c:dPt>
            <c:idx val="5971"/>
            <c:bubble3D val="0"/>
            <c:spPr>
              <a:solidFill>
                <a:schemeClr val="accent1">
                  <a:tint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A7-229A-4E79-9A32-AFAA0A6CB6E0}"/>
              </c:ext>
            </c:extLst>
          </c:dPt>
          <c:dPt>
            <c:idx val="5972"/>
            <c:bubble3D val="0"/>
            <c:spPr>
              <a:solidFill>
                <a:schemeClr val="accent1">
                  <a:tint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A9-229A-4E79-9A32-AFAA0A6CB6E0}"/>
              </c:ext>
            </c:extLst>
          </c:dPt>
          <c:dPt>
            <c:idx val="5973"/>
            <c:bubble3D val="0"/>
            <c:spPr>
              <a:solidFill>
                <a:schemeClr val="accent1">
                  <a:tint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AB-229A-4E79-9A32-AFAA0A6CB6E0}"/>
              </c:ext>
            </c:extLst>
          </c:dPt>
          <c:dPt>
            <c:idx val="5974"/>
            <c:bubble3D val="0"/>
            <c:spPr>
              <a:solidFill>
                <a:schemeClr val="accent1">
                  <a:tint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AD-229A-4E79-9A32-AFAA0A6CB6E0}"/>
              </c:ext>
            </c:extLst>
          </c:dPt>
          <c:dPt>
            <c:idx val="5975"/>
            <c:bubble3D val="0"/>
            <c:spPr>
              <a:solidFill>
                <a:schemeClr val="accent1">
                  <a:tint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AF-229A-4E79-9A32-AFAA0A6CB6E0}"/>
              </c:ext>
            </c:extLst>
          </c:dPt>
          <c:dPt>
            <c:idx val="5976"/>
            <c:bubble3D val="0"/>
            <c:spPr>
              <a:solidFill>
                <a:schemeClr val="accent1">
                  <a:tint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B1-229A-4E79-9A32-AFAA0A6CB6E0}"/>
              </c:ext>
            </c:extLst>
          </c:dPt>
          <c:dPt>
            <c:idx val="5977"/>
            <c:bubble3D val="0"/>
            <c:spPr>
              <a:solidFill>
                <a:schemeClr val="accent1">
                  <a:tint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B3-229A-4E79-9A32-AFAA0A6CB6E0}"/>
              </c:ext>
            </c:extLst>
          </c:dPt>
          <c:dPt>
            <c:idx val="5978"/>
            <c:bubble3D val="0"/>
            <c:spPr>
              <a:solidFill>
                <a:schemeClr val="accent1">
                  <a:tint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B5-229A-4E79-9A32-AFAA0A6CB6E0}"/>
              </c:ext>
            </c:extLst>
          </c:dPt>
          <c:dPt>
            <c:idx val="5979"/>
            <c:bubble3D val="0"/>
            <c:spPr>
              <a:solidFill>
                <a:schemeClr val="accent1">
                  <a:tint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B7-229A-4E79-9A32-AFAA0A6CB6E0}"/>
              </c:ext>
            </c:extLst>
          </c:dPt>
          <c:dPt>
            <c:idx val="5980"/>
            <c:bubble3D val="0"/>
            <c:spPr>
              <a:solidFill>
                <a:schemeClr val="accent1">
                  <a:tint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B9-229A-4E79-9A32-AFAA0A6CB6E0}"/>
              </c:ext>
            </c:extLst>
          </c:dPt>
          <c:dPt>
            <c:idx val="5981"/>
            <c:bubble3D val="0"/>
            <c:spPr>
              <a:solidFill>
                <a:schemeClr val="accent1">
                  <a:tint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BB-229A-4E79-9A32-AFAA0A6CB6E0}"/>
              </c:ext>
            </c:extLst>
          </c:dPt>
          <c:dPt>
            <c:idx val="5982"/>
            <c:bubble3D val="0"/>
            <c:spPr>
              <a:solidFill>
                <a:schemeClr val="accent1">
                  <a:tint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BD-229A-4E79-9A32-AFAA0A6CB6E0}"/>
              </c:ext>
            </c:extLst>
          </c:dPt>
          <c:dPt>
            <c:idx val="5983"/>
            <c:bubble3D val="0"/>
            <c:spPr>
              <a:solidFill>
                <a:schemeClr val="accent1">
                  <a:tint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BF-229A-4E79-9A32-AFAA0A6CB6E0}"/>
              </c:ext>
            </c:extLst>
          </c:dPt>
          <c:dPt>
            <c:idx val="5984"/>
            <c:bubble3D val="0"/>
            <c:spPr>
              <a:solidFill>
                <a:schemeClr val="accent1">
                  <a:tint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C1-229A-4E79-9A32-AFAA0A6CB6E0}"/>
              </c:ext>
            </c:extLst>
          </c:dPt>
          <c:dPt>
            <c:idx val="5985"/>
            <c:bubble3D val="0"/>
            <c:spPr>
              <a:solidFill>
                <a:schemeClr val="accent1">
                  <a:tint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C3-229A-4E79-9A32-AFAA0A6CB6E0}"/>
              </c:ext>
            </c:extLst>
          </c:dPt>
          <c:dPt>
            <c:idx val="5986"/>
            <c:bubble3D val="0"/>
            <c:spPr>
              <a:solidFill>
                <a:schemeClr val="accent1">
                  <a:tint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C5-229A-4E79-9A32-AFAA0A6CB6E0}"/>
              </c:ext>
            </c:extLst>
          </c:dPt>
          <c:dPt>
            <c:idx val="5987"/>
            <c:bubble3D val="0"/>
            <c:spPr>
              <a:solidFill>
                <a:schemeClr val="accent1">
                  <a:tint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C7-229A-4E79-9A32-AFAA0A6CB6E0}"/>
              </c:ext>
            </c:extLst>
          </c:dPt>
          <c:dPt>
            <c:idx val="5988"/>
            <c:bubble3D val="0"/>
            <c:spPr>
              <a:solidFill>
                <a:schemeClr val="accent1">
                  <a:tint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C9-229A-4E79-9A32-AFAA0A6CB6E0}"/>
              </c:ext>
            </c:extLst>
          </c:dPt>
          <c:dPt>
            <c:idx val="5989"/>
            <c:bubble3D val="0"/>
            <c:spPr>
              <a:solidFill>
                <a:schemeClr val="accent1">
                  <a:tint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CB-229A-4E79-9A32-AFAA0A6CB6E0}"/>
              </c:ext>
            </c:extLst>
          </c:dPt>
          <c:dPt>
            <c:idx val="5990"/>
            <c:bubble3D val="0"/>
            <c:spPr>
              <a:solidFill>
                <a:schemeClr val="accent1">
                  <a:tint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CD-229A-4E79-9A32-AFAA0A6CB6E0}"/>
              </c:ext>
            </c:extLst>
          </c:dPt>
          <c:dPt>
            <c:idx val="5991"/>
            <c:bubble3D val="0"/>
            <c:spPr>
              <a:solidFill>
                <a:schemeClr val="accent1">
                  <a:tint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CF-229A-4E79-9A32-AFAA0A6CB6E0}"/>
              </c:ext>
            </c:extLst>
          </c:dPt>
          <c:dPt>
            <c:idx val="5992"/>
            <c:bubble3D val="0"/>
            <c:spPr>
              <a:solidFill>
                <a:schemeClr val="accent1">
                  <a:tint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D1-229A-4E79-9A32-AFAA0A6CB6E0}"/>
              </c:ext>
            </c:extLst>
          </c:dPt>
          <c:dPt>
            <c:idx val="5993"/>
            <c:bubble3D val="0"/>
            <c:spPr>
              <a:solidFill>
                <a:schemeClr val="accent1">
                  <a:tint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D3-229A-4E79-9A32-AFAA0A6CB6E0}"/>
              </c:ext>
            </c:extLst>
          </c:dPt>
          <c:dPt>
            <c:idx val="5994"/>
            <c:bubble3D val="0"/>
            <c:spPr>
              <a:solidFill>
                <a:schemeClr val="accent1">
                  <a:tint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D5-229A-4E79-9A32-AFAA0A6CB6E0}"/>
              </c:ext>
            </c:extLst>
          </c:dPt>
          <c:dPt>
            <c:idx val="5995"/>
            <c:bubble3D val="0"/>
            <c:spPr>
              <a:solidFill>
                <a:schemeClr val="accent1">
                  <a:tint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D7-229A-4E79-9A32-AFAA0A6CB6E0}"/>
              </c:ext>
            </c:extLst>
          </c:dPt>
          <c:dPt>
            <c:idx val="5996"/>
            <c:bubble3D val="0"/>
            <c:spPr>
              <a:solidFill>
                <a:schemeClr val="accent1">
                  <a:tint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D9-229A-4E79-9A32-AFAA0A6CB6E0}"/>
              </c:ext>
            </c:extLst>
          </c:dPt>
          <c:dPt>
            <c:idx val="5997"/>
            <c:bubble3D val="0"/>
            <c:spPr>
              <a:solidFill>
                <a:schemeClr val="accent1">
                  <a:tint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DB-229A-4E79-9A32-AFAA0A6CB6E0}"/>
              </c:ext>
            </c:extLst>
          </c:dPt>
          <c:dPt>
            <c:idx val="5998"/>
            <c:bubble3D val="0"/>
            <c:spPr>
              <a:solidFill>
                <a:schemeClr val="accent1">
                  <a:tint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DD-229A-4E79-9A32-AFAA0A6CB6E0}"/>
              </c:ext>
            </c:extLst>
          </c:dPt>
          <c:dPt>
            <c:idx val="5999"/>
            <c:bubble3D val="0"/>
            <c:spPr>
              <a:solidFill>
                <a:schemeClr val="accent1">
                  <a:tint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DF-229A-4E79-9A32-AFAA0A6CB6E0}"/>
              </c:ext>
            </c:extLst>
          </c:dPt>
          <c:dPt>
            <c:idx val="6000"/>
            <c:bubble3D val="0"/>
            <c:spPr>
              <a:solidFill>
                <a:schemeClr val="accent1">
                  <a:tint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E1-229A-4E79-9A32-AFAA0A6CB6E0}"/>
              </c:ext>
            </c:extLst>
          </c:dPt>
          <c:dPt>
            <c:idx val="6001"/>
            <c:bubble3D val="0"/>
            <c:spPr>
              <a:solidFill>
                <a:schemeClr val="accent1">
                  <a:tint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E3-229A-4E79-9A32-AFAA0A6CB6E0}"/>
              </c:ext>
            </c:extLst>
          </c:dPt>
          <c:dPt>
            <c:idx val="6002"/>
            <c:bubble3D val="0"/>
            <c:spPr>
              <a:solidFill>
                <a:schemeClr val="accent1">
                  <a:tint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E5-229A-4E79-9A32-AFAA0A6CB6E0}"/>
              </c:ext>
            </c:extLst>
          </c:dPt>
          <c:dPt>
            <c:idx val="6003"/>
            <c:bubble3D val="0"/>
            <c:spPr>
              <a:solidFill>
                <a:schemeClr val="accent1">
                  <a:tint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E7-229A-4E79-9A32-AFAA0A6CB6E0}"/>
              </c:ext>
            </c:extLst>
          </c:dPt>
          <c:dPt>
            <c:idx val="6004"/>
            <c:bubble3D val="0"/>
            <c:spPr>
              <a:solidFill>
                <a:schemeClr val="accent1">
                  <a:tint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E9-229A-4E79-9A32-AFAA0A6CB6E0}"/>
              </c:ext>
            </c:extLst>
          </c:dPt>
          <c:dPt>
            <c:idx val="6005"/>
            <c:bubble3D val="0"/>
            <c:spPr>
              <a:solidFill>
                <a:schemeClr val="accent1">
                  <a:tint val="9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EB-229A-4E79-9A32-AFAA0A6CB6E0}"/>
              </c:ext>
            </c:extLst>
          </c:dPt>
          <c:dPt>
            <c:idx val="6006"/>
            <c:bubble3D val="0"/>
            <c:spPr>
              <a:solidFill>
                <a:schemeClr val="accent1">
                  <a:tint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ED-229A-4E79-9A32-AFAA0A6CB6E0}"/>
              </c:ext>
            </c:extLst>
          </c:dPt>
          <c:dPt>
            <c:idx val="6007"/>
            <c:bubble3D val="0"/>
            <c:spPr>
              <a:solidFill>
                <a:schemeClr val="accent1">
                  <a:tint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EF-229A-4E79-9A32-AFAA0A6CB6E0}"/>
              </c:ext>
            </c:extLst>
          </c:dPt>
          <c:dPt>
            <c:idx val="6008"/>
            <c:bubble3D val="0"/>
            <c:spPr>
              <a:solidFill>
                <a:schemeClr val="accent1">
                  <a:tint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F1-229A-4E79-9A32-AFAA0A6CB6E0}"/>
              </c:ext>
            </c:extLst>
          </c:dPt>
          <c:dPt>
            <c:idx val="6009"/>
            <c:bubble3D val="0"/>
            <c:spPr>
              <a:solidFill>
                <a:schemeClr val="accent1">
                  <a:tint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F3-229A-4E79-9A32-AFAA0A6CB6E0}"/>
              </c:ext>
            </c:extLst>
          </c:dPt>
          <c:dPt>
            <c:idx val="6010"/>
            <c:bubble3D val="0"/>
            <c:spPr>
              <a:solidFill>
                <a:schemeClr val="accent1">
                  <a:tint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F5-229A-4E79-9A32-AFAA0A6CB6E0}"/>
              </c:ext>
            </c:extLst>
          </c:dPt>
          <c:dPt>
            <c:idx val="6011"/>
            <c:bubble3D val="0"/>
            <c:spPr>
              <a:solidFill>
                <a:schemeClr val="accent1">
                  <a:tint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F7-229A-4E79-9A32-AFAA0A6CB6E0}"/>
              </c:ext>
            </c:extLst>
          </c:dPt>
          <c:dPt>
            <c:idx val="6012"/>
            <c:bubble3D val="0"/>
            <c:spPr>
              <a:solidFill>
                <a:schemeClr val="accent1">
                  <a:tint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F9-229A-4E79-9A32-AFAA0A6CB6E0}"/>
              </c:ext>
            </c:extLst>
          </c:dPt>
          <c:dPt>
            <c:idx val="6013"/>
            <c:bubble3D val="0"/>
            <c:spPr>
              <a:solidFill>
                <a:schemeClr val="accent1">
                  <a:tint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FB-229A-4E79-9A32-AFAA0A6CB6E0}"/>
              </c:ext>
            </c:extLst>
          </c:dPt>
          <c:dPt>
            <c:idx val="6014"/>
            <c:bubble3D val="0"/>
            <c:spPr>
              <a:solidFill>
                <a:schemeClr val="accent1">
                  <a:tint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FD-229A-4E79-9A32-AFAA0A6CB6E0}"/>
              </c:ext>
            </c:extLst>
          </c:dPt>
          <c:dPt>
            <c:idx val="6015"/>
            <c:bubble3D val="0"/>
            <c:spPr>
              <a:solidFill>
                <a:schemeClr val="accent1">
                  <a:tint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EFF-229A-4E79-9A32-AFAA0A6CB6E0}"/>
              </c:ext>
            </c:extLst>
          </c:dPt>
          <c:dPt>
            <c:idx val="6016"/>
            <c:bubble3D val="0"/>
            <c:spPr>
              <a:solidFill>
                <a:schemeClr val="accent1">
                  <a:tint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01-229A-4E79-9A32-AFAA0A6CB6E0}"/>
              </c:ext>
            </c:extLst>
          </c:dPt>
          <c:dPt>
            <c:idx val="6017"/>
            <c:bubble3D val="0"/>
            <c:spPr>
              <a:solidFill>
                <a:schemeClr val="accent1">
                  <a:tint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03-229A-4E79-9A32-AFAA0A6CB6E0}"/>
              </c:ext>
            </c:extLst>
          </c:dPt>
          <c:dPt>
            <c:idx val="6018"/>
            <c:bubble3D val="0"/>
            <c:spPr>
              <a:solidFill>
                <a:schemeClr val="accent1">
                  <a:tint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05-229A-4E79-9A32-AFAA0A6CB6E0}"/>
              </c:ext>
            </c:extLst>
          </c:dPt>
          <c:dPt>
            <c:idx val="6019"/>
            <c:bubble3D val="0"/>
            <c:spPr>
              <a:solidFill>
                <a:schemeClr val="accent1">
                  <a:tint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07-229A-4E79-9A32-AFAA0A6CB6E0}"/>
              </c:ext>
            </c:extLst>
          </c:dPt>
          <c:dPt>
            <c:idx val="6020"/>
            <c:bubble3D val="0"/>
            <c:spPr>
              <a:solidFill>
                <a:schemeClr val="accent1">
                  <a:tint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09-229A-4E79-9A32-AFAA0A6CB6E0}"/>
              </c:ext>
            </c:extLst>
          </c:dPt>
          <c:dPt>
            <c:idx val="6021"/>
            <c:bubble3D val="0"/>
            <c:spPr>
              <a:solidFill>
                <a:schemeClr val="accent1">
                  <a:tint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0B-229A-4E79-9A32-AFAA0A6CB6E0}"/>
              </c:ext>
            </c:extLst>
          </c:dPt>
          <c:dPt>
            <c:idx val="6022"/>
            <c:bubble3D val="0"/>
            <c:spPr>
              <a:solidFill>
                <a:schemeClr val="accent1">
                  <a:tint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0D-229A-4E79-9A32-AFAA0A6CB6E0}"/>
              </c:ext>
            </c:extLst>
          </c:dPt>
          <c:dPt>
            <c:idx val="6023"/>
            <c:bubble3D val="0"/>
            <c:spPr>
              <a:solidFill>
                <a:schemeClr val="accent1">
                  <a:tint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0F-229A-4E79-9A32-AFAA0A6CB6E0}"/>
              </c:ext>
            </c:extLst>
          </c:dPt>
          <c:dPt>
            <c:idx val="6024"/>
            <c:bubble3D val="0"/>
            <c:spPr>
              <a:solidFill>
                <a:schemeClr val="accent1">
                  <a:tint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11-229A-4E79-9A32-AFAA0A6CB6E0}"/>
              </c:ext>
            </c:extLst>
          </c:dPt>
          <c:dPt>
            <c:idx val="6025"/>
            <c:bubble3D val="0"/>
            <c:spPr>
              <a:solidFill>
                <a:schemeClr val="accent1">
                  <a:tint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13-229A-4E79-9A32-AFAA0A6CB6E0}"/>
              </c:ext>
            </c:extLst>
          </c:dPt>
          <c:dPt>
            <c:idx val="6026"/>
            <c:bubble3D val="0"/>
            <c:spPr>
              <a:solidFill>
                <a:schemeClr val="accent1">
                  <a:tint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15-229A-4E79-9A32-AFAA0A6CB6E0}"/>
              </c:ext>
            </c:extLst>
          </c:dPt>
          <c:dPt>
            <c:idx val="6027"/>
            <c:bubble3D val="0"/>
            <c:spPr>
              <a:solidFill>
                <a:schemeClr val="accent1">
                  <a:tint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17-229A-4E79-9A32-AFAA0A6CB6E0}"/>
              </c:ext>
            </c:extLst>
          </c:dPt>
          <c:dPt>
            <c:idx val="6028"/>
            <c:bubble3D val="0"/>
            <c:spPr>
              <a:solidFill>
                <a:schemeClr val="accent1">
                  <a:tint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19-229A-4E79-9A32-AFAA0A6CB6E0}"/>
              </c:ext>
            </c:extLst>
          </c:dPt>
          <c:dPt>
            <c:idx val="6029"/>
            <c:bubble3D val="0"/>
            <c:spPr>
              <a:solidFill>
                <a:schemeClr val="accent1">
                  <a:tint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1B-229A-4E79-9A32-AFAA0A6CB6E0}"/>
              </c:ext>
            </c:extLst>
          </c:dPt>
          <c:dPt>
            <c:idx val="6030"/>
            <c:bubble3D val="0"/>
            <c:spPr>
              <a:solidFill>
                <a:schemeClr val="accent1">
                  <a:tint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1D-229A-4E79-9A32-AFAA0A6CB6E0}"/>
              </c:ext>
            </c:extLst>
          </c:dPt>
          <c:dPt>
            <c:idx val="6031"/>
            <c:bubble3D val="0"/>
            <c:spPr>
              <a:solidFill>
                <a:schemeClr val="accent1">
                  <a:tint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1F-229A-4E79-9A32-AFAA0A6CB6E0}"/>
              </c:ext>
            </c:extLst>
          </c:dPt>
          <c:dPt>
            <c:idx val="6032"/>
            <c:bubble3D val="0"/>
            <c:spPr>
              <a:solidFill>
                <a:schemeClr val="accent1">
                  <a:tint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21-229A-4E79-9A32-AFAA0A6CB6E0}"/>
              </c:ext>
            </c:extLst>
          </c:dPt>
          <c:dPt>
            <c:idx val="6033"/>
            <c:bubble3D val="0"/>
            <c:spPr>
              <a:solidFill>
                <a:schemeClr val="accent1">
                  <a:tint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23-229A-4E79-9A32-AFAA0A6CB6E0}"/>
              </c:ext>
            </c:extLst>
          </c:dPt>
          <c:dPt>
            <c:idx val="6034"/>
            <c:bubble3D val="0"/>
            <c:spPr>
              <a:solidFill>
                <a:schemeClr val="accent1">
                  <a:tint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25-229A-4E79-9A32-AFAA0A6CB6E0}"/>
              </c:ext>
            </c:extLst>
          </c:dPt>
          <c:dPt>
            <c:idx val="6035"/>
            <c:bubble3D val="0"/>
            <c:spPr>
              <a:solidFill>
                <a:schemeClr val="accent1">
                  <a:tint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27-229A-4E79-9A32-AFAA0A6CB6E0}"/>
              </c:ext>
            </c:extLst>
          </c:dPt>
          <c:dPt>
            <c:idx val="6036"/>
            <c:bubble3D val="0"/>
            <c:spPr>
              <a:solidFill>
                <a:schemeClr val="accent1">
                  <a:tint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29-229A-4E79-9A32-AFAA0A6CB6E0}"/>
              </c:ext>
            </c:extLst>
          </c:dPt>
          <c:dPt>
            <c:idx val="6037"/>
            <c:bubble3D val="0"/>
            <c:spPr>
              <a:solidFill>
                <a:schemeClr val="accent1">
                  <a:tint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2B-229A-4E79-9A32-AFAA0A6CB6E0}"/>
              </c:ext>
            </c:extLst>
          </c:dPt>
          <c:dPt>
            <c:idx val="6038"/>
            <c:bubble3D val="0"/>
            <c:spPr>
              <a:solidFill>
                <a:schemeClr val="accent1">
                  <a:tint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2D-229A-4E79-9A32-AFAA0A6CB6E0}"/>
              </c:ext>
            </c:extLst>
          </c:dPt>
          <c:dPt>
            <c:idx val="6039"/>
            <c:bubble3D val="0"/>
            <c:spPr>
              <a:solidFill>
                <a:schemeClr val="accent1">
                  <a:tint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2F-229A-4E79-9A32-AFAA0A6CB6E0}"/>
              </c:ext>
            </c:extLst>
          </c:dPt>
          <c:dPt>
            <c:idx val="6040"/>
            <c:bubble3D val="0"/>
            <c:spPr>
              <a:solidFill>
                <a:schemeClr val="accent1">
                  <a:tint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31-229A-4E79-9A32-AFAA0A6CB6E0}"/>
              </c:ext>
            </c:extLst>
          </c:dPt>
          <c:dPt>
            <c:idx val="6041"/>
            <c:bubble3D val="0"/>
            <c:spPr>
              <a:solidFill>
                <a:schemeClr val="accent1">
                  <a:tint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33-229A-4E79-9A32-AFAA0A6CB6E0}"/>
              </c:ext>
            </c:extLst>
          </c:dPt>
          <c:dPt>
            <c:idx val="6042"/>
            <c:bubble3D val="0"/>
            <c:spPr>
              <a:solidFill>
                <a:schemeClr val="accent1">
                  <a:tint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35-229A-4E79-9A32-AFAA0A6CB6E0}"/>
              </c:ext>
            </c:extLst>
          </c:dPt>
          <c:dPt>
            <c:idx val="6043"/>
            <c:bubble3D val="0"/>
            <c:spPr>
              <a:solidFill>
                <a:schemeClr val="accent1">
                  <a:tint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37-229A-4E79-9A32-AFAA0A6CB6E0}"/>
              </c:ext>
            </c:extLst>
          </c:dPt>
          <c:dPt>
            <c:idx val="6044"/>
            <c:bubble3D val="0"/>
            <c:spPr>
              <a:solidFill>
                <a:schemeClr val="accent1">
                  <a:tint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39-229A-4E79-9A32-AFAA0A6CB6E0}"/>
              </c:ext>
            </c:extLst>
          </c:dPt>
          <c:dPt>
            <c:idx val="6045"/>
            <c:bubble3D val="0"/>
            <c:spPr>
              <a:solidFill>
                <a:schemeClr val="accent1">
                  <a:tint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3B-229A-4E79-9A32-AFAA0A6CB6E0}"/>
              </c:ext>
            </c:extLst>
          </c:dPt>
          <c:dPt>
            <c:idx val="6046"/>
            <c:bubble3D val="0"/>
            <c:spPr>
              <a:solidFill>
                <a:schemeClr val="accent1">
                  <a:tint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3D-229A-4E79-9A32-AFAA0A6CB6E0}"/>
              </c:ext>
            </c:extLst>
          </c:dPt>
          <c:dPt>
            <c:idx val="6047"/>
            <c:bubble3D val="0"/>
            <c:spPr>
              <a:solidFill>
                <a:schemeClr val="accent1">
                  <a:tint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3F-229A-4E79-9A32-AFAA0A6CB6E0}"/>
              </c:ext>
            </c:extLst>
          </c:dPt>
          <c:dPt>
            <c:idx val="6048"/>
            <c:bubble3D val="0"/>
            <c:spPr>
              <a:solidFill>
                <a:schemeClr val="accent1">
                  <a:tint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41-229A-4E79-9A32-AFAA0A6CB6E0}"/>
              </c:ext>
            </c:extLst>
          </c:dPt>
          <c:dPt>
            <c:idx val="6049"/>
            <c:bubble3D val="0"/>
            <c:spPr>
              <a:solidFill>
                <a:schemeClr val="accent1">
                  <a:tint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43-229A-4E79-9A32-AFAA0A6CB6E0}"/>
              </c:ext>
            </c:extLst>
          </c:dPt>
          <c:dPt>
            <c:idx val="6050"/>
            <c:bubble3D val="0"/>
            <c:spPr>
              <a:solidFill>
                <a:schemeClr val="accent1">
                  <a:tint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45-229A-4E79-9A32-AFAA0A6CB6E0}"/>
              </c:ext>
            </c:extLst>
          </c:dPt>
          <c:dPt>
            <c:idx val="6051"/>
            <c:bubble3D val="0"/>
            <c:spPr>
              <a:solidFill>
                <a:schemeClr val="accent1">
                  <a:tint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47-229A-4E79-9A32-AFAA0A6CB6E0}"/>
              </c:ext>
            </c:extLst>
          </c:dPt>
          <c:dPt>
            <c:idx val="6052"/>
            <c:bubble3D val="0"/>
            <c:spPr>
              <a:solidFill>
                <a:schemeClr val="accent1">
                  <a:tint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49-229A-4E79-9A32-AFAA0A6CB6E0}"/>
              </c:ext>
            </c:extLst>
          </c:dPt>
          <c:dPt>
            <c:idx val="6053"/>
            <c:bubble3D val="0"/>
            <c:spPr>
              <a:solidFill>
                <a:schemeClr val="accent1">
                  <a:tint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4B-229A-4E79-9A32-AFAA0A6CB6E0}"/>
              </c:ext>
            </c:extLst>
          </c:dPt>
          <c:dPt>
            <c:idx val="6054"/>
            <c:bubble3D val="0"/>
            <c:spPr>
              <a:solidFill>
                <a:schemeClr val="accent1">
                  <a:tint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4D-229A-4E79-9A32-AFAA0A6CB6E0}"/>
              </c:ext>
            </c:extLst>
          </c:dPt>
          <c:dPt>
            <c:idx val="6055"/>
            <c:bubble3D val="0"/>
            <c:spPr>
              <a:solidFill>
                <a:schemeClr val="accent1">
                  <a:tint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4F-229A-4E79-9A32-AFAA0A6CB6E0}"/>
              </c:ext>
            </c:extLst>
          </c:dPt>
          <c:dPt>
            <c:idx val="6056"/>
            <c:bubble3D val="0"/>
            <c:spPr>
              <a:solidFill>
                <a:schemeClr val="accent1">
                  <a:tint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51-229A-4E79-9A32-AFAA0A6CB6E0}"/>
              </c:ext>
            </c:extLst>
          </c:dPt>
          <c:dPt>
            <c:idx val="6057"/>
            <c:bubble3D val="0"/>
            <c:spPr>
              <a:solidFill>
                <a:schemeClr val="accent1">
                  <a:tint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53-229A-4E79-9A32-AFAA0A6CB6E0}"/>
              </c:ext>
            </c:extLst>
          </c:dPt>
          <c:dPt>
            <c:idx val="6058"/>
            <c:bubble3D val="0"/>
            <c:spPr>
              <a:solidFill>
                <a:schemeClr val="accent1">
                  <a:tint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55-229A-4E79-9A32-AFAA0A6CB6E0}"/>
              </c:ext>
            </c:extLst>
          </c:dPt>
          <c:dPt>
            <c:idx val="6059"/>
            <c:bubble3D val="0"/>
            <c:spPr>
              <a:solidFill>
                <a:schemeClr val="accent1">
                  <a:tint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57-229A-4E79-9A32-AFAA0A6CB6E0}"/>
              </c:ext>
            </c:extLst>
          </c:dPt>
          <c:dPt>
            <c:idx val="6060"/>
            <c:bubble3D val="0"/>
            <c:spPr>
              <a:solidFill>
                <a:schemeClr val="accent1">
                  <a:tint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59-229A-4E79-9A32-AFAA0A6CB6E0}"/>
              </c:ext>
            </c:extLst>
          </c:dPt>
          <c:dPt>
            <c:idx val="6061"/>
            <c:bubble3D val="0"/>
            <c:spPr>
              <a:solidFill>
                <a:schemeClr val="accent1">
                  <a:tint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5B-229A-4E79-9A32-AFAA0A6CB6E0}"/>
              </c:ext>
            </c:extLst>
          </c:dPt>
          <c:dPt>
            <c:idx val="6062"/>
            <c:bubble3D val="0"/>
            <c:spPr>
              <a:solidFill>
                <a:schemeClr val="accent1">
                  <a:tint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5D-229A-4E79-9A32-AFAA0A6CB6E0}"/>
              </c:ext>
            </c:extLst>
          </c:dPt>
          <c:dPt>
            <c:idx val="6063"/>
            <c:bubble3D val="0"/>
            <c:spPr>
              <a:solidFill>
                <a:schemeClr val="accent1">
                  <a:tint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5F-229A-4E79-9A32-AFAA0A6CB6E0}"/>
              </c:ext>
            </c:extLst>
          </c:dPt>
          <c:dPt>
            <c:idx val="6064"/>
            <c:bubble3D val="0"/>
            <c:spPr>
              <a:solidFill>
                <a:schemeClr val="accent1">
                  <a:tint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61-229A-4E79-9A32-AFAA0A6CB6E0}"/>
              </c:ext>
            </c:extLst>
          </c:dPt>
          <c:dPt>
            <c:idx val="6065"/>
            <c:bubble3D val="0"/>
            <c:spPr>
              <a:solidFill>
                <a:schemeClr val="accent1">
                  <a:tint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63-229A-4E79-9A32-AFAA0A6CB6E0}"/>
              </c:ext>
            </c:extLst>
          </c:dPt>
          <c:dPt>
            <c:idx val="6066"/>
            <c:bubble3D val="0"/>
            <c:spPr>
              <a:solidFill>
                <a:schemeClr val="accent1">
                  <a:tint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65-229A-4E79-9A32-AFAA0A6CB6E0}"/>
              </c:ext>
            </c:extLst>
          </c:dPt>
          <c:dPt>
            <c:idx val="6067"/>
            <c:bubble3D val="0"/>
            <c:spPr>
              <a:solidFill>
                <a:schemeClr val="accent1">
                  <a:tint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67-229A-4E79-9A32-AFAA0A6CB6E0}"/>
              </c:ext>
            </c:extLst>
          </c:dPt>
          <c:dPt>
            <c:idx val="6068"/>
            <c:bubble3D val="0"/>
            <c:spPr>
              <a:solidFill>
                <a:schemeClr val="accent1">
                  <a:tint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69-229A-4E79-9A32-AFAA0A6CB6E0}"/>
              </c:ext>
            </c:extLst>
          </c:dPt>
          <c:dPt>
            <c:idx val="6069"/>
            <c:bubble3D val="0"/>
            <c:spPr>
              <a:solidFill>
                <a:schemeClr val="accent1">
                  <a:tint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6B-229A-4E79-9A32-AFAA0A6CB6E0}"/>
              </c:ext>
            </c:extLst>
          </c:dPt>
          <c:dPt>
            <c:idx val="6070"/>
            <c:bubble3D val="0"/>
            <c:spPr>
              <a:solidFill>
                <a:schemeClr val="accent1">
                  <a:tint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6D-229A-4E79-9A32-AFAA0A6CB6E0}"/>
              </c:ext>
            </c:extLst>
          </c:dPt>
          <c:dPt>
            <c:idx val="6071"/>
            <c:bubble3D val="0"/>
            <c:spPr>
              <a:solidFill>
                <a:schemeClr val="accent1">
                  <a:tint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6F-229A-4E79-9A32-AFAA0A6CB6E0}"/>
              </c:ext>
            </c:extLst>
          </c:dPt>
          <c:dPt>
            <c:idx val="6072"/>
            <c:bubble3D val="0"/>
            <c:spPr>
              <a:solidFill>
                <a:schemeClr val="accent1">
                  <a:tint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71-229A-4E79-9A32-AFAA0A6CB6E0}"/>
              </c:ext>
            </c:extLst>
          </c:dPt>
          <c:dPt>
            <c:idx val="6073"/>
            <c:bubble3D val="0"/>
            <c:spPr>
              <a:solidFill>
                <a:schemeClr val="accent1">
                  <a:tint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73-229A-4E79-9A32-AFAA0A6CB6E0}"/>
              </c:ext>
            </c:extLst>
          </c:dPt>
          <c:dPt>
            <c:idx val="6074"/>
            <c:bubble3D val="0"/>
            <c:spPr>
              <a:solidFill>
                <a:schemeClr val="accent1">
                  <a:tint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75-229A-4E79-9A32-AFAA0A6CB6E0}"/>
              </c:ext>
            </c:extLst>
          </c:dPt>
          <c:dPt>
            <c:idx val="6075"/>
            <c:bubble3D val="0"/>
            <c:spPr>
              <a:solidFill>
                <a:schemeClr val="accent1">
                  <a:tint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77-229A-4E79-9A32-AFAA0A6CB6E0}"/>
              </c:ext>
            </c:extLst>
          </c:dPt>
          <c:dPt>
            <c:idx val="6076"/>
            <c:bubble3D val="0"/>
            <c:spPr>
              <a:solidFill>
                <a:schemeClr val="accent1">
                  <a:tint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79-229A-4E79-9A32-AFAA0A6CB6E0}"/>
              </c:ext>
            </c:extLst>
          </c:dPt>
          <c:dPt>
            <c:idx val="6077"/>
            <c:bubble3D val="0"/>
            <c:spPr>
              <a:solidFill>
                <a:schemeClr val="accent1">
                  <a:tint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7B-229A-4E79-9A32-AFAA0A6CB6E0}"/>
              </c:ext>
            </c:extLst>
          </c:dPt>
          <c:dPt>
            <c:idx val="6078"/>
            <c:bubble3D val="0"/>
            <c:spPr>
              <a:solidFill>
                <a:schemeClr val="accent1">
                  <a:tint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7D-229A-4E79-9A32-AFAA0A6CB6E0}"/>
              </c:ext>
            </c:extLst>
          </c:dPt>
          <c:dPt>
            <c:idx val="6079"/>
            <c:bubble3D val="0"/>
            <c:spPr>
              <a:solidFill>
                <a:schemeClr val="accent1">
                  <a:tint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7F-229A-4E79-9A32-AFAA0A6CB6E0}"/>
              </c:ext>
            </c:extLst>
          </c:dPt>
          <c:dPt>
            <c:idx val="6080"/>
            <c:bubble3D val="0"/>
            <c:spPr>
              <a:solidFill>
                <a:schemeClr val="accent1">
                  <a:tint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81-229A-4E79-9A32-AFAA0A6CB6E0}"/>
              </c:ext>
            </c:extLst>
          </c:dPt>
          <c:dPt>
            <c:idx val="6081"/>
            <c:bubble3D val="0"/>
            <c:spPr>
              <a:solidFill>
                <a:schemeClr val="accent1">
                  <a:tint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83-229A-4E79-9A32-AFAA0A6CB6E0}"/>
              </c:ext>
            </c:extLst>
          </c:dPt>
          <c:dPt>
            <c:idx val="6082"/>
            <c:bubble3D val="0"/>
            <c:spPr>
              <a:solidFill>
                <a:schemeClr val="accent1">
                  <a:tint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85-229A-4E79-9A32-AFAA0A6CB6E0}"/>
              </c:ext>
            </c:extLst>
          </c:dPt>
          <c:dPt>
            <c:idx val="6083"/>
            <c:bubble3D val="0"/>
            <c:spPr>
              <a:solidFill>
                <a:schemeClr val="accent1">
                  <a:tint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87-229A-4E79-9A32-AFAA0A6CB6E0}"/>
              </c:ext>
            </c:extLst>
          </c:dPt>
          <c:dPt>
            <c:idx val="6084"/>
            <c:bubble3D val="0"/>
            <c:spPr>
              <a:solidFill>
                <a:schemeClr val="accent1">
                  <a:tint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89-229A-4E79-9A32-AFAA0A6CB6E0}"/>
              </c:ext>
            </c:extLst>
          </c:dPt>
          <c:dPt>
            <c:idx val="6085"/>
            <c:bubble3D val="0"/>
            <c:spPr>
              <a:solidFill>
                <a:schemeClr val="accent1">
                  <a:tint val="9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8B-229A-4E79-9A32-AFAA0A6CB6E0}"/>
              </c:ext>
            </c:extLst>
          </c:dPt>
          <c:dPt>
            <c:idx val="6086"/>
            <c:bubble3D val="0"/>
            <c:spPr>
              <a:solidFill>
                <a:schemeClr val="accent1">
                  <a:tint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8D-229A-4E79-9A32-AFAA0A6CB6E0}"/>
              </c:ext>
            </c:extLst>
          </c:dPt>
          <c:dPt>
            <c:idx val="6087"/>
            <c:bubble3D val="0"/>
            <c:spPr>
              <a:solidFill>
                <a:schemeClr val="accent1">
                  <a:tint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8F-229A-4E79-9A32-AFAA0A6CB6E0}"/>
              </c:ext>
            </c:extLst>
          </c:dPt>
          <c:dPt>
            <c:idx val="6088"/>
            <c:bubble3D val="0"/>
            <c:spPr>
              <a:solidFill>
                <a:schemeClr val="accent1">
                  <a:tint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91-229A-4E79-9A32-AFAA0A6CB6E0}"/>
              </c:ext>
            </c:extLst>
          </c:dPt>
          <c:dPt>
            <c:idx val="6089"/>
            <c:bubble3D val="0"/>
            <c:spPr>
              <a:solidFill>
                <a:schemeClr val="accent1">
                  <a:tint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93-229A-4E79-9A32-AFAA0A6CB6E0}"/>
              </c:ext>
            </c:extLst>
          </c:dPt>
          <c:dPt>
            <c:idx val="6090"/>
            <c:bubble3D val="0"/>
            <c:spPr>
              <a:solidFill>
                <a:schemeClr val="accent1">
                  <a:tint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95-229A-4E79-9A32-AFAA0A6CB6E0}"/>
              </c:ext>
            </c:extLst>
          </c:dPt>
          <c:dPt>
            <c:idx val="6091"/>
            <c:bubble3D val="0"/>
            <c:spPr>
              <a:solidFill>
                <a:schemeClr val="accent1">
                  <a:tint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97-229A-4E79-9A32-AFAA0A6CB6E0}"/>
              </c:ext>
            </c:extLst>
          </c:dPt>
          <c:dPt>
            <c:idx val="6092"/>
            <c:bubble3D val="0"/>
            <c:spPr>
              <a:solidFill>
                <a:schemeClr val="accent1">
                  <a:tint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99-229A-4E79-9A32-AFAA0A6CB6E0}"/>
              </c:ext>
            </c:extLst>
          </c:dPt>
          <c:dPt>
            <c:idx val="6093"/>
            <c:bubble3D val="0"/>
            <c:spPr>
              <a:solidFill>
                <a:schemeClr val="accent1">
                  <a:tint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9B-229A-4E79-9A32-AFAA0A6CB6E0}"/>
              </c:ext>
            </c:extLst>
          </c:dPt>
          <c:dPt>
            <c:idx val="6094"/>
            <c:bubble3D val="0"/>
            <c:spPr>
              <a:solidFill>
                <a:schemeClr val="accent1">
                  <a:tint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9D-229A-4E79-9A32-AFAA0A6CB6E0}"/>
              </c:ext>
            </c:extLst>
          </c:dPt>
          <c:dPt>
            <c:idx val="6095"/>
            <c:bubble3D val="0"/>
            <c:spPr>
              <a:solidFill>
                <a:schemeClr val="accent1">
                  <a:tint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9F-229A-4E79-9A32-AFAA0A6CB6E0}"/>
              </c:ext>
            </c:extLst>
          </c:dPt>
          <c:dPt>
            <c:idx val="6096"/>
            <c:bubble3D val="0"/>
            <c:spPr>
              <a:solidFill>
                <a:schemeClr val="accent1">
                  <a:tint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A1-229A-4E79-9A32-AFAA0A6CB6E0}"/>
              </c:ext>
            </c:extLst>
          </c:dPt>
          <c:dPt>
            <c:idx val="6097"/>
            <c:bubble3D val="0"/>
            <c:spPr>
              <a:solidFill>
                <a:schemeClr val="accent1">
                  <a:tint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A3-229A-4E79-9A32-AFAA0A6CB6E0}"/>
              </c:ext>
            </c:extLst>
          </c:dPt>
          <c:dPt>
            <c:idx val="6098"/>
            <c:bubble3D val="0"/>
            <c:spPr>
              <a:solidFill>
                <a:schemeClr val="accent1">
                  <a:tint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A5-229A-4E79-9A32-AFAA0A6CB6E0}"/>
              </c:ext>
            </c:extLst>
          </c:dPt>
          <c:dPt>
            <c:idx val="6099"/>
            <c:bubble3D val="0"/>
            <c:spPr>
              <a:solidFill>
                <a:schemeClr val="accent1">
                  <a:tint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A7-229A-4E79-9A32-AFAA0A6CB6E0}"/>
              </c:ext>
            </c:extLst>
          </c:dPt>
          <c:dPt>
            <c:idx val="6100"/>
            <c:bubble3D val="0"/>
            <c:spPr>
              <a:solidFill>
                <a:schemeClr val="accent1">
                  <a:tint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A9-229A-4E79-9A32-AFAA0A6CB6E0}"/>
              </c:ext>
            </c:extLst>
          </c:dPt>
          <c:dPt>
            <c:idx val="6101"/>
            <c:bubble3D val="0"/>
            <c:spPr>
              <a:solidFill>
                <a:schemeClr val="accent1">
                  <a:tint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AB-229A-4E79-9A32-AFAA0A6CB6E0}"/>
              </c:ext>
            </c:extLst>
          </c:dPt>
          <c:dPt>
            <c:idx val="6102"/>
            <c:bubble3D val="0"/>
            <c:spPr>
              <a:solidFill>
                <a:schemeClr val="accent1">
                  <a:tint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AD-229A-4E79-9A32-AFAA0A6CB6E0}"/>
              </c:ext>
            </c:extLst>
          </c:dPt>
          <c:dPt>
            <c:idx val="6103"/>
            <c:bubble3D val="0"/>
            <c:spPr>
              <a:solidFill>
                <a:schemeClr val="accent1">
                  <a:tint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AF-229A-4E79-9A32-AFAA0A6CB6E0}"/>
              </c:ext>
            </c:extLst>
          </c:dPt>
          <c:dPt>
            <c:idx val="6104"/>
            <c:bubble3D val="0"/>
            <c:spPr>
              <a:solidFill>
                <a:schemeClr val="accent1">
                  <a:tint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B1-229A-4E79-9A32-AFAA0A6CB6E0}"/>
              </c:ext>
            </c:extLst>
          </c:dPt>
          <c:dPt>
            <c:idx val="6105"/>
            <c:bubble3D val="0"/>
            <c:spPr>
              <a:solidFill>
                <a:schemeClr val="accent1">
                  <a:tint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B3-229A-4E79-9A32-AFAA0A6CB6E0}"/>
              </c:ext>
            </c:extLst>
          </c:dPt>
          <c:dPt>
            <c:idx val="6106"/>
            <c:bubble3D val="0"/>
            <c:spPr>
              <a:solidFill>
                <a:schemeClr val="accent1">
                  <a:tint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B5-229A-4E79-9A32-AFAA0A6CB6E0}"/>
              </c:ext>
            </c:extLst>
          </c:dPt>
          <c:dPt>
            <c:idx val="6107"/>
            <c:bubble3D val="0"/>
            <c:spPr>
              <a:solidFill>
                <a:schemeClr val="accent1">
                  <a:tint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B7-229A-4E79-9A32-AFAA0A6CB6E0}"/>
              </c:ext>
            </c:extLst>
          </c:dPt>
          <c:dPt>
            <c:idx val="6108"/>
            <c:bubble3D val="0"/>
            <c:spPr>
              <a:solidFill>
                <a:schemeClr val="accent1">
                  <a:tint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B9-229A-4E79-9A32-AFAA0A6CB6E0}"/>
              </c:ext>
            </c:extLst>
          </c:dPt>
          <c:dPt>
            <c:idx val="6109"/>
            <c:bubble3D val="0"/>
            <c:spPr>
              <a:solidFill>
                <a:schemeClr val="accent1">
                  <a:tint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BB-229A-4E79-9A32-AFAA0A6CB6E0}"/>
              </c:ext>
            </c:extLst>
          </c:dPt>
          <c:dPt>
            <c:idx val="6110"/>
            <c:bubble3D val="0"/>
            <c:spPr>
              <a:solidFill>
                <a:schemeClr val="accent1">
                  <a:tint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BD-229A-4E79-9A32-AFAA0A6CB6E0}"/>
              </c:ext>
            </c:extLst>
          </c:dPt>
          <c:dPt>
            <c:idx val="6111"/>
            <c:bubble3D val="0"/>
            <c:spPr>
              <a:solidFill>
                <a:schemeClr val="accent1">
                  <a:tint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BF-229A-4E79-9A32-AFAA0A6CB6E0}"/>
              </c:ext>
            </c:extLst>
          </c:dPt>
          <c:dPt>
            <c:idx val="6112"/>
            <c:bubble3D val="0"/>
            <c:spPr>
              <a:solidFill>
                <a:schemeClr val="accent1">
                  <a:tint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C1-229A-4E79-9A32-AFAA0A6CB6E0}"/>
              </c:ext>
            </c:extLst>
          </c:dPt>
          <c:dPt>
            <c:idx val="6113"/>
            <c:bubble3D val="0"/>
            <c:spPr>
              <a:solidFill>
                <a:schemeClr val="accent1">
                  <a:tint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C3-229A-4E79-9A32-AFAA0A6CB6E0}"/>
              </c:ext>
            </c:extLst>
          </c:dPt>
          <c:dPt>
            <c:idx val="6114"/>
            <c:bubble3D val="0"/>
            <c:spPr>
              <a:solidFill>
                <a:schemeClr val="accent1">
                  <a:tint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C5-229A-4E79-9A32-AFAA0A6CB6E0}"/>
              </c:ext>
            </c:extLst>
          </c:dPt>
          <c:dPt>
            <c:idx val="6115"/>
            <c:bubble3D val="0"/>
            <c:spPr>
              <a:solidFill>
                <a:schemeClr val="accent1">
                  <a:tint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C7-229A-4E79-9A32-AFAA0A6CB6E0}"/>
              </c:ext>
            </c:extLst>
          </c:dPt>
          <c:dPt>
            <c:idx val="6116"/>
            <c:bubble3D val="0"/>
            <c:spPr>
              <a:solidFill>
                <a:schemeClr val="accent1">
                  <a:tint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C9-229A-4E79-9A32-AFAA0A6CB6E0}"/>
              </c:ext>
            </c:extLst>
          </c:dPt>
          <c:dPt>
            <c:idx val="6117"/>
            <c:bubble3D val="0"/>
            <c:spPr>
              <a:solidFill>
                <a:schemeClr val="accent1">
                  <a:tint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CB-229A-4E79-9A32-AFAA0A6CB6E0}"/>
              </c:ext>
            </c:extLst>
          </c:dPt>
          <c:dPt>
            <c:idx val="6118"/>
            <c:bubble3D val="0"/>
            <c:spPr>
              <a:solidFill>
                <a:schemeClr val="accent1">
                  <a:tint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CD-229A-4E79-9A32-AFAA0A6CB6E0}"/>
              </c:ext>
            </c:extLst>
          </c:dPt>
          <c:dPt>
            <c:idx val="6119"/>
            <c:bubble3D val="0"/>
            <c:spPr>
              <a:solidFill>
                <a:schemeClr val="accent1">
                  <a:tint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CF-229A-4E79-9A32-AFAA0A6CB6E0}"/>
              </c:ext>
            </c:extLst>
          </c:dPt>
          <c:dPt>
            <c:idx val="6120"/>
            <c:bubble3D val="0"/>
            <c:spPr>
              <a:solidFill>
                <a:schemeClr val="accent1">
                  <a:tint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D1-229A-4E79-9A32-AFAA0A6CB6E0}"/>
              </c:ext>
            </c:extLst>
          </c:dPt>
          <c:dPt>
            <c:idx val="6121"/>
            <c:bubble3D val="0"/>
            <c:spPr>
              <a:solidFill>
                <a:schemeClr val="accent1">
                  <a:tint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D3-229A-4E79-9A32-AFAA0A6CB6E0}"/>
              </c:ext>
            </c:extLst>
          </c:dPt>
          <c:dPt>
            <c:idx val="6122"/>
            <c:bubble3D val="0"/>
            <c:spPr>
              <a:solidFill>
                <a:schemeClr val="accent1">
                  <a:tint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D5-229A-4E79-9A32-AFAA0A6CB6E0}"/>
              </c:ext>
            </c:extLst>
          </c:dPt>
          <c:dPt>
            <c:idx val="6123"/>
            <c:bubble3D val="0"/>
            <c:spPr>
              <a:solidFill>
                <a:schemeClr val="accent1">
                  <a:tint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D7-229A-4E79-9A32-AFAA0A6CB6E0}"/>
              </c:ext>
            </c:extLst>
          </c:dPt>
          <c:dPt>
            <c:idx val="6124"/>
            <c:bubble3D val="0"/>
            <c:spPr>
              <a:solidFill>
                <a:schemeClr val="accent1">
                  <a:tint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D9-229A-4E79-9A32-AFAA0A6CB6E0}"/>
              </c:ext>
            </c:extLst>
          </c:dPt>
          <c:dPt>
            <c:idx val="6125"/>
            <c:bubble3D val="0"/>
            <c:spPr>
              <a:solidFill>
                <a:schemeClr val="accent1">
                  <a:tint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DB-229A-4E79-9A32-AFAA0A6CB6E0}"/>
              </c:ext>
            </c:extLst>
          </c:dPt>
          <c:dPt>
            <c:idx val="6126"/>
            <c:bubble3D val="0"/>
            <c:spPr>
              <a:solidFill>
                <a:schemeClr val="accent1">
                  <a:tint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DD-229A-4E79-9A32-AFAA0A6CB6E0}"/>
              </c:ext>
            </c:extLst>
          </c:dPt>
          <c:dPt>
            <c:idx val="6127"/>
            <c:bubble3D val="0"/>
            <c:spPr>
              <a:solidFill>
                <a:schemeClr val="accent1">
                  <a:tint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DF-229A-4E79-9A32-AFAA0A6CB6E0}"/>
              </c:ext>
            </c:extLst>
          </c:dPt>
          <c:dPt>
            <c:idx val="6128"/>
            <c:bubble3D val="0"/>
            <c:spPr>
              <a:solidFill>
                <a:schemeClr val="accent1">
                  <a:tint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E1-229A-4E79-9A32-AFAA0A6CB6E0}"/>
              </c:ext>
            </c:extLst>
          </c:dPt>
          <c:dPt>
            <c:idx val="6129"/>
            <c:bubble3D val="0"/>
            <c:spPr>
              <a:solidFill>
                <a:schemeClr val="accent1">
                  <a:tint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E3-229A-4E79-9A32-AFAA0A6CB6E0}"/>
              </c:ext>
            </c:extLst>
          </c:dPt>
          <c:dPt>
            <c:idx val="6130"/>
            <c:bubble3D val="0"/>
            <c:spPr>
              <a:solidFill>
                <a:schemeClr val="accent1">
                  <a:tint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E5-229A-4E79-9A32-AFAA0A6CB6E0}"/>
              </c:ext>
            </c:extLst>
          </c:dPt>
          <c:dPt>
            <c:idx val="6131"/>
            <c:bubble3D val="0"/>
            <c:spPr>
              <a:solidFill>
                <a:schemeClr val="accent1">
                  <a:tint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E7-229A-4E79-9A32-AFAA0A6CB6E0}"/>
              </c:ext>
            </c:extLst>
          </c:dPt>
          <c:dPt>
            <c:idx val="6132"/>
            <c:bubble3D val="0"/>
            <c:spPr>
              <a:solidFill>
                <a:schemeClr val="accent1">
                  <a:tint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E9-229A-4E79-9A32-AFAA0A6CB6E0}"/>
              </c:ext>
            </c:extLst>
          </c:dPt>
          <c:dPt>
            <c:idx val="6133"/>
            <c:bubble3D val="0"/>
            <c:spPr>
              <a:solidFill>
                <a:schemeClr val="accent1">
                  <a:tint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EB-229A-4E79-9A32-AFAA0A6CB6E0}"/>
              </c:ext>
            </c:extLst>
          </c:dPt>
          <c:dPt>
            <c:idx val="6134"/>
            <c:bubble3D val="0"/>
            <c:spPr>
              <a:solidFill>
                <a:schemeClr val="accent1">
                  <a:tint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ED-229A-4E79-9A32-AFAA0A6CB6E0}"/>
              </c:ext>
            </c:extLst>
          </c:dPt>
          <c:dPt>
            <c:idx val="6135"/>
            <c:bubble3D val="0"/>
            <c:spPr>
              <a:solidFill>
                <a:schemeClr val="accent1">
                  <a:tint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EF-229A-4E79-9A32-AFAA0A6CB6E0}"/>
              </c:ext>
            </c:extLst>
          </c:dPt>
          <c:dPt>
            <c:idx val="6136"/>
            <c:bubble3D val="0"/>
            <c:spPr>
              <a:solidFill>
                <a:schemeClr val="accent1">
                  <a:tint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F1-229A-4E79-9A32-AFAA0A6CB6E0}"/>
              </c:ext>
            </c:extLst>
          </c:dPt>
          <c:dPt>
            <c:idx val="6137"/>
            <c:bubble3D val="0"/>
            <c:spPr>
              <a:solidFill>
                <a:schemeClr val="accent1">
                  <a:tint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F3-229A-4E79-9A32-AFAA0A6CB6E0}"/>
              </c:ext>
            </c:extLst>
          </c:dPt>
          <c:dPt>
            <c:idx val="6138"/>
            <c:bubble3D val="0"/>
            <c:spPr>
              <a:solidFill>
                <a:schemeClr val="accent1">
                  <a:tint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F5-229A-4E79-9A32-AFAA0A6CB6E0}"/>
              </c:ext>
            </c:extLst>
          </c:dPt>
          <c:dPt>
            <c:idx val="6139"/>
            <c:bubble3D val="0"/>
            <c:spPr>
              <a:solidFill>
                <a:schemeClr val="accent1">
                  <a:tint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F7-229A-4E79-9A32-AFAA0A6CB6E0}"/>
              </c:ext>
            </c:extLst>
          </c:dPt>
          <c:dPt>
            <c:idx val="6140"/>
            <c:bubble3D val="0"/>
            <c:spPr>
              <a:solidFill>
                <a:schemeClr val="accent1">
                  <a:tint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F9-229A-4E79-9A32-AFAA0A6CB6E0}"/>
              </c:ext>
            </c:extLst>
          </c:dPt>
          <c:dPt>
            <c:idx val="6141"/>
            <c:bubble3D val="0"/>
            <c:spPr>
              <a:solidFill>
                <a:schemeClr val="accent1">
                  <a:tint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FB-229A-4E79-9A32-AFAA0A6CB6E0}"/>
              </c:ext>
            </c:extLst>
          </c:dPt>
          <c:dPt>
            <c:idx val="6142"/>
            <c:bubble3D val="0"/>
            <c:spPr>
              <a:solidFill>
                <a:schemeClr val="accent1">
                  <a:tint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FD-229A-4E79-9A32-AFAA0A6CB6E0}"/>
              </c:ext>
            </c:extLst>
          </c:dPt>
          <c:dPt>
            <c:idx val="6143"/>
            <c:bubble3D val="0"/>
            <c:spPr>
              <a:solidFill>
                <a:schemeClr val="accent1">
                  <a:tint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2FFF-229A-4E79-9A32-AFAA0A6CB6E0}"/>
              </c:ext>
            </c:extLst>
          </c:dPt>
          <c:dPt>
            <c:idx val="6144"/>
            <c:bubble3D val="0"/>
            <c:spPr>
              <a:solidFill>
                <a:schemeClr val="accent1">
                  <a:tint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01-229A-4E79-9A32-AFAA0A6CB6E0}"/>
              </c:ext>
            </c:extLst>
          </c:dPt>
          <c:dPt>
            <c:idx val="6145"/>
            <c:bubble3D val="0"/>
            <c:spPr>
              <a:solidFill>
                <a:schemeClr val="accent1">
                  <a:tint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03-229A-4E79-9A32-AFAA0A6CB6E0}"/>
              </c:ext>
            </c:extLst>
          </c:dPt>
          <c:dPt>
            <c:idx val="6146"/>
            <c:bubble3D val="0"/>
            <c:spPr>
              <a:solidFill>
                <a:schemeClr val="accent1">
                  <a:tint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05-229A-4E79-9A32-AFAA0A6CB6E0}"/>
              </c:ext>
            </c:extLst>
          </c:dPt>
          <c:dPt>
            <c:idx val="6147"/>
            <c:bubble3D val="0"/>
            <c:spPr>
              <a:solidFill>
                <a:schemeClr val="accent1">
                  <a:tint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07-229A-4E79-9A32-AFAA0A6CB6E0}"/>
              </c:ext>
            </c:extLst>
          </c:dPt>
          <c:dPt>
            <c:idx val="6148"/>
            <c:bubble3D val="0"/>
            <c:spPr>
              <a:solidFill>
                <a:schemeClr val="accent1">
                  <a:tint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09-229A-4E79-9A32-AFAA0A6CB6E0}"/>
              </c:ext>
            </c:extLst>
          </c:dPt>
          <c:dPt>
            <c:idx val="6149"/>
            <c:bubble3D val="0"/>
            <c:spPr>
              <a:solidFill>
                <a:schemeClr val="accent1">
                  <a:tint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0B-229A-4E79-9A32-AFAA0A6CB6E0}"/>
              </c:ext>
            </c:extLst>
          </c:dPt>
          <c:dPt>
            <c:idx val="6150"/>
            <c:bubble3D val="0"/>
            <c:spPr>
              <a:solidFill>
                <a:schemeClr val="accent1">
                  <a:tint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0D-229A-4E79-9A32-AFAA0A6CB6E0}"/>
              </c:ext>
            </c:extLst>
          </c:dPt>
          <c:dPt>
            <c:idx val="6151"/>
            <c:bubble3D val="0"/>
            <c:spPr>
              <a:solidFill>
                <a:schemeClr val="accent1">
                  <a:tint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0F-229A-4E79-9A32-AFAA0A6CB6E0}"/>
              </c:ext>
            </c:extLst>
          </c:dPt>
          <c:dPt>
            <c:idx val="6152"/>
            <c:bubble3D val="0"/>
            <c:spPr>
              <a:solidFill>
                <a:schemeClr val="accent1">
                  <a:tint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11-229A-4E79-9A32-AFAA0A6CB6E0}"/>
              </c:ext>
            </c:extLst>
          </c:dPt>
          <c:dPt>
            <c:idx val="6153"/>
            <c:bubble3D val="0"/>
            <c:spPr>
              <a:solidFill>
                <a:schemeClr val="accent1">
                  <a:tint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13-229A-4E79-9A32-AFAA0A6CB6E0}"/>
              </c:ext>
            </c:extLst>
          </c:dPt>
          <c:dPt>
            <c:idx val="6154"/>
            <c:bubble3D val="0"/>
            <c:spPr>
              <a:solidFill>
                <a:schemeClr val="accent1">
                  <a:tint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15-229A-4E79-9A32-AFAA0A6CB6E0}"/>
              </c:ext>
            </c:extLst>
          </c:dPt>
          <c:dPt>
            <c:idx val="6155"/>
            <c:bubble3D val="0"/>
            <c:spPr>
              <a:solidFill>
                <a:schemeClr val="accent1">
                  <a:tint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17-229A-4E79-9A32-AFAA0A6CB6E0}"/>
              </c:ext>
            </c:extLst>
          </c:dPt>
          <c:dPt>
            <c:idx val="6156"/>
            <c:bubble3D val="0"/>
            <c:spPr>
              <a:solidFill>
                <a:schemeClr val="accent1">
                  <a:tint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19-229A-4E79-9A32-AFAA0A6CB6E0}"/>
              </c:ext>
            </c:extLst>
          </c:dPt>
          <c:dPt>
            <c:idx val="6157"/>
            <c:bubble3D val="0"/>
            <c:spPr>
              <a:solidFill>
                <a:schemeClr val="accent1">
                  <a:tint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1B-229A-4E79-9A32-AFAA0A6CB6E0}"/>
              </c:ext>
            </c:extLst>
          </c:dPt>
          <c:dPt>
            <c:idx val="6158"/>
            <c:bubble3D val="0"/>
            <c:spPr>
              <a:solidFill>
                <a:schemeClr val="accent1">
                  <a:tint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1D-229A-4E79-9A32-AFAA0A6CB6E0}"/>
              </c:ext>
            </c:extLst>
          </c:dPt>
          <c:dPt>
            <c:idx val="6159"/>
            <c:bubble3D val="0"/>
            <c:spPr>
              <a:solidFill>
                <a:schemeClr val="accent1">
                  <a:tint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1F-229A-4E79-9A32-AFAA0A6CB6E0}"/>
              </c:ext>
            </c:extLst>
          </c:dPt>
          <c:dPt>
            <c:idx val="6160"/>
            <c:bubble3D val="0"/>
            <c:spPr>
              <a:solidFill>
                <a:schemeClr val="accent1">
                  <a:tint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21-229A-4E79-9A32-AFAA0A6CB6E0}"/>
              </c:ext>
            </c:extLst>
          </c:dPt>
          <c:dPt>
            <c:idx val="6161"/>
            <c:bubble3D val="0"/>
            <c:spPr>
              <a:solidFill>
                <a:schemeClr val="accent1">
                  <a:tint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23-229A-4E79-9A32-AFAA0A6CB6E0}"/>
              </c:ext>
            </c:extLst>
          </c:dPt>
          <c:dPt>
            <c:idx val="6162"/>
            <c:bubble3D val="0"/>
            <c:spPr>
              <a:solidFill>
                <a:schemeClr val="accent1">
                  <a:tint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25-229A-4E79-9A32-AFAA0A6CB6E0}"/>
              </c:ext>
            </c:extLst>
          </c:dPt>
          <c:dPt>
            <c:idx val="6163"/>
            <c:bubble3D val="0"/>
            <c:spPr>
              <a:solidFill>
                <a:schemeClr val="accent1">
                  <a:tint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27-229A-4E79-9A32-AFAA0A6CB6E0}"/>
              </c:ext>
            </c:extLst>
          </c:dPt>
          <c:dPt>
            <c:idx val="6164"/>
            <c:bubble3D val="0"/>
            <c:spPr>
              <a:solidFill>
                <a:schemeClr val="accent1">
                  <a:tint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29-229A-4E79-9A32-AFAA0A6CB6E0}"/>
              </c:ext>
            </c:extLst>
          </c:dPt>
          <c:dPt>
            <c:idx val="6165"/>
            <c:bubble3D val="0"/>
            <c:spPr>
              <a:solidFill>
                <a:schemeClr val="accent1">
                  <a:tint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2B-229A-4E79-9A32-AFAA0A6CB6E0}"/>
              </c:ext>
            </c:extLst>
          </c:dPt>
          <c:dPt>
            <c:idx val="6166"/>
            <c:bubble3D val="0"/>
            <c:spPr>
              <a:solidFill>
                <a:schemeClr val="accent1">
                  <a:tint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2D-229A-4E79-9A32-AFAA0A6CB6E0}"/>
              </c:ext>
            </c:extLst>
          </c:dPt>
          <c:dPt>
            <c:idx val="6167"/>
            <c:bubble3D val="0"/>
            <c:spPr>
              <a:solidFill>
                <a:schemeClr val="accent1">
                  <a:tint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2F-229A-4E79-9A32-AFAA0A6CB6E0}"/>
              </c:ext>
            </c:extLst>
          </c:dPt>
          <c:dPt>
            <c:idx val="6168"/>
            <c:bubble3D val="0"/>
            <c:spPr>
              <a:solidFill>
                <a:schemeClr val="accent1">
                  <a:tint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31-229A-4E79-9A32-AFAA0A6CB6E0}"/>
              </c:ext>
            </c:extLst>
          </c:dPt>
          <c:dPt>
            <c:idx val="6169"/>
            <c:bubble3D val="0"/>
            <c:spPr>
              <a:solidFill>
                <a:schemeClr val="accent1">
                  <a:tint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33-229A-4E79-9A32-AFAA0A6CB6E0}"/>
              </c:ext>
            </c:extLst>
          </c:dPt>
          <c:dPt>
            <c:idx val="6170"/>
            <c:bubble3D val="0"/>
            <c:spPr>
              <a:solidFill>
                <a:schemeClr val="accent1">
                  <a:tint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35-229A-4E79-9A32-AFAA0A6CB6E0}"/>
              </c:ext>
            </c:extLst>
          </c:dPt>
          <c:dPt>
            <c:idx val="6171"/>
            <c:bubble3D val="0"/>
            <c:spPr>
              <a:solidFill>
                <a:schemeClr val="accent1">
                  <a:tint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37-229A-4E79-9A32-AFAA0A6CB6E0}"/>
              </c:ext>
            </c:extLst>
          </c:dPt>
          <c:dPt>
            <c:idx val="6172"/>
            <c:bubble3D val="0"/>
            <c:spPr>
              <a:solidFill>
                <a:schemeClr val="accent1">
                  <a:tint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39-229A-4E79-9A32-AFAA0A6CB6E0}"/>
              </c:ext>
            </c:extLst>
          </c:dPt>
          <c:dPt>
            <c:idx val="6173"/>
            <c:bubble3D val="0"/>
            <c:spPr>
              <a:solidFill>
                <a:schemeClr val="accent1">
                  <a:tint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3B-229A-4E79-9A32-AFAA0A6CB6E0}"/>
              </c:ext>
            </c:extLst>
          </c:dPt>
          <c:dPt>
            <c:idx val="6174"/>
            <c:bubble3D val="0"/>
            <c:spPr>
              <a:solidFill>
                <a:schemeClr val="accent1">
                  <a:tint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3D-229A-4E79-9A32-AFAA0A6CB6E0}"/>
              </c:ext>
            </c:extLst>
          </c:dPt>
          <c:dPt>
            <c:idx val="6175"/>
            <c:bubble3D val="0"/>
            <c:spPr>
              <a:solidFill>
                <a:schemeClr val="accent1">
                  <a:tint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3F-229A-4E79-9A32-AFAA0A6CB6E0}"/>
              </c:ext>
            </c:extLst>
          </c:dPt>
          <c:dPt>
            <c:idx val="6176"/>
            <c:bubble3D val="0"/>
            <c:spPr>
              <a:solidFill>
                <a:schemeClr val="accent1">
                  <a:tint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41-229A-4E79-9A32-AFAA0A6CB6E0}"/>
              </c:ext>
            </c:extLst>
          </c:dPt>
          <c:dPt>
            <c:idx val="6177"/>
            <c:bubble3D val="0"/>
            <c:spPr>
              <a:solidFill>
                <a:schemeClr val="accent1">
                  <a:tint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43-229A-4E79-9A32-AFAA0A6CB6E0}"/>
              </c:ext>
            </c:extLst>
          </c:dPt>
          <c:dPt>
            <c:idx val="6178"/>
            <c:bubble3D val="0"/>
            <c:spPr>
              <a:solidFill>
                <a:schemeClr val="accent1">
                  <a:tint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45-229A-4E79-9A32-AFAA0A6CB6E0}"/>
              </c:ext>
            </c:extLst>
          </c:dPt>
          <c:dPt>
            <c:idx val="6179"/>
            <c:bubble3D val="0"/>
            <c:spPr>
              <a:solidFill>
                <a:schemeClr val="accent1">
                  <a:tint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47-229A-4E79-9A32-AFAA0A6CB6E0}"/>
              </c:ext>
            </c:extLst>
          </c:dPt>
          <c:dPt>
            <c:idx val="6180"/>
            <c:bubble3D val="0"/>
            <c:spPr>
              <a:solidFill>
                <a:schemeClr val="accent1">
                  <a:tint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49-229A-4E79-9A32-AFAA0A6CB6E0}"/>
              </c:ext>
            </c:extLst>
          </c:dPt>
          <c:dPt>
            <c:idx val="6181"/>
            <c:bubble3D val="0"/>
            <c:spPr>
              <a:solidFill>
                <a:schemeClr val="accent1">
                  <a:tint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4B-229A-4E79-9A32-AFAA0A6CB6E0}"/>
              </c:ext>
            </c:extLst>
          </c:dPt>
          <c:dPt>
            <c:idx val="6182"/>
            <c:bubble3D val="0"/>
            <c:spPr>
              <a:solidFill>
                <a:schemeClr val="accent1">
                  <a:tint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4D-229A-4E79-9A32-AFAA0A6CB6E0}"/>
              </c:ext>
            </c:extLst>
          </c:dPt>
          <c:dPt>
            <c:idx val="6183"/>
            <c:bubble3D val="0"/>
            <c:spPr>
              <a:solidFill>
                <a:schemeClr val="accent1">
                  <a:tint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4F-229A-4E79-9A32-AFAA0A6CB6E0}"/>
              </c:ext>
            </c:extLst>
          </c:dPt>
          <c:dPt>
            <c:idx val="6184"/>
            <c:bubble3D val="0"/>
            <c:spPr>
              <a:solidFill>
                <a:schemeClr val="accent1">
                  <a:tint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51-229A-4E79-9A32-AFAA0A6CB6E0}"/>
              </c:ext>
            </c:extLst>
          </c:dPt>
          <c:dPt>
            <c:idx val="6185"/>
            <c:bubble3D val="0"/>
            <c:spPr>
              <a:solidFill>
                <a:schemeClr val="accent1">
                  <a:tint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53-229A-4E79-9A32-AFAA0A6CB6E0}"/>
              </c:ext>
            </c:extLst>
          </c:dPt>
          <c:dPt>
            <c:idx val="6186"/>
            <c:bubble3D val="0"/>
            <c:spPr>
              <a:solidFill>
                <a:schemeClr val="accent1">
                  <a:tint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55-229A-4E79-9A32-AFAA0A6CB6E0}"/>
              </c:ext>
            </c:extLst>
          </c:dPt>
          <c:dPt>
            <c:idx val="6187"/>
            <c:bubble3D val="0"/>
            <c:spPr>
              <a:solidFill>
                <a:schemeClr val="accent1">
                  <a:tint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57-229A-4E79-9A32-AFAA0A6CB6E0}"/>
              </c:ext>
            </c:extLst>
          </c:dPt>
          <c:dPt>
            <c:idx val="6188"/>
            <c:bubble3D val="0"/>
            <c:spPr>
              <a:solidFill>
                <a:schemeClr val="accent1">
                  <a:tint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59-229A-4E79-9A32-AFAA0A6CB6E0}"/>
              </c:ext>
            </c:extLst>
          </c:dPt>
          <c:dPt>
            <c:idx val="6189"/>
            <c:bubble3D val="0"/>
            <c:spPr>
              <a:solidFill>
                <a:schemeClr val="accent1">
                  <a:tint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5B-229A-4E79-9A32-AFAA0A6CB6E0}"/>
              </c:ext>
            </c:extLst>
          </c:dPt>
          <c:dPt>
            <c:idx val="6190"/>
            <c:bubble3D val="0"/>
            <c:spPr>
              <a:solidFill>
                <a:schemeClr val="accent1">
                  <a:tint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5D-229A-4E79-9A32-AFAA0A6CB6E0}"/>
              </c:ext>
            </c:extLst>
          </c:dPt>
          <c:dPt>
            <c:idx val="6191"/>
            <c:bubble3D val="0"/>
            <c:spPr>
              <a:solidFill>
                <a:schemeClr val="accent1">
                  <a:tint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5F-229A-4E79-9A32-AFAA0A6CB6E0}"/>
              </c:ext>
            </c:extLst>
          </c:dPt>
          <c:dPt>
            <c:idx val="6192"/>
            <c:bubble3D val="0"/>
            <c:spPr>
              <a:solidFill>
                <a:schemeClr val="accent1">
                  <a:tint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61-229A-4E79-9A32-AFAA0A6CB6E0}"/>
              </c:ext>
            </c:extLst>
          </c:dPt>
          <c:dPt>
            <c:idx val="6193"/>
            <c:bubble3D val="0"/>
            <c:spPr>
              <a:solidFill>
                <a:schemeClr val="accent1">
                  <a:tint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63-229A-4E79-9A32-AFAA0A6CB6E0}"/>
              </c:ext>
            </c:extLst>
          </c:dPt>
          <c:dPt>
            <c:idx val="6194"/>
            <c:bubble3D val="0"/>
            <c:spPr>
              <a:solidFill>
                <a:schemeClr val="accent1">
                  <a:tint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65-229A-4E79-9A32-AFAA0A6CB6E0}"/>
              </c:ext>
            </c:extLst>
          </c:dPt>
          <c:dPt>
            <c:idx val="6195"/>
            <c:bubble3D val="0"/>
            <c:spPr>
              <a:solidFill>
                <a:schemeClr val="accent1">
                  <a:tint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67-229A-4E79-9A32-AFAA0A6CB6E0}"/>
              </c:ext>
            </c:extLst>
          </c:dPt>
          <c:dPt>
            <c:idx val="6196"/>
            <c:bubble3D val="0"/>
            <c:spPr>
              <a:solidFill>
                <a:schemeClr val="accent1">
                  <a:tint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69-229A-4E79-9A32-AFAA0A6CB6E0}"/>
              </c:ext>
            </c:extLst>
          </c:dPt>
          <c:dPt>
            <c:idx val="6197"/>
            <c:bubble3D val="0"/>
            <c:spPr>
              <a:solidFill>
                <a:schemeClr val="accent1">
                  <a:tint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6B-229A-4E79-9A32-AFAA0A6CB6E0}"/>
              </c:ext>
            </c:extLst>
          </c:dPt>
          <c:dPt>
            <c:idx val="6198"/>
            <c:bubble3D val="0"/>
            <c:spPr>
              <a:solidFill>
                <a:schemeClr val="accent1">
                  <a:tint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6D-229A-4E79-9A32-AFAA0A6CB6E0}"/>
              </c:ext>
            </c:extLst>
          </c:dPt>
          <c:dPt>
            <c:idx val="6199"/>
            <c:bubble3D val="0"/>
            <c:spPr>
              <a:solidFill>
                <a:schemeClr val="accent1">
                  <a:tint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6F-229A-4E79-9A32-AFAA0A6CB6E0}"/>
              </c:ext>
            </c:extLst>
          </c:dPt>
          <c:dPt>
            <c:idx val="6200"/>
            <c:bubble3D val="0"/>
            <c:spPr>
              <a:solidFill>
                <a:schemeClr val="accent1">
                  <a:tint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71-229A-4E79-9A32-AFAA0A6CB6E0}"/>
              </c:ext>
            </c:extLst>
          </c:dPt>
          <c:dPt>
            <c:idx val="6201"/>
            <c:bubble3D val="0"/>
            <c:spPr>
              <a:solidFill>
                <a:schemeClr val="accent1">
                  <a:tint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73-229A-4E79-9A32-AFAA0A6CB6E0}"/>
              </c:ext>
            </c:extLst>
          </c:dPt>
          <c:dPt>
            <c:idx val="6202"/>
            <c:bubble3D val="0"/>
            <c:spPr>
              <a:solidFill>
                <a:schemeClr val="accent1">
                  <a:tint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75-229A-4E79-9A32-AFAA0A6CB6E0}"/>
              </c:ext>
            </c:extLst>
          </c:dPt>
          <c:dPt>
            <c:idx val="6203"/>
            <c:bubble3D val="0"/>
            <c:spPr>
              <a:solidFill>
                <a:schemeClr val="accent1">
                  <a:tint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77-229A-4E79-9A32-AFAA0A6CB6E0}"/>
              </c:ext>
            </c:extLst>
          </c:dPt>
          <c:dPt>
            <c:idx val="6204"/>
            <c:bubble3D val="0"/>
            <c:spPr>
              <a:solidFill>
                <a:schemeClr val="accent1">
                  <a:tint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79-229A-4E79-9A32-AFAA0A6CB6E0}"/>
              </c:ext>
            </c:extLst>
          </c:dPt>
          <c:dPt>
            <c:idx val="6205"/>
            <c:bubble3D val="0"/>
            <c:spPr>
              <a:solidFill>
                <a:schemeClr val="accent1">
                  <a:tint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7B-229A-4E79-9A32-AFAA0A6CB6E0}"/>
              </c:ext>
            </c:extLst>
          </c:dPt>
          <c:dPt>
            <c:idx val="6206"/>
            <c:bubble3D val="0"/>
            <c:spPr>
              <a:solidFill>
                <a:schemeClr val="accent1">
                  <a:tint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7D-229A-4E79-9A32-AFAA0A6CB6E0}"/>
              </c:ext>
            </c:extLst>
          </c:dPt>
          <c:dPt>
            <c:idx val="6207"/>
            <c:bubble3D val="0"/>
            <c:spPr>
              <a:solidFill>
                <a:schemeClr val="accent1">
                  <a:tint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7F-229A-4E79-9A32-AFAA0A6CB6E0}"/>
              </c:ext>
            </c:extLst>
          </c:dPt>
          <c:dPt>
            <c:idx val="6208"/>
            <c:bubble3D val="0"/>
            <c:spPr>
              <a:solidFill>
                <a:schemeClr val="accent1">
                  <a:tint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81-229A-4E79-9A32-AFAA0A6CB6E0}"/>
              </c:ext>
            </c:extLst>
          </c:dPt>
          <c:dPt>
            <c:idx val="6209"/>
            <c:bubble3D val="0"/>
            <c:spPr>
              <a:solidFill>
                <a:schemeClr val="accent1">
                  <a:tint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83-229A-4E79-9A32-AFAA0A6CB6E0}"/>
              </c:ext>
            </c:extLst>
          </c:dPt>
          <c:dPt>
            <c:idx val="6210"/>
            <c:bubble3D val="0"/>
            <c:spPr>
              <a:solidFill>
                <a:schemeClr val="accent1">
                  <a:tint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85-229A-4E79-9A32-AFAA0A6CB6E0}"/>
              </c:ext>
            </c:extLst>
          </c:dPt>
          <c:dPt>
            <c:idx val="6211"/>
            <c:bubble3D val="0"/>
            <c:spPr>
              <a:solidFill>
                <a:schemeClr val="accent1">
                  <a:tint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87-229A-4E79-9A32-AFAA0A6CB6E0}"/>
              </c:ext>
            </c:extLst>
          </c:dPt>
          <c:dPt>
            <c:idx val="6212"/>
            <c:bubble3D val="0"/>
            <c:spPr>
              <a:solidFill>
                <a:schemeClr val="accent1">
                  <a:tint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89-229A-4E79-9A32-AFAA0A6CB6E0}"/>
              </c:ext>
            </c:extLst>
          </c:dPt>
          <c:dPt>
            <c:idx val="6213"/>
            <c:bubble3D val="0"/>
            <c:spPr>
              <a:solidFill>
                <a:schemeClr val="accent1">
                  <a:tint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8B-229A-4E79-9A32-AFAA0A6CB6E0}"/>
              </c:ext>
            </c:extLst>
          </c:dPt>
          <c:dPt>
            <c:idx val="6214"/>
            <c:bubble3D val="0"/>
            <c:spPr>
              <a:solidFill>
                <a:schemeClr val="accent1">
                  <a:tint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8D-229A-4E79-9A32-AFAA0A6CB6E0}"/>
              </c:ext>
            </c:extLst>
          </c:dPt>
          <c:dPt>
            <c:idx val="6215"/>
            <c:bubble3D val="0"/>
            <c:spPr>
              <a:solidFill>
                <a:schemeClr val="accent1">
                  <a:tint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8F-229A-4E79-9A32-AFAA0A6CB6E0}"/>
              </c:ext>
            </c:extLst>
          </c:dPt>
          <c:dPt>
            <c:idx val="6216"/>
            <c:bubble3D val="0"/>
            <c:spPr>
              <a:solidFill>
                <a:schemeClr val="accent1">
                  <a:tint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91-229A-4E79-9A32-AFAA0A6CB6E0}"/>
              </c:ext>
            </c:extLst>
          </c:dPt>
          <c:dPt>
            <c:idx val="6217"/>
            <c:bubble3D val="0"/>
            <c:spPr>
              <a:solidFill>
                <a:schemeClr val="accent1">
                  <a:tint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93-229A-4E79-9A32-AFAA0A6CB6E0}"/>
              </c:ext>
            </c:extLst>
          </c:dPt>
          <c:dPt>
            <c:idx val="6218"/>
            <c:bubble3D val="0"/>
            <c:spPr>
              <a:solidFill>
                <a:schemeClr val="accent1">
                  <a:tint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95-229A-4E79-9A32-AFAA0A6CB6E0}"/>
              </c:ext>
            </c:extLst>
          </c:dPt>
          <c:dPt>
            <c:idx val="6219"/>
            <c:bubble3D val="0"/>
            <c:spPr>
              <a:solidFill>
                <a:schemeClr val="accent1">
                  <a:tint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97-229A-4E79-9A32-AFAA0A6CB6E0}"/>
              </c:ext>
            </c:extLst>
          </c:dPt>
          <c:dPt>
            <c:idx val="6220"/>
            <c:bubble3D val="0"/>
            <c:spPr>
              <a:solidFill>
                <a:schemeClr val="accent1">
                  <a:tint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99-229A-4E79-9A32-AFAA0A6CB6E0}"/>
              </c:ext>
            </c:extLst>
          </c:dPt>
          <c:dPt>
            <c:idx val="6221"/>
            <c:bubble3D val="0"/>
            <c:spPr>
              <a:solidFill>
                <a:schemeClr val="accent1">
                  <a:tint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9B-229A-4E79-9A32-AFAA0A6CB6E0}"/>
              </c:ext>
            </c:extLst>
          </c:dPt>
          <c:dPt>
            <c:idx val="6222"/>
            <c:bubble3D val="0"/>
            <c:spPr>
              <a:solidFill>
                <a:schemeClr val="accent1">
                  <a:tint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9D-229A-4E79-9A32-AFAA0A6CB6E0}"/>
              </c:ext>
            </c:extLst>
          </c:dPt>
          <c:dPt>
            <c:idx val="6223"/>
            <c:bubble3D val="0"/>
            <c:spPr>
              <a:solidFill>
                <a:schemeClr val="accent1">
                  <a:tint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9F-229A-4E79-9A32-AFAA0A6CB6E0}"/>
              </c:ext>
            </c:extLst>
          </c:dPt>
          <c:dPt>
            <c:idx val="6224"/>
            <c:bubble3D val="0"/>
            <c:spPr>
              <a:solidFill>
                <a:schemeClr val="accent1">
                  <a:tint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A1-229A-4E79-9A32-AFAA0A6CB6E0}"/>
              </c:ext>
            </c:extLst>
          </c:dPt>
          <c:dPt>
            <c:idx val="6225"/>
            <c:bubble3D val="0"/>
            <c:spPr>
              <a:solidFill>
                <a:schemeClr val="accent1">
                  <a:tint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A3-229A-4E79-9A32-AFAA0A6CB6E0}"/>
              </c:ext>
            </c:extLst>
          </c:dPt>
          <c:dPt>
            <c:idx val="6226"/>
            <c:bubble3D val="0"/>
            <c:spPr>
              <a:solidFill>
                <a:schemeClr val="accent1">
                  <a:tint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A5-229A-4E79-9A32-AFAA0A6CB6E0}"/>
              </c:ext>
            </c:extLst>
          </c:dPt>
          <c:dPt>
            <c:idx val="6227"/>
            <c:bubble3D val="0"/>
            <c:spPr>
              <a:solidFill>
                <a:schemeClr val="accent1">
                  <a:tint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A7-229A-4E79-9A32-AFAA0A6CB6E0}"/>
              </c:ext>
            </c:extLst>
          </c:dPt>
          <c:dPt>
            <c:idx val="6228"/>
            <c:bubble3D val="0"/>
            <c:spPr>
              <a:solidFill>
                <a:schemeClr val="accent1">
                  <a:tint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A9-229A-4E79-9A32-AFAA0A6CB6E0}"/>
              </c:ext>
            </c:extLst>
          </c:dPt>
          <c:dPt>
            <c:idx val="6229"/>
            <c:bubble3D val="0"/>
            <c:spPr>
              <a:solidFill>
                <a:schemeClr val="accent1">
                  <a:tint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AB-229A-4E79-9A32-AFAA0A6CB6E0}"/>
              </c:ext>
            </c:extLst>
          </c:dPt>
          <c:dPt>
            <c:idx val="6230"/>
            <c:bubble3D val="0"/>
            <c:spPr>
              <a:solidFill>
                <a:schemeClr val="accent1">
                  <a:tint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AD-229A-4E79-9A32-AFAA0A6CB6E0}"/>
              </c:ext>
            </c:extLst>
          </c:dPt>
          <c:dPt>
            <c:idx val="6231"/>
            <c:bubble3D val="0"/>
            <c:spPr>
              <a:solidFill>
                <a:schemeClr val="accent1">
                  <a:tint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AF-229A-4E79-9A32-AFAA0A6CB6E0}"/>
              </c:ext>
            </c:extLst>
          </c:dPt>
          <c:dPt>
            <c:idx val="6232"/>
            <c:bubble3D val="0"/>
            <c:spPr>
              <a:solidFill>
                <a:schemeClr val="accent1">
                  <a:tint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B1-229A-4E79-9A32-AFAA0A6CB6E0}"/>
              </c:ext>
            </c:extLst>
          </c:dPt>
          <c:dPt>
            <c:idx val="6233"/>
            <c:bubble3D val="0"/>
            <c:spPr>
              <a:solidFill>
                <a:schemeClr val="accent1">
                  <a:tint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B3-229A-4E79-9A32-AFAA0A6CB6E0}"/>
              </c:ext>
            </c:extLst>
          </c:dPt>
          <c:dPt>
            <c:idx val="6234"/>
            <c:bubble3D val="0"/>
            <c:spPr>
              <a:solidFill>
                <a:schemeClr val="accent1">
                  <a:tint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B5-229A-4E79-9A32-AFAA0A6CB6E0}"/>
              </c:ext>
            </c:extLst>
          </c:dPt>
          <c:dPt>
            <c:idx val="6235"/>
            <c:bubble3D val="0"/>
            <c:spPr>
              <a:solidFill>
                <a:schemeClr val="accent1">
                  <a:tint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B7-229A-4E79-9A32-AFAA0A6CB6E0}"/>
              </c:ext>
            </c:extLst>
          </c:dPt>
          <c:dPt>
            <c:idx val="6236"/>
            <c:bubble3D val="0"/>
            <c:spPr>
              <a:solidFill>
                <a:schemeClr val="accent1">
                  <a:tint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B9-229A-4E79-9A32-AFAA0A6CB6E0}"/>
              </c:ext>
            </c:extLst>
          </c:dPt>
          <c:dPt>
            <c:idx val="6237"/>
            <c:bubble3D val="0"/>
            <c:spPr>
              <a:solidFill>
                <a:schemeClr val="accent1">
                  <a:tint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BB-229A-4E79-9A32-AFAA0A6CB6E0}"/>
              </c:ext>
            </c:extLst>
          </c:dPt>
          <c:dPt>
            <c:idx val="6238"/>
            <c:bubble3D val="0"/>
            <c:spPr>
              <a:solidFill>
                <a:schemeClr val="accent1">
                  <a:tint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BD-229A-4E79-9A32-AFAA0A6CB6E0}"/>
              </c:ext>
            </c:extLst>
          </c:dPt>
          <c:dPt>
            <c:idx val="6239"/>
            <c:bubble3D val="0"/>
            <c:spPr>
              <a:solidFill>
                <a:schemeClr val="accent1">
                  <a:tint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BF-229A-4E79-9A32-AFAA0A6CB6E0}"/>
              </c:ext>
            </c:extLst>
          </c:dPt>
          <c:dPt>
            <c:idx val="6240"/>
            <c:bubble3D val="0"/>
            <c:spPr>
              <a:solidFill>
                <a:schemeClr val="accent1">
                  <a:tint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C1-229A-4E79-9A32-AFAA0A6CB6E0}"/>
              </c:ext>
            </c:extLst>
          </c:dPt>
          <c:dPt>
            <c:idx val="6241"/>
            <c:bubble3D val="0"/>
            <c:spPr>
              <a:solidFill>
                <a:schemeClr val="accent1">
                  <a:tint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C3-229A-4E79-9A32-AFAA0A6CB6E0}"/>
              </c:ext>
            </c:extLst>
          </c:dPt>
          <c:dPt>
            <c:idx val="6242"/>
            <c:bubble3D val="0"/>
            <c:spPr>
              <a:solidFill>
                <a:schemeClr val="accent1">
                  <a:tint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C5-229A-4E79-9A32-AFAA0A6CB6E0}"/>
              </c:ext>
            </c:extLst>
          </c:dPt>
          <c:dPt>
            <c:idx val="6243"/>
            <c:bubble3D val="0"/>
            <c:spPr>
              <a:solidFill>
                <a:schemeClr val="accent1">
                  <a:tint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C7-229A-4E79-9A32-AFAA0A6CB6E0}"/>
              </c:ext>
            </c:extLst>
          </c:dPt>
          <c:dPt>
            <c:idx val="6244"/>
            <c:bubble3D val="0"/>
            <c:spPr>
              <a:solidFill>
                <a:schemeClr val="accent1">
                  <a:tint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C9-229A-4E79-9A32-AFAA0A6CB6E0}"/>
              </c:ext>
            </c:extLst>
          </c:dPt>
          <c:dPt>
            <c:idx val="6245"/>
            <c:bubble3D val="0"/>
            <c:spPr>
              <a:solidFill>
                <a:schemeClr val="accent1">
                  <a:tint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CB-229A-4E79-9A32-AFAA0A6CB6E0}"/>
              </c:ext>
            </c:extLst>
          </c:dPt>
          <c:dPt>
            <c:idx val="6246"/>
            <c:bubble3D val="0"/>
            <c:spPr>
              <a:solidFill>
                <a:schemeClr val="accent1">
                  <a:tint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CD-229A-4E79-9A32-AFAA0A6CB6E0}"/>
              </c:ext>
            </c:extLst>
          </c:dPt>
          <c:dPt>
            <c:idx val="6247"/>
            <c:bubble3D val="0"/>
            <c:spPr>
              <a:solidFill>
                <a:schemeClr val="accent1">
                  <a:tint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CF-229A-4E79-9A32-AFAA0A6CB6E0}"/>
              </c:ext>
            </c:extLst>
          </c:dPt>
          <c:dPt>
            <c:idx val="6248"/>
            <c:bubble3D val="0"/>
            <c:spPr>
              <a:solidFill>
                <a:schemeClr val="accent1">
                  <a:tint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D1-229A-4E79-9A32-AFAA0A6CB6E0}"/>
              </c:ext>
            </c:extLst>
          </c:dPt>
          <c:dPt>
            <c:idx val="6249"/>
            <c:bubble3D val="0"/>
            <c:spPr>
              <a:solidFill>
                <a:schemeClr val="accent1">
                  <a:tint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D3-229A-4E79-9A32-AFAA0A6CB6E0}"/>
              </c:ext>
            </c:extLst>
          </c:dPt>
          <c:dPt>
            <c:idx val="6250"/>
            <c:bubble3D val="0"/>
            <c:spPr>
              <a:solidFill>
                <a:schemeClr val="accent1">
                  <a:tint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D5-229A-4E79-9A32-AFAA0A6CB6E0}"/>
              </c:ext>
            </c:extLst>
          </c:dPt>
          <c:dPt>
            <c:idx val="6251"/>
            <c:bubble3D val="0"/>
            <c:spPr>
              <a:solidFill>
                <a:schemeClr val="accent1">
                  <a:tint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D7-229A-4E79-9A32-AFAA0A6CB6E0}"/>
              </c:ext>
            </c:extLst>
          </c:dPt>
          <c:dPt>
            <c:idx val="6252"/>
            <c:bubble3D val="0"/>
            <c:spPr>
              <a:solidFill>
                <a:schemeClr val="accent1">
                  <a:tint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D9-229A-4E79-9A32-AFAA0A6CB6E0}"/>
              </c:ext>
            </c:extLst>
          </c:dPt>
          <c:dPt>
            <c:idx val="6253"/>
            <c:bubble3D val="0"/>
            <c:spPr>
              <a:solidFill>
                <a:schemeClr val="accent1">
                  <a:tint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DB-229A-4E79-9A32-AFAA0A6CB6E0}"/>
              </c:ext>
            </c:extLst>
          </c:dPt>
          <c:dPt>
            <c:idx val="6254"/>
            <c:bubble3D val="0"/>
            <c:spPr>
              <a:solidFill>
                <a:schemeClr val="accent1">
                  <a:tint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DD-229A-4E79-9A32-AFAA0A6CB6E0}"/>
              </c:ext>
            </c:extLst>
          </c:dPt>
          <c:dPt>
            <c:idx val="6255"/>
            <c:bubble3D val="0"/>
            <c:spPr>
              <a:solidFill>
                <a:schemeClr val="accent1">
                  <a:tint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DF-229A-4E79-9A32-AFAA0A6CB6E0}"/>
              </c:ext>
            </c:extLst>
          </c:dPt>
          <c:dPt>
            <c:idx val="6256"/>
            <c:bubble3D val="0"/>
            <c:spPr>
              <a:solidFill>
                <a:schemeClr val="accent1">
                  <a:tint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E1-229A-4E79-9A32-AFAA0A6CB6E0}"/>
              </c:ext>
            </c:extLst>
          </c:dPt>
          <c:dPt>
            <c:idx val="6257"/>
            <c:bubble3D val="0"/>
            <c:spPr>
              <a:solidFill>
                <a:schemeClr val="accent1">
                  <a:tint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E3-229A-4E79-9A32-AFAA0A6CB6E0}"/>
              </c:ext>
            </c:extLst>
          </c:dPt>
          <c:dPt>
            <c:idx val="6258"/>
            <c:bubble3D val="0"/>
            <c:spPr>
              <a:solidFill>
                <a:schemeClr val="accent1">
                  <a:tint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E5-229A-4E79-9A32-AFAA0A6CB6E0}"/>
              </c:ext>
            </c:extLst>
          </c:dPt>
          <c:dPt>
            <c:idx val="6259"/>
            <c:bubble3D val="0"/>
            <c:spPr>
              <a:solidFill>
                <a:schemeClr val="accent1">
                  <a:tint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E7-229A-4E79-9A32-AFAA0A6CB6E0}"/>
              </c:ext>
            </c:extLst>
          </c:dPt>
          <c:dPt>
            <c:idx val="6260"/>
            <c:bubble3D val="0"/>
            <c:spPr>
              <a:solidFill>
                <a:schemeClr val="accent1">
                  <a:tint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E9-229A-4E79-9A32-AFAA0A6CB6E0}"/>
              </c:ext>
            </c:extLst>
          </c:dPt>
          <c:dPt>
            <c:idx val="6261"/>
            <c:bubble3D val="0"/>
            <c:spPr>
              <a:solidFill>
                <a:schemeClr val="accent1">
                  <a:tint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EB-229A-4E79-9A32-AFAA0A6CB6E0}"/>
              </c:ext>
            </c:extLst>
          </c:dPt>
          <c:dPt>
            <c:idx val="6262"/>
            <c:bubble3D val="0"/>
            <c:spPr>
              <a:solidFill>
                <a:schemeClr val="accent1">
                  <a:tint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ED-229A-4E79-9A32-AFAA0A6CB6E0}"/>
              </c:ext>
            </c:extLst>
          </c:dPt>
          <c:dPt>
            <c:idx val="6263"/>
            <c:bubble3D val="0"/>
            <c:spPr>
              <a:solidFill>
                <a:schemeClr val="accent1">
                  <a:tint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EF-229A-4E79-9A32-AFAA0A6CB6E0}"/>
              </c:ext>
            </c:extLst>
          </c:dPt>
          <c:dPt>
            <c:idx val="6264"/>
            <c:bubble3D val="0"/>
            <c:spPr>
              <a:solidFill>
                <a:schemeClr val="accent1">
                  <a:tint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F1-229A-4E79-9A32-AFAA0A6CB6E0}"/>
              </c:ext>
            </c:extLst>
          </c:dPt>
          <c:dPt>
            <c:idx val="6265"/>
            <c:bubble3D val="0"/>
            <c:spPr>
              <a:solidFill>
                <a:schemeClr val="accent1">
                  <a:tint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F3-229A-4E79-9A32-AFAA0A6CB6E0}"/>
              </c:ext>
            </c:extLst>
          </c:dPt>
          <c:dPt>
            <c:idx val="6266"/>
            <c:bubble3D val="0"/>
            <c:spPr>
              <a:solidFill>
                <a:schemeClr val="accent1">
                  <a:tint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F5-229A-4E79-9A32-AFAA0A6CB6E0}"/>
              </c:ext>
            </c:extLst>
          </c:dPt>
          <c:dPt>
            <c:idx val="6267"/>
            <c:bubble3D val="0"/>
            <c:spPr>
              <a:solidFill>
                <a:schemeClr val="accent1">
                  <a:tint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F7-229A-4E79-9A32-AFAA0A6CB6E0}"/>
              </c:ext>
            </c:extLst>
          </c:dPt>
          <c:dPt>
            <c:idx val="6268"/>
            <c:bubble3D val="0"/>
            <c:spPr>
              <a:solidFill>
                <a:schemeClr val="accent1">
                  <a:tint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F9-229A-4E79-9A32-AFAA0A6CB6E0}"/>
              </c:ext>
            </c:extLst>
          </c:dPt>
          <c:dPt>
            <c:idx val="6269"/>
            <c:bubble3D val="0"/>
            <c:spPr>
              <a:solidFill>
                <a:schemeClr val="accent1">
                  <a:tint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FB-229A-4E79-9A32-AFAA0A6CB6E0}"/>
              </c:ext>
            </c:extLst>
          </c:dPt>
          <c:dPt>
            <c:idx val="6270"/>
            <c:bubble3D val="0"/>
            <c:spPr>
              <a:solidFill>
                <a:schemeClr val="accent1">
                  <a:tint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FD-229A-4E79-9A32-AFAA0A6CB6E0}"/>
              </c:ext>
            </c:extLst>
          </c:dPt>
          <c:dPt>
            <c:idx val="6271"/>
            <c:bubble3D val="0"/>
            <c:spPr>
              <a:solidFill>
                <a:schemeClr val="accent1">
                  <a:tint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0FF-229A-4E79-9A32-AFAA0A6CB6E0}"/>
              </c:ext>
            </c:extLst>
          </c:dPt>
          <c:dPt>
            <c:idx val="6272"/>
            <c:bubble3D val="0"/>
            <c:spPr>
              <a:solidFill>
                <a:schemeClr val="accent1">
                  <a:tint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01-229A-4E79-9A32-AFAA0A6CB6E0}"/>
              </c:ext>
            </c:extLst>
          </c:dPt>
          <c:dPt>
            <c:idx val="6273"/>
            <c:bubble3D val="0"/>
            <c:spPr>
              <a:solidFill>
                <a:schemeClr val="accent1">
                  <a:tint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03-229A-4E79-9A32-AFAA0A6CB6E0}"/>
              </c:ext>
            </c:extLst>
          </c:dPt>
          <c:dPt>
            <c:idx val="6274"/>
            <c:bubble3D val="0"/>
            <c:spPr>
              <a:solidFill>
                <a:schemeClr val="accent1">
                  <a:tint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05-229A-4E79-9A32-AFAA0A6CB6E0}"/>
              </c:ext>
            </c:extLst>
          </c:dPt>
          <c:dPt>
            <c:idx val="6275"/>
            <c:bubble3D val="0"/>
            <c:spPr>
              <a:solidFill>
                <a:schemeClr val="accent1">
                  <a:tint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07-229A-4E79-9A32-AFAA0A6CB6E0}"/>
              </c:ext>
            </c:extLst>
          </c:dPt>
          <c:dPt>
            <c:idx val="6276"/>
            <c:bubble3D val="0"/>
            <c:spPr>
              <a:solidFill>
                <a:schemeClr val="accent1">
                  <a:tint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09-229A-4E79-9A32-AFAA0A6CB6E0}"/>
              </c:ext>
            </c:extLst>
          </c:dPt>
          <c:dPt>
            <c:idx val="6277"/>
            <c:bubble3D val="0"/>
            <c:spPr>
              <a:solidFill>
                <a:schemeClr val="accent1">
                  <a:tint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0B-229A-4E79-9A32-AFAA0A6CB6E0}"/>
              </c:ext>
            </c:extLst>
          </c:dPt>
          <c:dPt>
            <c:idx val="6278"/>
            <c:bubble3D val="0"/>
            <c:spPr>
              <a:solidFill>
                <a:schemeClr val="accent1">
                  <a:tint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0D-229A-4E79-9A32-AFAA0A6CB6E0}"/>
              </c:ext>
            </c:extLst>
          </c:dPt>
          <c:dPt>
            <c:idx val="6279"/>
            <c:bubble3D val="0"/>
            <c:spPr>
              <a:solidFill>
                <a:schemeClr val="accent1">
                  <a:tint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0F-229A-4E79-9A32-AFAA0A6CB6E0}"/>
              </c:ext>
            </c:extLst>
          </c:dPt>
          <c:dPt>
            <c:idx val="6280"/>
            <c:bubble3D val="0"/>
            <c:spPr>
              <a:solidFill>
                <a:schemeClr val="accent1">
                  <a:tint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11-229A-4E79-9A32-AFAA0A6CB6E0}"/>
              </c:ext>
            </c:extLst>
          </c:dPt>
          <c:dPt>
            <c:idx val="6281"/>
            <c:bubble3D val="0"/>
            <c:spPr>
              <a:solidFill>
                <a:schemeClr val="accent1">
                  <a:tint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13-229A-4E79-9A32-AFAA0A6CB6E0}"/>
              </c:ext>
            </c:extLst>
          </c:dPt>
          <c:dPt>
            <c:idx val="6282"/>
            <c:bubble3D val="0"/>
            <c:spPr>
              <a:solidFill>
                <a:schemeClr val="accent1">
                  <a:tint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15-229A-4E79-9A32-AFAA0A6CB6E0}"/>
              </c:ext>
            </c:extLst>
          </c:dPt>
          <c:dPt>
            <c:idx val="6283"/>
            <c:bubble3D val="0"/>
            <c:spPr>
              <a:solidFill>
                <a:schemeClr val="accent1">
                  <a:tint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17-229A-4E79-9A32-AFAA0A6CB6E0}"/>
              </c:ext>
            </c:extLst>
          </c:dPt>
          <c:dPt>
            <c:idx val="6284"/>
            <c:bubble3D val="0"/>
            <c:spPr>
              <a:solidFill>
                <a:schemeClr val="accent1">
                  <a:tint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19-229A-4E79-9A32-AFAA0A6CB6E0}"/>
              </c:ext>
            </c:extLst>
          </c:dPt>
          <c:dPt>
            <c:idx val="6285"/>
            <c:bubble3D val="0"/>
            <c:spPr>
              <a:solidFill>
                <a:schemeClr val="accent1">
                  <a:tint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1B-229A-4E79-9A32-AFAA0A6CB6E0}"/>
              </c:ext>
            </c:extLst>
          </c:dPt>
          <c:dPt>
            <c:idx val="6286"/>
            <c:bubble3D val="0"/>
            <c:spPr>
              <a:solidFill>
                <a:schemeClr val="accent1">
                  <a:tint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1D-229A-4E79-9A32-AFAA0A6CB6E0}"/>
              </c:ext>
            </c:extLst>
          </c:dPt>
          <c:dPt>
            <c:idx val="6287"/>
            <c:bubble3D val="0"/>
            <c:spPr>
              <a:solidFill>
                <a:schemeClr val="accent1">
                  <a:tint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1F-229A-4E79-9A32-AFAA0A6CB6E0}"/>
              </c:ext>
            </c:extLst>
          </c:dPt>
          <c:dPt>
            <c:idx val="6288"/>
            <c:bubble3D val="0"/>
            <c:spPr>
              <a:solidFill>
                <a:schemeClr val="accent1">
                  <a:tint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21-229A-4E79-9A32-AFAA0A6CB6E0}"/>
              </c:ext>
            </c:extLst>
          </c:dPt>
          <c:dPt>
            <c:idx val="6289"/>
            <c:bubble3D val="0"/>
            <c:spPr>
              <a:solidFill>
                <a:schemeClr val="accent1">
                  <a:tint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23-229A-4E79-9A32-AFAA0A6CB6E0}"/>
              </c:ext>
            </c:extLst>
          </c:dPt>
          <c:dPt>
            <c:idx val="6290"/>
            <c:bubble3D val="0"/>
            <c:spPr>
              <a:solidFill>
                <a:schemeClr val="accent1">
                  <a:tint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25-229A-4E79-9A32-AFAA0A6CB6E0}"/>
              </c:ext>
            </c:extLst>
          </c:dPt>
          <c:dPt>
            <c:idx val="6291"/>
            <c:bubble3D val="0"/>
            <c:spPr>
              <a:solidFill>
                <a:schemeClr val="accent1">
                  <a:tint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27-229A-4E79-9A32-AFAA0A6CB6E0}"/>
              </c:ext>
            </c:extLst>
          </c:dPt>
          <c:dPt>
            <c:idx val="6292"/>
            <c:bubble3D val="0"/>
            <c:spPr>
              <a:solidFill>
                <a:schemeClr val="accent1">
                  <a:tint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29-229A-4E79-9A32-AFAA0A6CB6E0}"/>
              </c:ext>
            </c:extLst>
          </c:dPt>
          <c:dPt>
            <c:idx val="6293"/>
            <c:bubble3D val="0"/>
            <c:spPr>
              <a:solidFill>
                <a:schemeClr val="accent1">
                  <a:tint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2B-229A-4E79-9A32-AFAA0A6CB6E0}"/>
              </c:ext>
            </c:extLst>
          </c:dPt>
          <c:dPt>
            <c:idx val="6294"/>
            <c:bubble3D val="0"/>
            <c:spPr>
              <a:solidFill>
                <a:schemeClr val="accent1">
                  <a:tint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2D-229A-4E79-9A32-AFAA0A6CB6E0}"/>
              </c:ext>
            </c:extLst>
          </c:dPt>
          <c:dPt>
            <c:idx val="6295"/>
            <c:bubble3D val="0"/>
            <c:spPr>
              <a:solidFill>
                <a:schemeClr val="accent1">
                  <a:tint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2F-229A-4E79-9A32-AFAA0A6CB6E0}"/>
              </c:ext>
            </c:extLst>
          </c:dPt>
          <c:dPt>
            <c:idx val="6296"/>
            <c:bubble3D val="0"/>
            <c:spPr>
              <a:solidFill>
                <a:schemeClr val="accent1">
                  <a:tint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31-229A-4E79-9A32-AFAA0A6CB6E0}"/>
              </c:ext>
            </c:extLst>
          </c:dPt>
          <c:dPt>
            <c:idx val="6297"/>
            <c:bubble3D val="0"/>
            <c:spPr>
              <a:solidFill>
                <a:schemeClr val="accent1">
                  <a:tint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33-229A-4E79-9A32-AFAA0A6CB6E0}"/>
              </c:ext>
            </c:extLst>
          </c:dPt>
          <c:dPt>
            <c:idx val="6298"/>
            <c:bubble3D val="0"/>
            <c:spPr>
              <a:solidFill>
                <a:schemeClr val="accent1">
                  <a:tint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35-229A-4E79-9A32-AFAA0A6CB6E0}"/>
              </c:ext>
            </c:extLst>
          </c:dPt>
          <c:dPt>
            <c:idx val="6299"/>
            <c:bubble3D val="0"/>
            <c:spPr>
              <a:solidFill>
                <a:schemeClr val="accent1">
                  <a:tint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37-229A-4E79-9A32-AFAA0A6CB6E0}"/>
              </c:ext>
            </c:extLst>
          </c:dPt>
          <c:dPt>
            <c:idx val="6300"/>
            <c:bubble3D val="0"/>
            <c:spPr>
              <a:solidFill>
                <a:schemeClr val="accent1">
                  <a:tint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39-229A-4E79-9A32-AFAA0A6CB6E0}"/>
              </c:ext>
            </c:extLst>
          </c:dPt>
          <c:dPt>
            <c:idx val="6301"/>
            <c:bubble3D val="0"/>
            <c:spPr>
              <a:solidFill>
                <a:schemeClr val="accent1">
                  <a:tint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3B-229A-4E79-9A32-AFAA0A6CB6E0}"/>
              </c:ext>
            </c:extLst>
          </c:dPt>
          <c:dPt>
            <c:idx val="6302"/>
            <c:bubble3D val="0"/>
            <c:spPr>
              <a:solidFill>
                <a:schemeClr val="accent1">
                  <a:tint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3D-229A-4E79-9A32-AFAA0A6CB6E0}"/>
              </c:ext>
            </c:extLst>
          </c:dPt>
          <c:dPt>
            <c:idx val="6303"/>
            <c:bubble3D val="0"/>
            <c:spPr>
              <a:solidFill>
                <a:schemeClr val="accent1">
                  <a:tint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3F-229A-4E79-9A32-AFAA0A6CB6E0}"/>
              </c:ext>
            </c:extLst>
          </c:dPt>
          <c:dPt>
            <c:idx val="6304"/>
            <c:bubble3D val="0"/>
            <c:spPr>
              <a:solidFill>
                <a:schemeClr val="accent1">
                  <a:tint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41-229A-4E79-9A32-AFAA0A6CB6E0}"/>
              </c:ext>
            </c:extLst>
          </c:dPt>
          <c:dPt>
            <c:idx val="6305"/>
            <c:bubble3D val="0"/>
            <c:spPr>
              <a:solidFill>
                <a:schemeClr val="accent1">
                  <a:tint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43-229A-4E79-9A32-AFAA0A6CB6E0}"/>
              </c:ext>
            </c:extLst>
          </c:dPt>
          <c:dPt>
            <c:idx val="6306"/>
            <c:bubble3D val="0"/>
            <c:spPr>
              <a:solidFill>
                <a:schemeClr val="accent1">
                  <a:tint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45-229A-4E79-9A32-AFAA0A6CB6E0}"/>
              </c:ext>
            </c:extLst>
          </c:dPt>
          <c:dPt>
            <c:idx val="6307"/>
            <c:bubble3D val="0"/>
            <c:spPr>
              <a:solidFill>
                <a:schemeClr val="accent1">
                  <a:tint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47-229A-4E79-9A32-AFAA0A6CB6E0}"/>
              </c:ext>
            </c:extLst>
          </c:dPt>
          <c:dPt>
            <c:idx val="6308"/>
            <c:bubble3D val="0"/>
            <c:spPr>
              <a:solidFill>
                <a:schemeClr val="accent1">
                  <a:tint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49-229A-4E79-9A32-AFAA0A6CB6E0}"/>
              </c:ext>
            </c:extLst>
          </c:dPt>
          <c:dPt>
            <c:idx val="6309"/>
            <c:bubble3D val="0"/>
            <c:spPr>
              <a:solidFill>
                <a:schemeClr val="accent1">
                  <a:tint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4B-229A-4E79-9A32-AFAA0A6CB6E0}"/>
              </c:ext>
            </c:extLst>
          </c:dPt>
          <c:dPt>
            <c:idx val="6310"/>
            <c:bubble3D val="0"/>
            <c:spPr>
              <a:solidFill>
                <a:schemeClr val="accent1">
                  <a:tint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4D-229A-4E79-9A32-AFAA0A6CB6E0}"/>
              </c:ext>
            </c:extLst>
          </c:dPt>
          <c:dPt>
            <c:idx val="6311"/>
            <c:bubble3D val="0"/>
            <c:spPr>
              <a:solidFill>
                <a:schemeClr val="accent1">
                  <a:tint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4F-229A-4E79-9A32-AFAA0A6CB6E0}"/>
              </c:ext>
            </c:extLst>
          </c:dPt>
          <c:dPt>
            <c:idx val="6312"/>
            <c:bubble3D val="0"/>
            <c:spPr>
              <a:solidFill>
                <a:schemeClr val="accent1">
                  <a:tint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51-229A-4E79-9A32-AFAA0A6CB6E0}"/>
              </c:ext>
            </c:extLst>
          </c:dPt>
          <c:dPt>
            <c:idx val="6313"/>
            <c:bubble3D val="0"/>
            <c:spPr>
              <a:solidFill>
                <a:schemeClr val="accent1">
                  <a:tint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53-229A-4E79-9A32-AFAA0A6CB6E0}"/>
              </c:ext>
            </c:extLst>
          </c:dPt>
          <c:dPt>
            <c:idx val="6314"/>
            <c:bubble3D val="0"/>
            <c:spPr>
              <a:solidFill>
                <a:schemeClr val="accent1">
                  <a:tint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55-229A-4E79-9A32-AFAA0A6CB6E0}"/>
              </c:ext>
            </c:extLst>
          </c:dPt>
          <c:dPt>
            <c:idx val="6315"/>
            <c:bubble3D val="0"/>
            <c:spPr>
              <a:solidFill>
                <a:schemeClr val="accent1">
                  <a:tint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57-229A-4E79-9A32-AFAA0A6CB6E0}"/>
              </c:ext>
            </c:extLst>
          </c:dPt>
          <c:dPt>
            <c:idx val="6316"/>
            <c:bubble3D val="0"/>
            <c:spPr>
              <a:solidFill>
                <a:schemeClr val="accent1">
                  <a:tint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59-229A-4E79-9A32-AFAA0A6CB6E0}"/>
              </c:ext>
            </c:extLst>
          </c:dPt>
          <c:dPt>
            <c:idx val="6317"/>
            <c:bubble3D val="0"/>
            <c:spPr>
              <a:solidFill>
                <a:schemeClr val="accent1">
                  <a:tint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5B-229A-4E79-9A32-AFAA0A6CB6E0}"/>
              </c:ext>
            </c:extLst>
          </c:dPt>
          <c:dPt>
            <c:idx val="6318"/>
            <c:bubble3D val="0"/>
            <c:spPr>
              <a:solidFill>
                <a:schemeClr val="accent1">
                  <a:tint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5D-229A-4E79-9A32-AFAA0A6CB6E0}"/>
              </c:ext>
            </c:extLst>
          </c:dPt>
          <c:dPt>
            <c:idx val="6319"/>
            <c:bubble3D val="0"/>
            <c:spPr>
              <a:solidFill>
                <a:schemeClr val="accent1">
                  <a:tint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5F-229A-4E79-9A32-AFAA0A6CB6E0}"/>
              </c:ext>
            </c:extLst>
          </c:dPt>
          <c:dPt>
            <c:idx val="6320"/>
            <c:bubble3D val="0"/>
            <c:spPr>
              <a:solidFill>
                <a:schemeClr val="accent1">
                  <a:tint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61-229A-4E79-9A32-AFAA0A6CB6E0}"/>
              </c:ext>
            </c:extLst>
          </c:dPt>
          <c:dPt>
            <c:idx val="6321"/>
            <c:bubble3D val="0"/>
            <c:spPr>
              <a:solidFill>
                <a:schemeClr val="accent1">
                  <a:tint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63-229A-4E79-9A32-AFAA0A6CB6E0}"/>
              </c:ext>
            </c:extLst>
          </c:dPt>
          <c:dPt>
            <c:idx val="6322"/>
            <c:bubble3D val="0"/>
            <c:spPr>
              <a:solidFill>
                <a:schemeClr val="accent1">
                  <a:tint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65-229A-4E79-9A32-AFAA0A6CB6E0}"/>
              </c:ext>
            </c:extLst>
          </c:dPt>
          <c:dPt>
            <c:idx val="6323"/>
            <c:bubble3D val="0"/>
            <c:spPr>
              <a:solidFill>
                <a:schemeClr val="accent1">
                  <a:tint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67-229A-4E79-9A32-AFAA0A6CB6E0}"/>
              </c:ext>
            </c:extLst>
          </c:dPt>
          <c:dPt>
            <c:idx val="6324"/>
            <c:bubble3D val="0"/>
            <c:spPr>
              <a:solidFill>
                <a:schemeClr val="accent1">
                  <a:tint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69-229A-4E79-9A32-AFAA0A6CB6E0}"/>
              </c:ext>
            </c:extLst>
          </c:dPt>
          <c:dPt>
            <c:idx val="6325"/>
            <c:bubble3D val="0"/>
            <c:spPr>
              <a:solidFill>
                <a:schemeClr val="accent1">
                  <a:tint val="9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6B-229A-4E79-9A32-AFAA0A6CB6E0}"/>
              </c:ext>
            </c:extLst>
          </c:dPt>
          <c:dPt>
            <c:idx val="6326"/>
            <c:bubble3D val="0"/>
            <c:spPr>
              <a:solidFill>
                <a:schemeClr val="accent1">
                  <a:tint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6D-229A-4E79-9A32-AFAA0A6CB6E0}"/>
              </c:ext>
            </c:extLst>
          </c:dPt>
          <c:dPt>
            <c:idx val="6327"/>
            <c:bubble3D val="0"/>
            <c:spPr>
              <a:solidFill>
                <a:schemeClr val="accent1">
                  <a:tint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6F-229A-4E79-9A32-AFAA0A6CB6E0}"/>
              </c:ext>
            </c:extLst>
          </c:dPt>
          <c:dPt>
            <c:idx val="6328"/>
            <c:bubble3D val="0"/>
            <c:spPr>
              <a:solidFill>
                <a:schemeClr val="accent1">
                  <a:tint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71-229A-4E79-9A32-AFAA0A6CB6E0}"/>
              </c:ext>
            </c:extLst>
          </c:dPt>
          <c:dPt>
            <c:idx val="6329"/>
            <c:bubble3D val="0"/>
            <c:spPr>
              <a:solidFill>
                <a:schemeClr val="accent1">
                  <a:tint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73-229A-4E79-9A32-AFAA0A6CB6E0}"/>
              </c:ext>
            </c:extLst>
          </c:dPt>
          <c:dPt>
            <c:idx val="6330"/>
            <c:bubble3D val="0"/>
            <c:spPr>
              <a:solidFill>
                <a:schemeClr val="accent1">
                  <a:tint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75-229A-4E79-9A32-AFAA0A6CB6E0}"/>
              </c:ext>
            </c:extLst>
          </c:dPt>
          <c:dPt>
            <c:idx val="6331"/>
            <c:bubble3D val="0"/>
            <c:spPr>
              <a:solidFill>
                <a:schemeClr val="accent1">
                  <a:tint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77-229A-4E79-9A32-AFAA0A6CB6E0}"/>
              </c:ext>
            </c:extLst>
          </c:dPt>
          <c:dPt>
            <c:idx val="6332"/>
            <c:bubble3D val="0"/>
            <c:spPr>
              <a:solidFill>
                <a:schemeClr val="accent1">
                  <a:tint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79-229A-4E79-9A32-AFAA0A6CB6E0}"/>
              </c:ext>
            </c:extLst>
          </c:dPt>
          <c:dPt>
            <c:idx val="6333"/>
            <c:bubble3D val="0"/>
            <c:spPr>
              <a:solidFill>
                <a:schemeClr val="accent1">
                  <a:tint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7B-229A-4E79-9A32-AFAA0A6CB6E0}"/>
              </c:ext>
            </c:extLst>
          </c:dPt>
          <c:dPt>
            <c:idx val="6334"/>
            <c:bubble3D val="0"/>
            <c:spPr>
              <a:solidFill>
                <a:schemeClr val="accent1">
                  <a:tint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7D-229A-4E79-9A32-AFAA0A6CB6E0}"/>
              </c:ext>
            </c:extLst>
          </c:dPt>
          <c:dPt>
            <c:idx val="6335"/>
            <c:bubble3D val="0"/>
            <c:spPr>
              <a:solidFill>
                <a:schemeClr val="accent1">
                  <a:tint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7F-229A-4E79-9A32-AFAA0A6CB6E0}"/>
              </c:ext>
            </c:extLst>
          </c:dPt>
          <c:dPt>
            <c:idx val="6336"/>
            <c:bubble3D val="0"/>
            <c:spPr>
              <a:solidFill>
                <a:schemeClr val="accent1">
                  <a:tint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81-229A-4E79-9A32-AFAA0A6CB6E0}"/>
              </c:ext>
            </c:extLst>
          </c:dPt>
          <c:dPt>
            <c:idx val="6337"/>
            <c:bubble3D val="0"/>
            <c:spPr>
              <a:solidFill>
                <a:schemeClr val="accent1">
                  <a:tint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83-229A-4E79-9A32-AFAA0A6CB6E0}"/>
              </c:ext>
            </c:extLst>
          </c:dPt>
          <c:dPt>
            <c:idx val="6338"/>
            <c:bubble3D val="0"/>
            <c:spPr>
              <a:solidFill>
                <a:schemeClr val="accent1">
                  <a:tint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85-229A-4E79-9A32-AFAA0A6CB6E0}"/>
              </c:ext>
            </c:extLst>
          </c:dPt>
          <c:dPt>
            <c:idx val="6339"/>
            <c:bubble3D val="0"/>
            <c:spPr>
              <a:solidFill>
                <a:schemeClr val="accent1">
                  <a:tint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87-229A-4E79-9A32-AFAA0A6CB6E0}"/>
              </c:ext>
            </c:extLst>
          </c:dPt>
          <c:dPt>
            <c:idx val="6340"/>
            <c:bubble3D val="0"/>
            <c:spPr>
              <a:solidFill>
                <a:schemeClr val="accent1">
                  <a:tint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89-229A-4E79-9A32-AFAA0A6CB6E0}"/>
              </c:ext>
            </c:extLst>
          </c:dPt>
          <c:dPt>
            <c:idx val="6341"/>
            <c:bubble3D val="0"/>
            <c:spPr>
              <a:solidFill>
                <a:schemeClr val="accent1">
                  <a:tint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8B-229A-4E79-9A32-AFAA0A6CB6E0}"/>
              </c:ext>
            </c:extLst>
          </c:dPt>
          <c:dPt>
            <c:idx val="6342"/>
            <c:bubble3D val="0"/>
            <c:spPr>
              <a:solidFill>
                <a:schemeClr val="accent1">
                  <a:tint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8D-229A-4E79-9A32-AFAA0A6CB6E0}"/>
              </c:ext>
            </c:extLst>
          </c:dPt>
          <c:dPt>
            <c:idx val="6343"/>
            <c:bubble3D val="0"/>
            <c:spPr>
              <a:solidFill>
                <a:schemeClr val="accent1">
                  <a:tint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8F-229A-4E79-9A32-AFAA0A6CB6E0}"/>
              </c:ext>
            </c:extLst>
          </c:dPt>
          <c:dPt>
            <c:idx val="6344"/>
            <c:bubble3D val="0"/>
            <c:spPr>
              <a:solidFill>
                <a:schemeClr val="accent1">
                  <a:tint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91-229A-4E79-9A32-AFAA0A6CB6E0}"/>
              </c:ext>
            </c:extLst>
          </c:dPt>
          <c:dPt>
            <c:idx val="6345"/>
            <c:bubble3D val="0"/>
            <c:spPr>
              <a:solidFill>
                <a:schemeClr val="accent1">
                  <a:tint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93-229A-4E79-9A32-AFAA0A6CB6E0}"/>
              </c:ext>
            </c:extLst>
          </c:dPt>
          <c:dPt>
            <c:idx val="6346"/>
            <c:bubble3D val="0"/>
            <c:spPr>
              <a:solidFill>
                <a:schemeClr val="accent1">
                  <a:tint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95-229A-4E79-9A32-AFAA0A6CB6E0}"/>
              </c:ext>
            </c:extLst>
          </c:dPt>
          <c:dPt>
            <c:idx val="6347"/>
            <c:bubble3D val="0"/>
            <c:spPr>
              <a:solidFill>
                <a:schemeClr val="accent1">
                  <a:tint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97-229A-4E79-9A32-AFAA0A6CB6E0}"/>
              </c:ext>
            </c:extLst>
          </c:dPt>
          <c:dPt>
            <c:idx val="6348"/>
            <c:bubble3D val="0"/>
            <c:spPr>
              <a:solidFill>
                <a:schemeClr val="accent1">
                  <a:tint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99-229A-4E79-9A32-AFAA0A6CB6E0}"/>
              </c:ext>
            </c:extLst>
          </c:dPt>
          <c:dPt>
            <c:idx val="6349"/>
            <c:bubble3D val="0"/>
            <c:spPr>
              <a:solidFill>
                <a:schemeClr val="accent1">
                  <a:tint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9B-229A-4E79-9A32-AFAA0A6CB6E0}"/>
              </c:ext>
            </c:extLst>
          </c:dPt>
          <c:dPt>
            <c:idx val="6350"/>
            <c:bubble3D val="0"/>
            <c:spPr>
              <a:solidFill>
                <a:schemeClr val="accent1">
                  <a:tint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9D-229A-4E79-9A32-AFAA0A6CB6E0}"/>
              </c:ext>
            </c:extLst>
          </c:dPt>
          <c:dPt>
            <c:idx val="6351"/>
            <c:bubble3D val="0"/>
            <c:spPr>
              <a:solidFill>
                <a:schemeClr val="accent1">
                  <a:tint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9F-229A-4E79-9A32-AFAA0A6CB6E0}"/>
              </c:ext>
            </c:extLst>
          </c:dPt>
          <c:dPt>
            <c:idx val="6352"/>
            <c:bubble3D val="0"/>
            <c:spPr>
              <a:solidFill>
                <a:schemeClr val="accent1">
                  <a:tint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A1-229A-4E79-9A32-AFAA0A6CB6E0}"/>
              </c:ext>
            </c:extLst>
          </c:dPt>
          <c:dPt>
            <c:idx val="6353"/>
            <c:bubble3D val="0"/>
            <c:spPr>
              <a:solidFill>
                <a:schemeClr val="accent1">
                  <a:tint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A3-229A-4E79-9A32-AFAA0A6CB6E0}"/>
              </c:ext>
            </c:extLst>
          </c:dPt>
          <c:dPt>
            <c:idx val="6354"/>
            <c:bubble3D val="0"/>
            <c:spPr>
              <a:solidFill>
                <a:schemeClr val="accent1">
                  <a:tint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A5-229A-4E79-9A32-AFAA0A6CB6E0}"/>
              </c:ext>
            </c:extLst>
          </c:dPt>
          <c:dPt>
            <c:idx val="6355"/>
            <c:bubble3D val="0"/>
            <c:spPr>
              <a:solidFill>
                <a:schemeClr val="accent1">
                  <a:tint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A7-229A-4E79-9A32-AFAA0A6CB6E0}"/>
              </c:ext>
            </c:extLst>
          </c:dPt>
          <c:dPt>
            <c:idx val="6356"/>
            <c:bubble3D val="0"/>
            <c:spPr>
              <a:solidFill>
                <a:schemeClr val="accent1">
                  <a:tint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A9-229A-4E79-9A32-AFAA0A6CB6E0}"/>
              </c:ext>
            </c:extLst>
          </c:dPt>
          <c:dPt>
            <c:idx val="6357"/>
            <c:bubble3D val="0"/>
            <c:spPr>
              <a:solidFill>
                <a:schemeClr val="accent1">
                  <a:tint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AB-229A-4E79-9A32-AFAA0A6CB6E0}"/>
              </c:ext>
            </c:extLst>
          </c:dPt>
          <c:dPt>
            <c:idx val="6358"/>
            <c:bubble3D val="0"/>
            <c:spPr>
              <a:solidFill>
                <a:schemeClr val="accent1">
                  <a:tint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AD-229A-4E79-9A32-AFAA0A6CB6E0}"/>
              </c:ext>
            </c:extLst>
          </c:dPt>
          <c:dPt>
            <c:idx val="6359"/>
            <c:bubble3D val="0"/>
            <c:spPr>
              <a:solidFill>
                <a:schemeClr val="accent1">
                  <a:tint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AF-229A-4E79-9A32-AFAA0A6CB6E0}"/>
              </c:ext>
            </c:extLst>
          </c:dPt>
          <c:dPt>
            <c:idx val="6360"/>
            <c:bubble3D val="0"/>
            <c:spPr>
              <a:solidFill>
                <a:schemeClr val="accent1">
                  <a:tint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B1-229A-4E79-9A32-AFAA0A6CB6E0}"/>
              </c:ext>
            </c:extLst>
          </c:dPt>
          <c:dPt>
            <c:idx val="6361"/>
            <c:bubble3D val="0"/>
            <c:spPr>
              <a:solidFill>
                <a:schemeClr val="accent1">
                  <a:tint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B3-229A-4E79-9A32-AFAA0A6CB6E0}"/>
              </c:ext>
            </c:extLst>
          </c:dPt>
          <c:dPt>
            <c:idx val="6362"/>
            <c:bubble3D val="0"/>
            <c:spPr>
              <a:solidFill>
                <a:schemeClr val="accent1">
                  <a:tint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B5-229A-4E79-9A32-AFAA0A6CB6E0}"/>
              </c:ext>
            </c:extLst>
          </c:dPt>
          <c:dPt>
            <c:idx val="6363"/>
            <c:bubble3D val="0"/>
            <c:spPr>
              <a:solidFill>
                <a:schemeClr val="accent1">
                  <a:tint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B7-229A-4E79-9A32-AFAA0A6CB6E0}"/>
              </c:ext>
            </c:extLst>
          </c:dPt>
          <c:dPt>
            <c:idx val="6364"/>
            <c:bubble3D val="0"/>
            <c:spPr>
              <a:solidFill>
                <a:schemeClr val="accent1">
                  <a:tint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B9-229A-4E79-9A32-AFAA0A6CB6E0}"/>
              </c:ext>
            </c:extLst>
          </c:dPt>
          <c:dPt>
            <c:idx val="6365"/>
            <c:bubble3D val="0"/>
            <c:spPr>
              <a:solidFill>
                <a:schemeClr val="accent1">
                  <a:tint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BB-229A-4E79-9A32-AFAA0A6CB6E0}"/>
              </c:ext>
            </c:extLst>
          </c:dPt>
          <c:dPt>
            <c:idx val="6366"/>
            <c:bubble3D val="0"/>
            <c:spPr>
              <a:solidFill>
                <a:schemeClr val="accent1">
                  <a:tint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BD-229A-4E79-9A32-AFAA0A6CB6E0}"/>
              </c:ext>
            </c:extLst>
          </c:dPt>
          <c:dPt>
            <c:idx val="6367"/>
            <c:bubble3D val="0"/>
            <c:spPr>
              <a:solidFill>
                <a:schemeClr val="accent1">
                  <a:tint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BF-229A-4E79-9A32-AFAA0A6CB6E0}"/>
              </c:ext>
            </c:extLst>
          </c:dPt>
          <c:dPt>
            <c:idx val="6368"/>
            <c:bubble3D val="0"/>
            <c:spPr>
              <a:solidFill>
                <a:schemeClr val="accent1">
                  <a:tint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C1-229A-4E79-9A32-AFAA0A6CB6E0}"/>
              </c:ext>
            </c:extLst>
          </c:dPt>
          <c:dPt>
            <c:idx val="6369"/>
            <c:bubble3D val="0"/>
            <c:spPr>
              <a:solidFill>
                <a:schemeClr val="accent1">
                  <a:tint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C3-229A-4E79-9A32-AFAA0A6CB6E0}"/>
              </c:ext>
            </c:extLst>
          </c:dPt>
          <c:dPt>
            <c:idx val="6370"/>
            <c:bubble3D val="0"/>
            <c:spPr>
              <a:solidFill>
                <a:schemeClr val="accent1">
                  <a:tint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C5-229A-4E79-9A32-AFAA0A6CB6E0}"/>
              </c:ext>
            </c:extLst>
          </c:dPt>
          <c:dPt>
            <c:idx val="6371"/>
            <c:bubble3D val="0"/>
            <c:spPr>
              <a:solidFill>
                <a:schemeClr val="accent1">
                  <a:tint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C7-229A-4E79-9A32-AFAA0A6CB6E0}"/>
              </c:ext>
            </c:extLst>
          </c:dPt>
          <c:dPt>
            <c:idx val="6372"/>
            <c:bubble3D val="0"/>
            <c:spPr>
              <a:solidFill>
                <a:schemeClr val="accent1">
                  <a:tint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C9-229A-4E79-9A32-AFAA0A6CB6E0}"/>
              </c:ext>
            </c:extLst>
          </c:dPt>
          <c:dPt>
            <c:idx val="6373"/>
            <c:bubble3D val="0"/>
            <c:spPr>
              <a:solidFill>
                <a:schemeClr val="accent1">
                  <a:tint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CB-229A-4E79-9A32-AFAA0A6CB6E0}"/>
              </c:ext>
            </c:extLst>
          </c:dPt>
          <c:dPt>
            <c:idx val="6374"/>
            <c:bubble3D val="0"/>
            <c:spPr>
              <a:solidFill>
                <a:schemeClr val="accent1">
                  <a:tint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CD-229A-4E79-9A32-AFAA0A6CB6E0}"/>
              </c:ext>
            </c:extLst>
          </c:dPt>
          <c:dPt>
            <c:idx val="6375"/>
            <c:bubble3D val="0"/>
            <c:spPr>
              <a:solidFill>
                <a:schemeClr val="accent1">
                  <a:tint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CF-229A-4E79-9A32-AFAA0A6CB6E0}"/>
              </c:ext>
            </c:extLst>
          </c:dPt>
          <c:dPt>
            <c:idx val="6376"/>
            <c:bubble3D val="0"/>
            <c:spPr>
              <a:solidFill>
                <a:schemeClr val="accent1">
                  <a:tint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D1-229A-4E79-9A32-AFAA0A6CB6E0}"/>
              </c:ext>
            </c:extLst>
          </c:dPt>
          <c:dPt>
            <c:idx val="6377"/>
            <c:bubble3D val="0"/>
            <c:spPr>
              <a:solidFill>
                <a:schemeClr val="accent1">
                  <a:tint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D3-229A-4E79-9A32-AFAA0A6CB6E0}"/>
              </c:ext>
            </c:extLst>
          </c:dPt>
          <c:dPt>
            <c:idx val="6378"/>
            <c:bubble3D val="0"/>
            <c:spPr>
              <a:solidFill>
                <a:schemeClr val="accent1">
                  <a:tint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D5-229A-4E79-9A32-AFAA0A6CB6E0}"/>
              </c:ext>
            </c:extLst>
          </c:dPt>
          <c:dPt>
            <c:idx val="6379"/>
            <c:bubble3D val="0"/>
            <c:spPr>
              <a:solidFill>
                <a:schemeClr val="accent1">
                  <a:tint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D7-229A-4E79-9A32-AFAA0A6CB6E0}"/>
              </c:ext>
            </c:extLst>
          </c:dPt>
          <c:dPt>
            <c:idx val="6380"/>
            <c:bubble3D val="0"/>
            <c:spPr>
              <a:solidFill>
                <a:schemeClr val="accent1">
                  <a:tint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D9-229A-4E79-9A32-AFAA0A6CB6E0}"/>
              </c:ext>
            </c:extLst>
          </c:dPt>
          <c:dPt>
            <c:idx val="6381"/>
            <c:bubble3D val="0"/>
            <c:spPr>
              <a:solidFill>
                <a:schemeClr val="accent1">
                  <a:tint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DB-229A-4E79-9A32-AFAA0A6CB6E0}"/>
              </c:ext>
            </c:extLst>
          </c:dPt>
          <c:dPt>
            <c:idx val="6382"/>
            <c:bubble3D val="0"/>
            <c:spPr>
              <a:solidFill>
                <a:schemeClr val="accent1">
                  <a:tint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DD-229A-4E79-9A32-AFAA0A6CB6E0}"/>
              </c:ext>
            </c:extLst>
          </c:dPt>
          <c:dPt>
            <c:idx val="6383"/>
            <c:bubble3D val="0"/>
            <c:spPr>
              <a:solidFill>
                <a:schemeClr val="accent1">
                  <a:tint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DF-229A-4E79-9A32-AFAA0A6CB6E0}"/>
              </c:ext>
            </c:extLst>
          </c:dPt>
          <c:dPt>
            <c:idx val="6384"/>
            <c:bubble3D val="0"/>
            <c:spPr>
              <a:solidFill>
                <a:schemeClr val="accent1">
                  <a:tint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E1-229A-4E79-9A32-AFAA0A6CB6E0}"/>
              </c:ext>
            </c:extLst>
          </c:dPt>
          <c:dPt>
            <c:idx val="6385"/>
            <c:bubble3D val="0"/>
            <c:spPr>
              <a:solidFill>
                <a:schemeClr val="accent1">
                  <a:tint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E3-229A-4E79-9A32-AFAA0A6CB6E0}"/>
              </c:ext>
            </c:extLst>
          </c:dPt>
          <c:dPt>
            <c:idx val="6386"/>
            <c:bubble3D val="0"/>
            <c:spPr>
              <a:solidFill>
                <a:schemeClr val="accent1">
                  <a:tint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E5-229A-4E79-9A32-AFAA0A6CB6E0}"/>
              </c:ext>
            </c:extLst>
          </c:dPt>
          <c:dPt>
            <c:idx val="6387"/>
            <c:bubble3D val="0"/>
            <c:spPr>
              <a:solidFill>
                <a:schemeClr val="accent1">
                  <a:tint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E7-229A-4E79-9A32-AFAA0A6CB6E0}"/>
              </c:ext>
            </c:extLst>
          </c:dPt>
          <c:dPt>
            <c:idx val="6388"/>
            <c:bubble3D val="0"/>
            <c:spPr>
              <a:solidFill>
                <a:schemeClr val="accent1">
                  <a:tint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E9-229A-4E79-9A32-AFAA0A6CB6E0}"/>
              </c:ext>
            </c:extLst>
          </c:dPt>
          <c:dPt>
            <c:idx val="6389"/>
            <c:bubble3D val="0"/>
            <c:spPr>
              <a:solidFill>
                <a:schemeClr val="accent1">
                  <a:tint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EB-229A-4E79-9A32-AFAA0A6CB6E0}"/>
              </c:ext>
            </c:extLst>
          </c:dPt>
          <c:dPt>
            <c:idx val="6390"/>
            <c:bubble3D val="0"/>
            <c:spPr>
              <a:solidFill>
                <a:schemeClr val="accent1">
                  <a:tint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ED-229A-4E79-9A32-AFAA0A6CB6E0}"/>
              </c:ext>
            </c:extLst>
          </c:dPt>
          <c:dPt>
            <c:idx val="6391"/>
            <c:bubble3D val="0"/>
            <c:spPr>
              <a:solidFill>
                <a:schemeClr val="accent1">
                  <a:tint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EF-229A-4E79-9A32-AFAA0A6CB6E0}"/>
              </c:ext>
            </c:extLst>
          </c:dPt>
          <c:dPt>
            <c:idx val="6392"/>
            <c:bubble3D val="0"/>
            <c:spPr>
              <a:solidFill>
                <a:schemeClr val="accent1">
                  <a:tint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F1-229A-4E79-9A32-AFAA0A6CB6E0}"/>
              </c:ext>
            </c:extLst>
          </c:dPt>
          <c:dPt>
            <c:idx val="6393"/>
            <c:bubble3D val="0"/>
            <c:spPr>
              <a:solidFill>
                <a:schemeClr val="accent1">
                  <a:tint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F3-229A-4E79-9A32-AFAA0A6CB6E0}"/>
              </c:ext>
            </c:extLst>
          </c:dPt>
          <c:dPt>
            <c:idx val="6394"/>
            <c:bubble3D val="0"/>
            <c:spPr>
              <a:solidFill>
                <a:schemeClr val="accent1">
                  <a:tint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F5-229A-4E79-9A32-AFAA0A6CB6E0}"/>
              </c:ext>
            </c:extLst>
          </c:dPt>
          <c:dPt>
            <c:idx val="6395"/>
            <c:bubble3D val="0"/>
            <c:spPr>
              <a:solidFill>
                <a:schemeClr val="accent1">
                  <a:tint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F7-229A-4E79-9A32-AFAA0A6CB6E0}"/>
              </c:ext>
            </c:extLst>
          </c:dPt>
          <c:dPt>
            <c:idx val="6396"/>
            <c:bubble3D val="0"/>
            <c:spPr>
              <a:solidFill>
                <a:schemeClr val="accent1">
                  <a:tint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F9-229A-4E79-9A32-AFAA0A6CB6E0}"/>
              </c:ext>
            </c:extLst>
          </c:dPt>
          <c:dPt>
            <c:idx val="6397"/>
            <c:bubble3D val="0"/>
            <c:spPr>
              <a:solidFill>
                <a:schemeClr val="accent1">
                  <a:tint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FB-229A-4E79-9A32-AFAA0A6CB6E0}"/>
              </c:ext>
            </c:extLst>
          </c:dPt>
          <c:dPt>
            <c:idx val="6398"/>
            <c:bubble3D val="0"/>
            <c:spPr>
              <a:solidFill>
                <a:schemeClr val="accent1">
                  <a:tint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FD-229A-4E79-9A32-AFAA0A6CB6E0}"/>
              </c:ext>
            </c:extLst>
          </c:dPt>
          <c:dPt>
            <c:idx val="6399"/>
            <c:bubble3D val="0"/>
            <c:spPr>
              <a:solidFill>
                <a:schemeClr val="accent1">
                  <a:tint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1FF-229A-4E79-9A32-AFAA0A6CB6E0}"/>
              </c:ext>
            </c:extLst>
          </c:dPt>
          <c:dPt>
            <c:idx val="6400"/>
            <c:bubble3D val="0"/>
            <c:spPr>
              <a:solidFill>
                <a:schemeClr val="accent1">
                  <a:tint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01-229A-4E79-9A32-AFAA0A6CB6E0}"/>
              </c:ext>
            </c:extLst>
          </c:dPt>
          <c:dPt>
            <c:idx val="6401"/>
            <c:bubble3D val="0"/>
            <c:spPr>
              <a:solidFill>
                <a:schemeClr val="accent1">
                  <a:tint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03-229A-4E79-9A32-AFAA0A6CB6E0}"/>
              </c:ext>
            </c:extLst>
          </c:dPt>
          <c:dPt>
            <c:idx val="6402"/>
            <c:bubble3D val="0"/>
            <c:spPr>
              <a:solidFill>
                <a:schemeClr val="accent1">
                  <a:tint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05-229A-4E79-9A32-AFAA0A6CB6E0}"/>
              </c:ext>
            </c:extLst>
          </c:dPt>
          <c:dPt>
            <c:idx val="6403"/>
            <c:bubble3D val="0"/>
            <c:spPr>
              <a:solidFill>
                <a:schemeClr val="accent1">
                  <a:tint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07-229A-4E79-9A32-AFAA0A6CB6E0}"/>
              </c:ext>
            </c:extLst>
          </c:dPt>
          <c:dPt>
            <c:idx val="6404"/>
            <c:bubble3D val="0"/>
            <c:spPr>
              <a:solidFill>
                <a:schemeClr val="accent1">
                  <a:tint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09-229A-4E79-9A32-AFAA0A6CB6E0}"/>
              </c:ext>
            </c:extLst>
          </c:dPt>
          <c:dPt>
            <c:idx val="6405"/>
            <c:bubble3D val="0"/>
            <c:spPr>
              <a:solidFill>
                <a:schemeClr val="accent1">
                  <a:tint val="9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0B-229A-4E79-9A32-AFAA0A6CB6E0}"/>
              </c:ext>
            </c:extLst>
          </c:dPt>
          <c:dPt>
            <c:idx val="6406"/>
            <c:bubble3D val="0"/>
            <c:spPr>
              <a:solidFill>
                <a:schemeClr val="accent1">
                  <a:tint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0D-229A-4E79-9A32-AFAA0A6CB6E0}"/>
              </c:ext>
            </c:extLst>
          </c:dPt>
          <c:dPt>
            <c:idx val="6407"/>
            <c:bubble3D val="0"/>
            <c:spPr>
              <a:solidFill>
                <a:schemeClr val="accent1">
                  <a:tint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0F-229A-4E79-9A32-AFAA0A6CB6E0}"/>
              </c:ext>
            </c:extLst>
          </c:dPt>
          <c:dPt>
            <c:idx val="6408"/>
            <c:bubble3D val="0"/>
            <c:spPr>
              <a:solidFill>
                <a:schemeClr val="accent1">
                  <a:tint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11-229A-4E79-9A32-AFAA0A6CB6E0}"/>
              </c:ext>
            </c:extLst>
          </c:dPt>
          <c:dPt>
            <c:idx val="6409"/>
            <c:bubble3D val="0"/>
            <c:spPr>
              <a:solidFill>
                <a:schemeClr val="accent1">
                  <a:tint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13-229A-4E79-9A32-AFAA0A6CB6E0}"/>
              </c:ext>
            </c:extLst>
          </c:dPt>
          <c:dPt>
            <c:idx val="6410"/>
            <c:bubble3D val="0"/>
            <c:spPr>
              <a:solidFill>
                <a:schemeClr val="accent1">
                  <a:tint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15-229A-4E79-9A32-AFAA0A6CB6E0}"/>
              </c:ext>
            </c:extLst>
          </c:dPt>
          <c:dPt>
            <c:idx val="6411"/>
            <c:bubble3D val="0"/>
            <c:spPr>
              <a:solidFill>
                <a:schemeClr val="accent1">
                  <a:tint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17-229A-4E79-9A32-AFAA0A6CB6E0}"/>
              </c:ext>
            </c:extLst>
          </c:dPt>
          <c:dPt>
            <c:idx val="6412"/>
            <c:bubble3D val="0"/>
            <c:spPr>
              <a:solidFill>
                <a:schemeClr val="accent1">
                  <a:tint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19-229A-4E79-9A32-AFAA0A6CB6E0}"/>
              </c:ext>
            </c:extLst>
          </c:dPt>
          <c:dPt>
            <c:idx val="6413"/>
            <c:bubble3D val="0"/>
            <c:spPr>
              <a:solidFill>
                <a:schemeClr val="accent1">
                  <a:tint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1B-229A-4E79-9A32-AFAA0A6CB6E0}"/>
              </c:ext>
            </c:extLst>
          </c:dPt>
          <c:dPt>
            <c:idx val="6414"/>
            <c:bubble3D val="0"/>
            <c:spPr>
              <a:solidFill>
                <a:schemeClr val="accent1">
                  <a:tint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1D-229A-4E79-9A32-AFAA0A6CB6E0}"/>
              </c:ext>
            </c:extLst>
          </c:dPt>
          <c:dPt>
            <c:idx val="6415"/>
            <c:bubble3D val="0"/>
            <c:spPr>
              <a:solidFill>
                <a:schemeClr val="accent1">
                  <a:tint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1F-229A-4E79-9A32-AFAA0A6CB6E0}"/>
              </c:ext>
            </c:extLst>
          </c:dPt>
          <c:dPt>
            <c:idx val="6416"/>
            <c:bubble3D val="0"/>
            <c:spPr>
              <a:solidFill>
                <a:schemeClr val="accent1">
                  <a:tint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21-229A-4E79-9A32-AFAA0A6CB6E0}"/>
              </c:ext>
            </c:extLst>
          </c:dPt>
          <c:dPt>
            <c:idx val="6417"/>
            <c:bubble3D val="0"/>
            <c:spPr>
              <a:solidFill>
                <a:schemeClr val="accent1">
                  <a:tint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23-229A-4E79-9A32-AFAA0A6CB6E0}"/>
              </c:ext>
            </c:extLst>
          </c:dPt>
          <c:dPt>
            <c:idx val="6418"/>
            <c:bubble3D val="0"/>
            <c:spPr>
              <a:solidFill>
                <a:schemeClr val="accent1">
                  <a:tint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25-229A-4E79-9A32-AFAA0A6CB6E0}"/>
              </c:ext>
            </c:extLst>
          </c:dPt>
          <c:dPt>
            <c:idx val="6419"/>
            <c:bubble3D val="0"/>
            <c:spPr>
              <a:solidFill>
                <a:schemeClr val="accent1">
                  <a:tint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27-229A-4E79-9A32-AFAA0A6CB6E0}"/>
              </c:ext>
            </c:extLst>
          </c:dPt>
          <c:dPt>
            <c:idx val="6420"/>
            <c:bubble3D val="0"/>
            <c:spPr>
              <a:solidFill>
                <a:schemeClr val="accent1">
                  <a:tint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29-229A-4E79-9A32-AFAA0A6CB6E0}"/>
              </c:ext>
            </c:extLst>
          </c:dPt>
          <c:dPt>
            <c:idx val="6421"/>
            <c:bubble3D val="0"/>
            <c:spPr>
              <a:solidFill>
                <a:schemeClr val="accent1">
                  <a:tint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2B-229A-4E79-9A32-AFAA0A6CB6E0}"/>
              </c:ext>
            </c:extLst>
          </c:dPt>
          <c:dPt>
            <c:idx val="6422"/>
            <c:bubble3D val="0"/>
            <c:spPr>
              <a:solidFill>
                <a:schemeClr val="accent1">
                  <a:tint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2D-229A-4E79-9A32-AFAA0A6CB6E0}"/>
              </c:ext>
            </c:extLst>
          </c:dPt>
          <c:dPt>
            <c:idx val="6423"/>
            <c:bubble3D val="0"/>
            <c:spPr>
              <a:solidFill>
                <a:schemeClr val="accent1">
                  <a:tint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2F-229A-4E79-9A32-AFAA0A6CB6E0}"/>
              </c:ext>
            </c:extLst>
          </c:dPt>
          <c:dPt>
            <c:idx val="6424"/>
            <c:bubble3D val="0"/>
            <c:spPr>
              <a:solidFill>
                <a:schemeClr val="accent1">
                  <a:tint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31-229A-4E79-9A32-AFAA0A6CB6E0}"/>
              </c:ext>
            </c:extLst>
          </c:dPt>
          <c:dPt>
            <c:idx val="6425"/>
            <c:bubble3D val="0"/>
            <c:spPr>
              <a:solidFill>
                <a:schemeClr val="accent1">
                  <a:tint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33-229A-4E79-9A32-AFAA0A6CB6E0}"/>
              </c:ext>
            </c:extLst>
          </c:dPt>
          <c:dPt>
            <c:idx val="6426"/>
            <c:bubble3D val="0"/>
            <c:spPr>
              <a:solidFill>
                <a:schemeClr val="accent1">
                  <a:tint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35-229A-4E79-9A32-AFAA0A6CB6E0}"/>
              </c:ext>
            </c:extLst>
          </c:dPt>
          <c:dPt>
            <c:idx val="6427"/>
            <c:bubble3D val="0"/>
            <c:spPr>
              <a:solidFill>
                <a:schemeClr val="accent1">
                  <a:tint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37-229A-4E79-9A32-AFAA0A6CB6E0}"/>
              </c:ext>
            </c:extLst>
          </c:dPt>
          <c:dPt>
            <c:idx val="6428"/>
            <c:bubble3D val="0"/>
            <c:spPr>
              <a:solidFill>
                <a:schemeClr val="accent1">
                  <a:tint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39-229A-4E79-9A32-AFAA0A6CB6E0}"/>
              </c:ext>
            </c:extLst>
          </c:dPt>
          <c:dPt>
            <c:idx val="6429"/>
            <c:bubble3D val="0"/>
            <c:spPr>
              <a:solidFill>
                <a:schemeClr val="accent1">
                  <a:tint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3B-229A-4E79-9A32-AFAA0A6CB6E0}"/>
              </c:ext>
            </c:extLst>
          </c:dPt>
          <c:dPt>
            <c:idx val="6430"/>
            <c:bubble3D val="0"/>
            <c:spPr>
              <a:solidFill>
                <a:schemeClr val="accent1">
                  <a:tint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3D-229A-4E79-9A32-AFAA0A6CB6E0}"/>
              </c:ext>
            </c:extLst>
          </c:dPt>
          <c:dPt>
            <c:idx val="6431"/>
            <c:bubble3D val="0"/>
            <c:spPr>
              <a:solidFill>
                <a:schemeClr val="accent1">
                  <a:tint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3F-229A-4E79-9A32-AFAA0A6CB6E0}"/>
              </c:ext>
            </c:extLst>
          </c:dPt>
          <c:dPt>
            <c:idx val="6432"/>
            <c:bubble3D val="0"/>
            <c:spPr>
              <a:solidFill>
                <a:schemeClr val="accent1">
                  <a:tint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41-229A-4E79-9A32-AFAA0A6CB6E0}"/>
              </c:ext>
            </c:extLst>
          </c:dPt>
          <c:dPt>
            <c:idx val="6433"/>
            <c:bubble3D val="0"/>
            <c:spPr>
              <a:solidFill>
                <a:schemeClr val="accent1">
                  <a:tint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43-229A-4E79-9A32-AFAA0A6CB6E0}"/>
              </c:ext>
            </c:extLst>
          </c:dPt>
          <c:dPt>
            <c:idx val="6434"/>
            <c:bubble3D val="0"/>
            <c:spPr>
              <a:solidFill>
                <a:schemeClr val="accent1">
                  <a:tint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45-229A-4E79-9A32-AFAA0A6CB6E0}"/>
              </c:ext>
            </c:extLst>
          </c:dPt>
          <c:dPt>
            <c:idx val="6435"/>
            <c:bubble3D val="0"/>
            <c:spPr>
              <a:solidFill>
                <a:schemeClr val="accent1">
                  <a:tint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47-229A-4E79-9A32-AFAA0A6CB6E0}"/>
              </c:ext>
            </c:extLst>
          </c:dPt>
          <c:dPt>
            <c:idx val="6436"/>
            <c:bubble3D val="0"/>
            <c:spPr>
              <a:solidFill>
                <a:schemeClr val="accent1">
                  <a:tint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49-229A-4E79-9A32-AFAA0A6CB6E0}"/>
              </c:ext>
            </c:extLst>
          </c:dPt>
          <c:dPt>
            <c:idx val="6437"/>
            <c:bubble3D val="0"/>
            <c:spPr>
              <a:solidFill>
                <a:schemeClr val="accent1">
                  <a:tint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4B-229A-4E79-9A32-AFAA0A6CB6E0}"/>
              </c:ext>
            </c:extLst>
          </c:dPt>
          <c:dPt>
            <c:idx val="6438"/>
            <c:bubble3D val="0"/>
            <c:spPr>
              <a:solidFill>
                <a:schemeClr val="accent1">
                  <a:tint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4D-229A-4E79-9A32-AFAA0A6CB6E0}"/>
              </c:ext>
            </c:extLst>
          </c:dPt>
          <c:dPt>
            <c:idx val="6439"/>
            <c:bubble3D val="0"/>
            <c:spPr>
              <a:solidFill>
                <a:schemeClr val="accent1">
                  <a:tint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4F-229A-4E79-9A32-AFAA0A6CB6E0}"/>
              </c:ext>
            </c:extLst>
          </c:dPt>
          <c:dPt>
            <c:idx val="6440"/>
            <c:bubble3D val="0"/>
            <c:spPr>
              <a:solidFill>
                <a:schemeClr val="accent1">
                  <a:tint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51-229A-4E79-9A32-AFAA0A6CB6E0}"/>
              </c:ext>
            </c:extLst>
          </c:dPt>
          <c:dPt>
            <c:idx val="6441"/>
            <c:bubble3D val="0"/>
            <c:spPr>
              <a:solidFill>
                <a:schemeClr val="accent1">
                  <a:tint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53-229A-4E79-9A32-AFAA0A6CB6E0}"/>
              </c:ext>
            </c:extLst>
          </c:dPt>
          <c:dPt>
            <c:idx val="6442"/>
            <c:bubble3D val="0"/>
            <c:spPr>
              <a:solidFill>
                <a:schemeClr val="accent1">
                  <a:tint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55-229A-4E79-9A32-AFAA0A6CB6E0}"/>
              </c:ext>
            </c:extLst>
          </c:dPt>
          <c:dPt>
            <c:idx val="6443"/>
            <c:bubble3D val="0"/>
            <c:spPr>
              <a:solidFill>
                <a:schemeClr val="accent1">
                  <a:tint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57-229A-4E79-9A32-AFAA0A6CB6E0}"/>
              </c:ext>
            </c:extLst>
          </c:dPt>
          <c:dPt>
            <c:idx val="6444"/>
            <c:bubble3D val="0"/>
            <c:spPr>
              <a:solidFill>
                <a:schemeClr val="accent1">
                  <a:tint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59-229A-4E79-9A32-AFAA0A6CB6E0}"/>
              </c:ext>
            </c:extLst>
          </c:dPt>
          <c:dPt>
            <c:idx val="6445"/>
            <c:bubble3D val="0"/>
            <c:spPr>
              <a:solidFill>
                <a:schemeClr val="accent1">
                  <a:tint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5B-229A-4E79-9A32-AFAA0A6CB6E0}"/>
              </c:ext>
            </c:extLst>
          </c:dPt>
          <c:dPt>
            <c:idx val="6446"/>
            <c:bubble3D val="0"/>
            <c:spPr>
              <a:solidFill>
                <a:schemeClr val="accent1">
                  <a:tint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5D-229A-4E79-9A32-AFAA0A6CB6E0}"/>
              </c:ext>
            </c:extLst>
          </c:dPt>
          <c:dPt>
            <c:idx val="6447"/>
            <c:bubble3D val="0"/>
            <c:spPr>
              <a:solidFill>
                <a:schemeClr val="accent1">
                  <a:tint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5F-229A-4E79-9A32-AFAA0A6CB6E0}"/>
              </c:ext>
            </c:extLst>
          </c:dPt>
          <c:dPt>
            <c:idx val="6448"/>
            <c:bubble3D val="0"/>
            <c:spPr>
              <a:solidFill>
                <a:schemeClr val="accent1">
                  <a:tint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61-229A-4E79-9A32-AFAA0A6CB6E0}"/>
              </c:ext>
            </c:extLst>
          </c:dPt>
          <c:dPt>
            <c:idx val="6449"/>
            <c:bubble3D val="0"/>
            <c:spPr>
              <a:solidFill>
                <a:schemeClr val="accent1">
                  <a:tint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63-229A-4E79-9A32-AFAA0A6CB6E0}"/>
              </c:ext>
            </c:extLst>
          </c:dPt>
          <c:dPt>
            <c:idx val="6450"/>
            <c:bubble3D val="0"/>
            <c:spPr>
              <a:solidFill>
                <a:schemeClr val="accent1">
                  <a:tint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65-229A-4E79-9A32-AFAA0A6CB6E0}"/>
              </c:ext>
            </c:extLst>
          </c:dPt>
          <c:dPt>
            <c:idx val="6451"/>
            <c:bubble3D val="0"/>
            <c:spPr>
              <a:solidFill>
                <a:schemeClr val="accent1">
                  <a:tint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67-229A-4E79-9A32-AFAA0A6CB6E0}"/>
              </c:ext>
            </c:extLst>
          </c:dPt>
          <c:dPt>
            <c:idx val="6452"/>
            <c:bubble3D val="0"/>
            <c:spPr>
              <a:solidFill>
                <a:schemeClr val="accent1">
                  <a:tint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69-229A-4E79-9A32-AFAA0A6CB6E0}"/>
              </c:ext>
            </c:extLst>
          </c:dPt>
          <c:dPt>
            <c:idx val="6453"/>
            <c:bubble3D val="0"/>
            <c:spPr>
              <a:solidFill>
                <a:schemeClr val="accent1">
                  <a:tint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6B-229A-4E79-9A32-AFAA0A6CB6E0}"/>
              </c:ext>
            </c:extLst>
          </c:dPt>
          <c:dPt>
            <c:idx val="6454"/>
            <c:bubble3D val="0"/>
            <c:spPr>
              <a:solidFill>
                <a:schemeClr val="accent1">
                  <a:tint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6D-229A-4E79-9A32-AFAA0A6CB6E0}"/>
              </c:ext>
            </c:extLst>
          </c:dPt>
          <c:dPt>
            <c:idx val="6455"/>
            <c:bubble3D val="0"/>
            <c:spPr>
              <a:solidFill>
                <a:schemeClr val="accent1">
                  <a:tint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6F-229A-4E79-9A32-AFAA0A6CB6E0}"/>
              </c:ext>
            </c:extLst>
          </c:dPt>
          <c:dPt>
            <c:idx val="6456"/>
            <c:bubble3D val="0"/>
            <c:spPr>
              <a:solidFill>
                <a:schemeClr val="accent1">
                  <a:tint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71-229A-4E79-9A32-AFAA0A6CB6E0}"/>
              </c:ext>
            </c:extLst>
          </c:dPt>
          <c:dPt>
            <c:idx val="6457"/>
            <c:bubble3D val="0"/>
            <c:spPr>
              <a:solidFill>
                <a:schemeClr val="accent1">
                  <a:tint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73-229A-4E79-9A32-AFAA0A6CB6E0}"/>
              </c:ext>
            </c:extLst>
          </c:dPt>
          <c:dPt>
            <c:idx val="6458"/>
            <c:bubble3D val="0"/>
            <c:spPr>
              <a:solidFill>
                <a:schemeClr val="accent1">
                  <a:tint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75-229A-4E79-9A32-AFAA0A6CB6E0}"/>
              </c:ext>
            </c:extLst>
          </c:dPt>
          <c:dPt>
            <c:idx val="6459"/>
            <c:bubble3D val="0"/>
            <c:spPr>
              <a:solidFill>
                <a:schemeClr val="accent1">
                  <a:tint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77-229A-4E79-9A32-AFAA0A6CB6E0}"/>
              </c:ext>
            </c:extLst>
          </c:dPt>
          <c:dPt>
            <c:idx val="6460"/>
            <c:bubble3D val="0"/>
            <c:spPr>
              <a:solidFill>
                <a:schemeClr val="accent1">
                  <a:tint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79-229A-4E79-9A32-AFAA0A6CB6E0}"/>
              </c:ext>
            </c:extLst>
          </c:dPt>
          <c:dPt>
            <c:idx val="6461"/>
            <c:bubble3D val="0"/>
            <c:spPr>
              <a:solidFill>
                <a:schemeClr val="accent1">
                  <a:tint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7B-229A-4E79-9A32-AFAA0A6CB6E0}"/>
              </c:ext>
            </c:extLst>
          </c:dPt>
          <c:dPt>
            <c:idx val="6462"/>
            <c:bubble3D val="0"/>
            <c:spPr>
              <a:solidFill>
                <a:schemeClr val="accent1">
                  <a:tint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7D-229A-4E79-9A32-AFAA0A6CB6E0}"/>
              </c:ext>
            </c:extLst>
          </c:dPt>
          <c:dPt>
            <c:idx val="6463"/>
            <c:bubble3D val="0"/>
            <c:spPr>
              <a:solidFill>
                <a:schemeClr val="accent1">
                  <a:tint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7F-229A-4E79-9A32-AFAA0A6CB6E0}"/>
              </c:ext>
            </c:extLst>
          </c:dPt>
          <c:dPt>
            <c:idx val="6464"/>
            <c:bubble3D val="0"/>
            <c:spPr>
              <a:solidFill>
                <a:schemeClr val="accent1">
                  <a:tint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81-229A-4E79-9A32-AFAA0A6CB6E0}"/>
              </c:ext>
            </c:extLst>
          </c:dPt>
          <c:dPt>
            <c:idx val="6465"/>
            <c:bubble3D val="0"/>
            <c:spPr>
              <a:solidFill>
                <a:schemeClr val="accent1">
                  <a:tint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83-229A-4E79-9A32-AFAA0A6CB6E0}"/>
              </c:ext>
            </c:extLst>
          </c:dPt>
          <c:dPt>
            <c:idx val="6466"/>
            <c:bubble3D val="0"/>
            <c:spPr>
              <a:solidFill>
                <a:schemeClr val="accent1">
                  <a:tint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85-229A-4E79-9A32-AFAA0A6CB6E0}"/>
              </c:ext>
            </c:extLst>
          </c:dPt>
          <c:dPt>
            <c:idx val="6467"/>
            <c:bubble3D val="0"/>
            <c:spPr>
              <a:solidFill>
                <a:schemeClr val="accent1">
                  <a:tint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87-229A-4E79-9A32-AFAA0A6CB6E0}"/>
              </c:ext>
            </c:extLst>
          </c:dPt>
          <c:dPt>
            <c:idx val="6468"/>
            <c:bubble3D val="0"/>
            <c:spPr>
              <a:solidFill>
                <a:schemeClr val="accent1">
                  <a:tint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89-229A-4E79-9A32-AFAA0A6CB6E0}"/>
              </c:ext>
            </c:extLst>
          </c:dPt>
          <c:dPt>
            <c:idx val="6469"/>
            <c:bubble3D val="0"/>
            <c:spPr>
              <a:solidFill>
                <a:schemeClr val="accent1">
                  <a:tint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8B-229A-4E79-9A32-AFAA0A6CB6E0}"/>
              </c:ext>
            </c:extLst>
          </c:dPt>
          <c:dPt>
            <c:idx val="6470"/>
            <c:bubble3D val="0"/>
            <c:spPr>
              <a:solidFill>
                <a:schemeClr val="accent1">
                  <a:tint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8D-229A-4E79-9A32-AFAA0A6CB6E0}"/>
              </c:ext>
            </c:extLst>
          </c:dPt>
          <c:dPt>
            <c:idx val="6471"/>
            <c:bubble3D val="0"/>
            <c:spPr>
              <a:solidFill>
                <a:schemeClr val="accent1">
                  <a:tint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8F-229A-4E79-9A32-AFAA0A6CB6E0}"/>
              </c:ext>
            </c:extLst>
          </c:dPt>
          <c:dPt>
            <c:idx val="6472"/>
            <c:bubble3D val="0"/>
            <c:spPr>
              <a:solidFill>
                <a:schemeClr val="accent1">
                  <a:tint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91-229A-4E79-9A32-AFAA0A6CB6E0}"/>
              </c:ext>
            </c:extLst>
          </c:dPt>
          <c:dPt>
            <c:idx val="6473"/>
            <c:bubble3D val="0"/>
            <c:spPr>
              <a:solidFill>
                <a:schemeClr val="accent1">
                  <a:tint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93-229A-4E79-9A32-AFAA0A6CB6E0}"/>
              </c:ext>
            </c:extLst>
          </c:dPt>
          <c:dPt>
            <c:idx val="6474"/>
            <c:bubble3D val="0"/>
            <c:spPr>
              <a:solidFill>
                <a:schemeClr val="accent1">
                  <a:tint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95-229A-4E79-9A32-AFAA0A6CB6E0}"/>
              </c:ext>
            </c:extLst>
          </c:dPt>
          <c:dPt>
            <c:idx val="6475"/>
            <c:bubble3D val="0"/>
            <c:spPr>
              <a:solidFill>
                <a:schemeClr val="accent1">
                  <a:tint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97-229A-4E79-9A32-AFAA0A6CB6E0}"/>
              </c:ext>
            </c:extLst>
          </c:dPt>
          <c:dPt>
            <c:idx val="6476"/>
            <c:bubble3D val="0"/>
            <c:spPr>
              <a:solidFill>
                <a:schemeClr val="accent1">
                  <a:tint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99-229A-4E79-9A32-AFAA0A6CB6E0}"/>
              </c:ext>
            </c:extLst>
          </c:dPt>
          <c:dPt>
            <c:idx val="6477"/>
            <c:bubble3D val="0"/>
            <c:spPr>
              <a:solidFill>
                <a:schemeClr val="accent1">
                  <a:tint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9B-229A-4E79-9A32-AFAA0A6CB6E0}"/>
              </c:ext>
            </c:extLst>
          </c:dPt>
          <c:dPt>
            <c:idx val="6478"/>
            <c:bubble3D val="0"/>
            <c:spPr>
              <a:solidFill>
                <a:schemeClr val="accent1">
                  <a:tint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9D-229A-4E79-9A32-AFAA0A6CB6E0}"/>
              </c:ext>
            </c:extLst>
          </c:dPt>
          <c:dPt>
            <c:idx val="6479"/>
            <c:bubble3D val="0"/>
            <c:spPr>
              <a:solidFill>
                <a:schemeClr val="accent1">
                  <a:tint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9F-229A-4E79-9A32-AFAA0A6CB6E0}"/>
              </c:ext>
            </c:extLst>
          </c:dPt>
          <c:dPt>
            <c:idx val="6480"/>
            <c:bubble3D val="0"/>
            <c:spPr>
              <a:solidFill>
                <a:schemeClr val="accent1">
                  <a:tint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A1-229A-4E79-9A32-AFAA0A6CB6E0}"/>
              </c:ext>
            </c:extLst>
          </c:dPt>
          <c:dPt>
            <c:idx val="6481"/>
            <c:bubble3D val="0"/>
            <c:spPr>
              <a:solidFill>
                <a:schemeClr val="accent1">
                  <a:tint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A3-229A-4E79-9A32-AFAA0A6CB6E0}"/>
              </c:ext>
            </c:extLst>
          </c:dPt>
          <c:dPt>
            <c:idx val="6482"/>
            <c:bubble3D val="0"/>
            <c:spPr>
              <a:solidFill>
                <a:schemeClr val="accent1">
                  <a:tint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A5-229A-4E79-9A32-AFAA0A6CB6E0}"/>
              </c:ext>
            </c:extLst>
          </c:dPt>
          <c:dPt>
            <c:idx val="6483"/>
            <c:bubble3D val="0"/>
            <c:spPr>
              <a:solidFill>
                <a:schemeClr val="accent1">
                  <a:tint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A7-229A-4E79-9A32-AFAA0A6CB6E0}"/>
              </c:ext>
            </c:extLst>
          </c:dPt>
          <c:dPt>
            <c:idx val="6484"/>
            <c:bubble3D val="0"/>
            <c:spPr>
              <a:solidFill>
                <a:schemeClr val="accent1">
                  <a:tint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A9-229A-4E79-9A32-AFAA0A6CB6E0}"/>
              </c:ext>
            </c:extLst>
          </c:dPt>
          <c:dPt>
            <c:idx val="6485"/>
            <c:bubble3D val="0"/>
            <c:spPr>
              <a:solidFill>
                <a:schemeClr val="accent1">
                  <a:tint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AB-229A-4E79-9A32-AFAA0A6CB6E0}"/>
              </c:ext>
            </c:extLst>
          </c:dPt>
          <c:dPt>
            <c:idx val="6486"/>
            <c:bubble3D val="0"/>
            <c:spPr>
              <a:solidFill>
                <a:schemeClr val="accent1">
                  <a:tint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AD-229A-4E79-9A32-AFAA0A6CB6E0}"/>
              </c:ext>
            </c:extLst>
          </c:dPt>
          <c:dPt>
            <c:idx val="6487"/>
            <c:bubble3D val="0"/>
            <c:spPr>
              <a:solidFill>
                <a:schemeClr val="accent1">
                  <a:tint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AF-229A-4E79-9A32-AFAA0A6CB6E0}"/>
              </c:ext>
            </c:extLst>
          </c:dPt>
          <c:dPt>
            <c:idx val="6488"/>
            <c:bubble3D val="0"/>
            <c:spPr>
              <a:solidFill>
                <a:schemeClr val="accent1">
                  <a:tint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B1-229A-4E79-9A32-AFAA0A6CB6E0}"/>
              </c:ext>
            </c:extLst>
          </c:dPt>
          <c:dPt>
            <c:idx val="6489"/>
            <c:bubble3D val="0"/>
            <c:spPr>
              <a:solidFill>
                <a:schemeClr val="accent1">
                  <a:tint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B3-229A-4E79-9A32-AFAA0A6CB6E0}"/>
              </c:ext>
            </c:extLst>
          </c:dPt>
          <c:dPt>
            <c:idx val="6490"/>
            <c:bubble3D val="0"/>
            <c:spPr>
              <a:solidFill>
                <a:schemeClr val="accent1">
                  <a:tint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B5-229A-4E79-9A32-AFAA0A6CB6E0}"/>
              </c:ext>
            </c:extLst>
          </c:dPt>
          <c:dPt>
            <c:idx val="6491"/>
            <c:bubble3D val="0"/>
            <c:spPr>
              <a:solidFill>
                <a:schemeClr val="accent1">
                  <a:tint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B7-229A-4E79-9A32-AFAA0A6CB6E0}"/>
              </c:ext>
            </c:extLst>
          </c:dPt>
          <c:dPt>
            <c:idx val="6492"/>
            <c:bubble3D val="0"/>
            <c:spPr>
              <a:solidFill>
                <a:schemeClr val="accent1">
                  <a:tint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B9-229A-4E79-9A32-AFAA0A6CB6E0}"/>
              </c:ext>
            </c:extLst>
          </c:dPt>
          <c:dPt>
            <c:idx val="6493"/>
            <c:bubble3D val="0"/>
            <c:spPr>
              <a:solidFill>
                <a:schemeClr val="accent1">
                  <a:tint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BB-229A-4E79-9A32-AFAA0A6CB6E0}"/>
              </c:ext>
            </c:extLst>
          </c:dPt>
          <c:dPt>
            <c:idx val="6494"/>
            <c:bubble3D val="0"/>
            <c:spPr>
              <a:solidFill>
                <a:schemeClr val="accent1">
                  <a:tint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BD-229A-4E79-9A32-AFAA0A6CB6E0}"/>
              </c:ext>
            </c:extLst>
          </c:dPt>
          <c:dPt>
            <c:idx val="6495"/>
            <c:bubble3D val="0"/>
            <c:spPr>
              <a:solidFill>
                <a:schemeClr val="accent1">
                  <a:tint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BF-229A-4E79-9A32-AFAA0A6CB6E0}"/>
              </c:ext>
            </c:extLst>
          </c:dPt>
          <c:dPt>
            <c:idx val="6496"/>
            <c:bubble3D val="0"/>
            <c:spPr>
              <a:solidFill>
                <a:schemeClr val="accent1">
                  <a:tint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C1-229A-4E79-9A32-AFAA0A6CB6E0}"/>
              </c:ext>
            </c:extLst>
          </c:dPt>
          <c:dPt>
            <c:idx val="6497"/>
            <c:bubble3D val="0"/>
            <c:spPr>
              <a:solidFill>
                <a:schemeClr val="accent1">
                  <a:tint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C3-229A-4E79-9A32-AFAA0A6CB6E0}"/>
              </c:ext>
            </c:extLst>
          </c:dPt>
          <c:dPt>
            <c:idx val="6498"/>
            <c:bubble3D val="0"/>
            <c:spPr>
              <a:solidFill>
                <a:schemeClr val="accent1">
                  <a:tint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C5-229A-4E79-9A32-AFAA0A6CB6E0}"/>
              </c:ext>
            </c:extLst>
          </c:dPt>
          <c:dPt>
            <c:idx val="6499"/>
            <c:bubble3D val="0"/>
            <c:spPr>
              <a:solidFill>
                <a:schemeClr val="accent1">
                  <a:tint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C7-229A-4E79-9A32-AFAA0A6CB6E0}"/>
              </c:ext>
            </c:extLst>
          </c:dPt>
          <c:dPt>
            <c:idx val="6500"/>
            <c:bubble3D val="0"/>
            <c:spPr>
              <a:solidFill>
                <a:schemeClr val="accent1">
                  <a:tint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C9-229A-4E79-9A32-AFAA0A6CB6E0}"/>
              </c:ext>
            </c:extLst>
          </c:dPt>
          <c:dPt>
            <c:idx val="6501"/>
            <c:bubble3D val="0"/>
            <c:spPr>
              <a:solidFill>
                <a:schemeClr val="accent1">
                  <a:tint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CB-229A-4E79-9A32-AFAA0A6CB6E0}"/>
              </c:ext>
            </c:extLst>
          </c:dPt>
          <c:dPt>
            <c:idx val="6502"/>
            <c:bubble3D val="0"/>
            <c:spPr>
              <a:solidFill>
                <a:schemeClr val="accent1">
                  <a:tint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CD-229A-4E79-9A32-AFAA0A6CB6E0}"/>
              </c:ext>
            </c:extLst>
          </c:dPt>
          <c:dPt>
            <c:idx val="6503"/>
            <c:bubble3D val="0"/>
            <c:spPr>
              <a:solidFill>
                <a:schemeClr val="accent1">
                  <a:tint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CF-229A-4E79-9A32-AFAA0A6CB6E0}"/>
              </c:ext>
            </c:extLst>
          </c:dPt>
          <c:dPt>
            <c:idx val="6504"/>
            <c:bubble3D val="0"/>
            <c:spPr>
              <a:solidFill>
                <a:schemeClr val="accent1">
                  <a:tint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D1-229A-4E79-9A32-AFAA0A6CB6E0}"/>
              </c:ext>
            </c:extLst>
          </c:dPt>
          <c:dPt>
            <c:idx val="6505"/>
            <c:bubble3D val="0"/>
            <c:spPr>
              <a:solidFill>
                <a:schemeClr val="accent1">
                  <a:tint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D3-229A-4E79-9A32-AFAA0A6CB6E0}"/>
              </c:ext>
            </c:extLst>
          </c:dPt>
          <c:dPt>
            <c:idx val="6506"/>
            <c:bubble3D val="0"/>
            <c:spPr>
              <a:solidFill>
                <a:schemeClr val="accent1">
                  <a:tint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D5-229A-4E79-9A32-AFAA0A6CB6E0}"/>
              </c:ext>
            </c:extLst>
          </c:dPt>
          <c:dPt>
            <c:idx val="6507"/>
            <c:bubble3D val="0"/>
            <c:spPr>
              <a:solidFill>
                <a:schemeClr val="accent1">
                  <a:tint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D7-229A-4E79-9A32-AFAA0A6CB6E0}"/>
              </c:ext>
            </c:extLst>
          </c:dPt>
          <c:dPt>
            <c:idx val="6508"/>
            <c:bubble3D val="0"/>
            <c:spPr>
              <a:solidFill>
                <a:schemeClr val="accent1">
                  <a:tint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D9-229A-4E79-9A32-AFAA0A6CB6E0}"/>
              </c:ext>
            </c:extLst>
          </c:dPt>
          <c:dPt>
            <c:idx val="6509"/>
            <c:bubble3D val="0"/>
            <c:spPr>
              <a:solidFill>
                <a:schemeClr val="accent1">
                  <a:tint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DB-229A-4E79-9A32-AFAA0A6CB6E0}"/>
              </c:ext>
            </c:extLst>
          </c:dPt>
          <c:dPt>
            <c:idx val="6510"/>
            <c:bubble3D val="0"/>
            <c:spPr>
              <a:solidFill>
                <a:schemeClr val="accent1">
                  <a:tint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DD-229A-4E79-9A32-AFAA0A6CB6E0}"/>
              </c:ext>
            </c:extLst>
          </c:dPt>
          <c:dPt>
            <c:idx val="6511"/>
            <c:bubble3D val="0"/>
            <c:spPr>
              <a:solidFill>
                <a:schemeClr val="accent1">
                  <a:tint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DF-229A-4E79-9A32-AFAA0A6CB6E0}"/>
              </c:ext>
            </c:extLst>
          </c:dPt>
          <c:dPt>
            <c:idx val="6512"/>
            <c:bubble3D val="0"/>
            <c:spPr>
              <a:solidFill>
                <a:schemeClr val="accent1">
                  <a:tint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E1-229A-4E79-9A32-AFAA0A6CB6E0}"/>
              </c:ext>
            </c:extLst>
          </c:dPt>
          <c:dPt>
            <c:idx val="6513"/>
            <c:bubble3D val="0"/>
            <c:spPr>
              <a:solidFill>
                <a:schemeClr val="accent1">
                  <a:tint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E3-229A-4E79-9A32-AFAA0A6CB6E0}"/>
              </c:ext>
            </c:extLst>
          </c:dPt>
          <c:dPt>
            <c:idx val="6514"/>
            <c:bubble3D val="0"/>
            <c:spPr>
              <a:solidFill>
                <a:schemeClr val="accent1">
                  <a:tint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E5-229A-4E79-9A32-AFAA0A6CB6E0}"/>
              </c:ext>
            </c:extLst>
          </c:dPt>
          <c:dPt>
            <c:idx val="6515"/>
            <c:bubble3D val="0"/>
            <c:spPr>
              <a:solidFill>
                <a:schemeClr val="accent1">
                  <a:tint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E7-229A-4E79-9A32-AFAA0A6CB6E0}"/>
              </c:ext>
            </c:extLst>
          </c:dPt>
          <c:dPt>
            <c:idx val="6516"/>
            <c:bubble3D val="0"/>
            <c:spPr>
              <a:solidFill>
                <a:schemeClr val="accent1">
                  <a:tint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E9-229A-4E79-9A32-AFAA0A6CB6E0}"/>
              </c:ext>
            </c:extLst>
          </c:dPt>
          <c:dPt>
            <c:idx val="6517"/>
            <c:bubble3D val="0"/>
            <c:spPr>
              <a:solidFill>
                <a:schemeClr val="accent1">
                  <a:tint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EB-229A-4E79-9A32-AFAA0A6CB6E0}"/>
              </c:ext>
            </c:extLst>
          </c:dPt>
          <c:dPt>
            <c:idx val="6518"/>
            <c:bubble3D val="0"/>
            <c:spPr>
              <a:solidFill>
                <a:schemeClr val="accent1">
                  <a:tint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ED-229A-4E79-9A32-AFAA0A6CB6E0}"/>
              </c:ext>
            </c:extLst>
          </c:dPt>
          <c:dPt>
            <c:idx val="6519"/>
            <c:bubble3D val="0"/>
            <c:spPr>
              <a:solidFill>
                <a:schemeClr val="accent1">
                  <a:tint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EF-229A-4E79-9A32-AFAA0A6CB6E0}"/>
              </c:ext>
            </c:extLst>
          </c:dPt>
          <c:dPt>
            <c:idx val="6520"/>
            <c:bubble3D val="0"/>
            <c:spPr>
              <a:solidFill>
                <a:schemeClr val="accent1">
                  <a:tint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F1-229A-4E79-9A32-AFAA0A6CB6E0}"/>
              </c:ext>
            </c:extLst>
          </c:dPt>
          <c:dPt>
            <c:idx val="6521"/>
            <c:bubble3D val="0"/>
            <c:spPr>
              <a:solidFill>
                <a:schemeClr val="accent1">
                  <a:tint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F3-229A-4E79-9A32-AFAA0A6CB6E0}"/>
              </c:ext>
            </c:extLst>
          </c:dPt>
          <c:dPt>
            <c:idx val="6522"/>
            <c:bubble3D val="0"/>
            <c:spPr>
              <a:solidFill>
                <a:schemeClr val="accent1">
                  <a:tint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F5-229A-4E79-9A32-AFAA0A6CB6E0}"/>
              </c:ext>
            </c:extLst>
          </c:dPt>
          <c:dPt>
            <c:idx val="6523"/>
            <c:bubble3D val="0"/>
            <c:spPr>
              <a:solidFill>
                <a:schemeClr val="accent1">
                  <a:tint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F7-229A-4E79-9A32-AFAA0A6CB6E0}"/>
              </c:ext>
            </c:extLst>
          </c:dPt>
          <c:dPt>
            <c:idx val="6524"/>
            <c:bubble3D val="0"/>
            <c:spPr>
              <a:solidFill>
                <a:schemeClr val="accent1">
                  <a:tint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F9-229A-4E79-9A32-AFAA0A6CB6E0}"/>
              </c:ext>
            </c:extLst>
          </c:dPt>
          <c:dPt>
            <c:idx val="6525"/>
            <c:bubble3D val="0"/>
            <c:spPr>
              <a:solidFill>
                <a:schemeClr val="accent1">
                  <a:tint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FB-229A-4E79-9A32-AFAA0A6CB6E0}"/>
              </c:ext>
            </c:extLst>
          </c:dPt>
          <c:dPt>
            <c:idx val="6526"/>
            <c:bubble3D val="0"/>
            <c:spPr>
              <a:solidFill>
                <a:schemeClr val="accent1">
                  <a:tint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FD-229A-4E79-9A32-AFAA0A6CB6E0}"/>
              </c:ext>
            </c:extLst>
          </c:dPt>
          <c:dPt>
            <c:idx val="6527"/>
            <c:bubble3D val="0"/>
            <c:spPr>
              <a:solidFill>
                <a:schemeClr val="accent1">
                  <a:tint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2FF-229A-4E79-9A32-AFAA0A6CB6E0}"/>
              </c:ext>
            </c:extLst>
          </c:dPt>
          <c:dPt>
            <c:idx val="6528"/>
            <c:bubble3D val="0"/>
            <c:spPr>
              <a:solidFill>
                <a:schemeClr val="accent1">
                  <a:tint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01-229A-4E79-9A32-AFAA0A6CB6E0}"/>
              </c:ext>
            </c:extLst>
          </c:dPt>
          <c:dPt>
            <c:idx val="6529"/>
            <c:bubble3D val="0"/>
            <c:spPr>
              <a:solidFill>
                <a:schemeClr val="accent1">
                  <a:tint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03-229A-4E79-9A32-AFAA0A6CB6E0}"/>
              </c:ext>
            </c:extLst>
          </c:dPt>
          <c:dPt>
            <c:idx val="6530"/>
            <c:bubble3D val="0"/>
            <c:spPr>
              <a:solidFill>
                <a:schemeClr val="accent1">
                  <a:tint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05-229A-4E79-9A32-AFAA0A6CB6E0}"/>
              </c:ext>
            </c:extLst>
          </c:dPt>
          <c:dPt>
            <c:idx val="6531"/>
            <c:bubble3D val="0"/>
            <c:spPr>
              <a:solidFill>
                <a:schemeClr val="accent1">
                  <a:tint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07-229A-4E79-9A32-AFAA0A6CB6E0}"/>
              </c:ext>
            </c:extLst>
          </c:dPt>
          <c:dPt>
            <c:idx val="6532"/>
            <c:bubble3D val="0"/>
            <c:spPr>
              <a:solidFill>
                <a:schemeClr val="accent1">
                  <a:tint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09-229A-4E79-9A32-AFAA0A6CB6E0}"/>
              </c:ext>
            </c:extLst>
          </c:dPt>
          <c:dPt>
            <c:idx val="6533"/>
            <c:bubble3D val="0"/>
            <c:spPr>
              <a:solidFill>
                <a:schemeClr val="accent1">
                  <a:tint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0B-229A-4E79-9A32-AFAA0A6CB6E0}"/>
              </c:ext>
            </c:extLst>
          </c:dPt>
          <c:dPt>
            <c:idx val="6534"/>
            <c:bubble3D val="0"/>
            <c:spPr>
              <a:solidFill>
                <a:schemeClr val="accent1">
                  <a:tint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0D-229A-4E79-9A32-AFAA0A6CB6E0}"/>
              </c:ext>
            </c:extLst>
          </c:dPt>
          <c:dPt>
            <c:idx val="6535"/>
            <c:bubble3D val="0"/>
            <c:spPr>
              <a:solidFill>
                <a:schemeClr val="accent1">
                  <a:tint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0F-229A-4E79-9A32-AFAA0A6CB6E0}"/>
              </c:ext>
            </c:extLst>
          </c:dPt>
          <c:dPt>
            <c:idx val="6536"/>
            <c:bubble3D val="0"/>
            <c:spPr>
              <a:solidFill>
                <a:schemeClr val="accent1">
                  <a:tint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11-229A-4E79-9A32-AFAA0A6CB6E0}"/>
              </c:ext>
            </c:extLst>
          </c:dPt>
          <c:dPt>
            <c:idx val="6537"/>
            <c:bubble3D val="0"/>
            <c:spPr>
              <a:solidFill>
                <a:schemeClr val="accent1">
                  <a:tint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13-229A-4E79-9A32-AFAA0A6CB6E0}"/>
              </c:ext>
            </c:extLst>
          </c:dPt>
          <c:dPt>
            <c:idx val="6538"/>
            <c:bubble3D val="0"/>
            <c:spPr>
              <a:solidFill>
                <a:schemeClr val="accent1">
                  <a:tint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15-229A-4E79-9A32-AFAA0A6CB6E0}"/>
              </c:ext>
            </c:extLst>
          </c:dPt>
          <c:dPt>
            <c:idx val="6539"/>
            <c:bubble3D val="0"/>
            <c:spPr>
              <a:solidFill>
                <a:schemeClr val="accent1">
                  <a:tint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17-229A-4E79-9A32-AFAA0A6CB6E0}"/>
              </c:ext>
            </c:extLst>
          </c:dPt>
          <c:dPt>
            <c:idx val="6540"/>
            <c:bubble3D val="0"/>
            <c:spPr>
              <a:solidFill>
                <a:schemeClr val="accent1">
                  <a:tint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19-229A-4E79-9A32-AFAA0A6CB6E0}"/>
              </c:ext>
            </c:extLst>
          </c:dPt>
          <c:dPt>
            <c:idx val="6541"/>
            <c:bubble3D val="0"/>
            <c:spPr>
              <a:solidFill>
                <a:schemeClr val="accent1">
                  <a:tint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1B-229A-4E79-9A32-AFAA0A6CB6E0}"/>
              </c:ext>
            </c:extLst>
          </c:dPt>
          <c:dPt>
            <c:idx val="6542"/>
            <c:bubble3D val="0"/>
            <c:spPr>
              <a:solidFill>
                <a:schemeClr val="accent1">
                  <a:tint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1D-229A-4E79-9A32-AFAA0A6CB6E0}"/>
              </c:ext>
            </c:extLst>
          </c:dPt>
          <c:dPt>
            <c:idx val="6543"/>
            <c:bubble3D val="0"/>
            <c:spPr>
              <a:solidFill>
                <a:schemeClr val="accent1">
                  <a:tint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1F-229A-4E79-9A32-AFAA0A6CB6E0}"/>
              </c:ext>
            </c:extLst>
          </c:dPt>
          <c:dPt>
            <c:idx val="6544"/>
            <c:bubble3D val="0"/>
            <c:spPr>
              <a:solidFill>
                <a:schemeClr val="accent1">
                  <a:tint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21-229A-4E79-9A32-AFAA0A6CB6E0}"/>
              </c:ext>
            </c:extLst>
          </c:dPt>
          <c:dPt>
            <c:idx val="6545"/>
            <c:bubble3D val="0"/>
            <c:spPr>
              <a:solidFill>
                <a:schemeClr val="accent1">
                  <a:tint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23-229A-4E79-9A32-AFAA0A6CB6E0}"/>
              </c:ext>
            </c:extLst>
          </c:dPt>
          <c:dPt>
            <c:idx val="6546"/>
            <c:bubble3D val="0"/>
            <c:spPr>
              <a:solidFill>
                <a:schemeClr val="accent1">
                  <a:tint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25-229A-4E79-9A32-AFAA0A6CB6E0}"/>
              </c:ext>
            </c:extLst>
          </c:dPt>
          <c:dPt>
            <c:idx val="6547"/>
            <c:bubble3D val="0"/>
            <c:spPr>
              <a:solidFill>
                <a:schemeClr val="accent1">
                  <a:tint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27-229A-4E79-9A32-AFAA0A6CB6E0}"/>
              </c:ext>
            </c:extLst>
          </c:dPt>
          <c:dPt>
            <c:idx val="6548"/>
            <c:bubble3D val="0"/>
            <c:spPr>
              <a:solidFill>
                <a:schemeClr val="accent1">
                  <a:tint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29-229A-4E79-9A32-AFAA0A6CB6E0}"/>
              </c:ext>
            </c:extLst>
          </c:dPt>
          <c:dPt>
            <c:idx val="6549"/>
            <c:bubble3D val="0"/>
            <c:spPr>
              <a:solidFill>
                <a:schemeClr val="accent1">
                  <a:tint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2B-229A-4E79-9A32-AFAA0A6CB6E0}"/>
              </c:ext>
            </c:extLst>
          </c:dPt>
          <c:dPt>
            <c:idx val="6550"/>
            <c:bubble3D val="0"/>
            <c:spPr>
              <a:solidFill>
                <a:schemeClr val="accent1">
                  <a:tint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2D-229A-4E79-9A32-AFAA0A6CB6E0}"/>
              </c:ext>
            </c:extLst>
          </c:dPt>
          <c:dPt>
            <c:idx val="6551"/>
            <c:bubble3D val="0"/>
            <c:spPr>
              <a:solidFill>
                <a:schemeClr val="accent1">
                  <a:tint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2F-229A-4E79-9A32-AFAA0A6CB6E0}"/>
              </c:ext>
            </c:extLst>
          </c:dPt>
          <c:dPt>
            <c:idx val="6552"/>
            <c:bubble3D val="0"/>
            <c:spPr>
              <a:solidFill>
                <a:schemeClr val="accent1">
                  <a:tint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31-229A-4E79-9A32-AFAA0A6CB6E0}"/>
              </c:ext>
            </c:extLst>
          </c:dPt>
          <c:dPt>
            <c:idx val="6553"/>
            <c:bubble3D val="0"/>
            <c:spPr>
              <a:solidFill>
                <a:schemeClr val="accent1">
                  <a:tint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33-229A-4E79-9A32-AFAA0A6CB6E0}"/>
              </c:ext>
            </c:extLst>
          </c:dPt>
          <c:dPt>
            <c:idx val="6554"/>
            <c:bubble3D val="0"/>
            <c:spPr>
              <a:solidFill>
                <a:schemeClr val="accent1">
                  <a:tint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35-229A-4E79-9A32-AFAA0A6CB6E0}"/>
              </c:ext>
            </c:extLst>
          </c:dPt>
          <c:dPt>
            <c:idx val="6555"/>
            <c:bubble3D val="0"/>
            <c:spPr>
              <a:solidFill>
                <a:schemeClr val="accent1">
                  <a:tint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37-229A-4E79-9A32-AFAA0A6CB6E0}"/>
              </c:ext>
            </c:extLst>
          </c:dPt>
          <c:dPt>
            <c:idx val="6556"/>
            <c:bubble3D val="0"/>
            <c:spPr>
              <a:solidFill>
                <a:schemeClr val="accent1">
                  <a:tint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39-229A-4E79-9A32-AFAA0A6CB6E0}"/>
              </c:ext>
            </c:extLst>
          </c:dPt>
          <c:dPt>
            <c:idx val="6557"/>
            <c:bubble3D val="0"/>
            <c:spPr>
              <a:solidFill>
                <a:schemeClr val="accent1">
                  <a:tint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3B-229A-4E79-9A32-AFAA0A6CB6E0}"/>
              </c:ext>
            </c:extLst>
          </c:dPt>
          <c:dPt>
            <c:idx val="6558"/>
            <c:bubble3D val="0"/>
            <c:spPr>
              <a:solidFill>
                <a:schemeClr val="accent1">
                  <a:tint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3D-229A-4E79-9A32-AFAA0A6CB6E0}"/>
              </c:ext>
            </c:extLst>
          </c:dPt>
          <c:dPt>
            <c:idx val="6559"/>
            <c:bubble3D val="0"/>
            <c:spPr>
              <a:solidFill>
                <a:schemeClr val="accent1">
                  <a:tint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3F-229A-4E79-9A32-AFAA0A6CB6E0}"/>
              </c:ext>
            </c:extLst>
          </c:dPt>
          <c:dPt>
            <c:idx val="6560"/>
            <c:bubble3D val="0"/>
            <c:spPr>
              <a:solidFill>
                <a:schemeClr val="accent1">
                  <a:tint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41-229A-4E79-9A32-AFAA0A6CB6E0}"/>
              </c:ext>
            </c:extLst>
          </c:dPt>
          <c:dPt>
            <c:idx val="6561"/>
            <c:bubble3D val="0"/>
            <c:spPr>
              <a:solidFill>
                <a:schemeClr val="accent1">
                  <a:tint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43-229A-4E79-9A32-AFAA0A6CB6E0}"/>
              </c:ext>
            </c:extLst>
          </c:dPt>
          <c:dPt>
            <c:idx val="6562"/>
            <c:bubble3D val="0"/>
            <c:spPr>
              <a:solidFill>
                <a:schemeClr val="accent1">
                  <a:tint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45-229A-4E79-9A32-AFAA0A6CB6E0}"/>
              </c:ext>
            </c:extLst>
          </c:dPt>
          <c:dPt>
            <c:idx val="6563"/>
            <c:bubble3D val="0"/>
            <c:spPr>
              <a:solidFill>
                <a:schemeClr val="accent1">
                  <a:tint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47-229A-4E79-9A32-AFAA0A6CB6E0}"/>
              </c:ext>
            </c:extLst>
          </c:dPt>
          <c:dPt>
            <c:idx val="6564"/>
            <c:bubble3D val="0"/>
            <c:spPr>
              <a:solidFill>
                <a:schemeClr val="accent1">
                  <a:tint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49-229A-4E79-9A32-AFAA0A6CB6E0}"/>
              </c:ext>
            </c:extLst>
          </c:dPt>
          <c:dPt>
            <c:idx val="6565"/>
            <c:bubble3D val="0"/>
            <c:spPr>
              <a:solidFill>
                <a:schemeClr val="accent1">
                  <a:tint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4B-229A-4E79-9A32-AFAA0A6CB6E0}"/>
              </c:ext>
            </c:extLst>
          </c:dPt>
          <c:dPt>
            <c:idx val="6566"/>
            <c:bubble3D val="0"/>
            <c:spPr>
              <a:solidFill>
                <a:schemeClr val="accent1">
                  <a:tint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4D-229A-4E79-9A32-AFAA0A6CB6E0}"/>
              </c:ext>
            </c:extLst>
          </c:dPt>
          <c:dPt>
            <c:idx val="6567"/>
            <c:bubble3D val="0"/>
            <c:spPr>
              <a:solidFill>
                <a:schemeClr val="accent1">
                  <a:tint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4F-229A-4E79-9A32-AFAA0A6CB6E0}"/>
              </c:ext>
            </c:extLst>
          </c:dPt>
          <c:dPt>
            <c:idx val="6568"/>
            <c:bubble3D val="0"/>
            <c:spPr>
              <a:solidFill>
                <a:schemeClr val="accent1">
                  <a:tint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51-229A-4E79-9A32-AFAA0A6CB6E0}"/>
              </c:ext>
            </c:extLst>
          </c:dPt>
          <c:dPt>
            <c:idx val="6569"/>
            <c:bubble3D val="0"/>
            <c:spPr>
              <a:solidFill>
                <a:schemeClr val="accent1">
                  <a:tint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53-229A-4E79-9A32-AFAA0A6CB6E0}"/>
              </c:ext>
            </c:extLst>
          </c:dPt>
          <c:dPt>
            <c:idx val="6570"/>
            <c:bubble3D val="0"/>
            <c:spPr>
              <a:solidFill>
                <a:schemeClr val="accent1">
                  <a:tint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55-229A-4E79-9A32-AFAA0A6CB6E0}"/>
              </c:ext>
            </c:extLst>
          </c:dPt>
          <c:dPt>
            <c:idx val="6571"/>
            <c:bubble3D val="0"/>
            <c:spPr>
              <a:solidFill>
                <a:schemeClr val="accent1">
                  <a:tint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57-229A-4E79-9A32-AFAA0A6CB6E0}"/>
              </c:ext>
            </c:extLst>
          </c:dPt>
          <c:dPt>
            <c:idx val="6572"/>
            <c:bubble3D val="0"/>
            <c:spPr>
              <a:solidFill>
                <a:schemeClr val="accent1">
                  <a:tint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59-229A-4E79-9A32-AFAA0A6CB6E0}"/>
              </c:ext>
            </c:extLst>
          </c:dPt>
          <c:dPt>
            <c:idx val="6573"/>
            <c:bubble3D val="0"/>
            <c:spPr>
              <a:solidFill>
                <a:schemeClr val="accent1">
                  <a:tint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5B-229A-4E79-9A32-AFAA0A6CB6E0}"/>
              </c:ext>
            </c:extLst>
          </c:dPt>
          <c:dPt>
            <c:idx val="6574"/>
            <c:bubble3D val="0"/>
            <c:spPr>
              <a:solidFill>
                <a:schemeClr val="accent1">
                  <a:tint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5D-229A-4E79-9A32-AFAA0A6CB6E0}"/>
              </c:ext>
            </c:extLst>
          </c:dPt>
          <c:dPt>
            <c:idx val="6575"/>
            <c:bubble3D val="0"/>
            <c:spPr>
              <a:solidFill>
                <a:schemeClr val="accent1">
                  <a:tint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5F-229A-4E79-9A32-AFAA0A6CB6E0}"/>
              </c:ext>
            </c:extLst>
          </c:dPt>
          <c:dPt>
            <c:idx val="6576"/>
            <c:bubble3D val="0"/>
            <c:spPr>
              <a:solidFill>
                <a:schemeClr val="accent1">
                  <a:tint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61-229A-4E79-9A32-AFAA0A6CB6E0}"/>
              </c:ext>
            </c:extLst>
          </c:dPt>
          <c:dPt>
            <c:idx val="6577"/>
            <c:bubble3D val="0"/>
            <c:spPr>
              <a:solidFill>
                <a:schemeClr val="accent1">
                  <a:tint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63-229A-4E79-9A32-AFAA0A6CB6E0}"/>
              </c:ext>
            </c:extLst>
          </c:dPt>
          <c:dPt>
            <c:idx val="6578"/>
            <c:bubble3D val="0"/>
            <c:spPr>
              <a:solidFill>
                <a:schemeClr val="accent1">
                  <a:tint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65-229A-4E79-9A32-AFAA0A6CB6E0}"/>
              </c:ext>
            </c:extLst>
          </c:dPt>
          <c:dPt>
            <c:idx val="6579"/>
            <c:bubble3D val="0"/>
            <c:spPr>
              <a:solidFill>
                <a:schemeClr val="accent1">
                  <a:tint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67-229A-4E79-9A32-AFAA0A6CB6E0}"/>
              </c:ext>
            </c:extLst>
          </c:dPt>
          <c:dPt>
            <c:idx val="6580"/>
            <c:bubble3D val="0"/>
            <c:spPr>
              <a:solidFill>
                <a:schemeClr val="accent1">
                  <a:tint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69-229A-4E79-9A32-AFAA0A6CB6E0}"/>
              </c:ext>
            </c:extLst>
          </c:dPt>
          <c:dPt>
            <c:idx val="6581"/>
            <c:bubble3D val="0"/>
            <c:spPr>
              <a:solidFill>
                <a:schemeClr val="accent1">
                  <a:tint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6B-229A-4E79-9A32-AFAA0A6CB6E0}"/>
              </c:ext>
            </c:extLst>
          </c:dPt>
          <c:dPt>
            <c:idx val="6582"/>
            <c:bubble3D val="0"/>
            <c:spPr>
              <a:solidFill>
                <a:schemeClr val="accent1">
                  <a:tint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6D-229A-4E79-9A32-AFAA0A6CB6E0}"/>
              </c:ext>
            </c:extLst>
          </c:dPt>
          <c:dPt>
            <c:idx val="6583"/>
            <c:bubble3D val="0"/>
            <c:spPr>
              <a:solidFill>
                <a:schemeClr val="accent1">
                  <a:tint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6F-229A-4E79-9A32-AFAA0A6CB6E0}"/>
              </c:ext>
            </c:extLst>
          </c:dPt>
          <c:dPt>
            <c:idx val="6584"/>
            <c:bubble3D val="0"/>
            <c:spPr>
              <a:solidFill>
                <a:schemeClr val="accent1">
                  <a:tint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71-229A-4E79-9A32-AFAA0A6CB6E0}"/>
              </c:ext>
            </c:extLst>
          </c:dPt>
          <c:dPt>
            <c:idx val="6585"/>
            <c:bubble3D val="0"/>
            <c:spPr>
              <a:solidFill>
                <a:schemeClr val="accent1">
                  <a:tint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73-229A-4E79-9A32-AFAA0A6CB6E0}"/>
              </c:ext>
            </c:extLst>
          </c:dPt>
          <c:dPt>
            <c:idx val="6586"/>
            <c:bubble3D val="0"/>
            <c:spPr>
              <a:solidFill>
                <a:schemeClr val="accent1">
                  <a:tint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75-229A-4E79-9A32-AFAA0A6CB6E0}"/>
              </c:ext>
            </c:extLst>
          </c:dPt>
          <c:dPt>
            <c:idx val="6587"/>
            <c:bubble3D val="0"/>
            <c:spPr>
              <a:solidFill>
                <a:schemeClr val="accent1">
                  <a:tint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77-229A-4E79-9A32-AFAA0A6CB6E0}"/>
              </c:ext>
            </c:extLst>
          </c:dPt>
          <c:dPt>
            <c:idx val="6588"/>
            <c:bubble3D val="0"/>
            <c:spPr>
              <a:solidFill>
                <a:schemeClr val="accent1">
                  <a:tint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79-229A-4E79-9A32-AFAA0A6CB6E0}"/>
              </c:ext>
            </c:extLst>
          </c:dPt>
          <c:dPt>
            <c:idx val="6589"/>
            <c:bubble3D val="0"/>
            <c:spPr>
              <a:solidFill>
                <a:schemeClr val="accent1">
                  <a:tint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7B-229A-4E79-9A32-AFAA0A6CB6E0}"/>
              </c:ext>
            </c:extLst>
          </c:dPt>
          <c:dPt>
            <c:idx val="6590"/>
            <c:bubble3D val="0"/>
            <c:spPr>
              <a:solidFill>
                <a:schemeClr val="accent1">
                  <a:tint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7D-229A-4E79-9A32-AFAA0A6CB6E0}"/>
              </c:ext>
            </c:extLst>
          </c:dPt>
          <c:dPt>
            <c:idx val="6591"/>
            <c:bubble3D val="0"/>
            <c:spPr>
              <a:solidFill>
                <a:schemeClr val="accent1">
                  <a:tint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7F-229A-4E79-9A32-AFAA0A6CB6E0}"/>
              </c:ext>
            </c:extLst>
          </c:dPt>
          <c:dPt>
            <c:idx val="6592"/>
            <c:bubble3D val="0"/>
            <c:spPr>
              <a:solidFill>
                <a:schemeClr val="accent1">
                  <a:tint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81-229A-4E79-9A32-AFAA0A6CB6E0}"/>
              </c:ext>
            </c:extLst>
          </c:dPt>
          <c:dPt>
            <c:idx val="6593"/>
            <c:bubble3D val="0"/>
            <c:spPr>
              <a:solidFill>
                <a:schemeClr val="accent1">
                  <a:tint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83-229A-4E79-9A32-AFAA0A6CB6E0}"/>
              </c:ext>
            </c:extLst>
          </c:dPt>
          <c:dPt>
            <c:idx val="6594"/>
            <c:bubble3D val="0"/>
            <c:spPr>
              <a:solidFill>
                <a:schemeClr val="accent1">
                  <a:tint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85-229A-4E79-9A32-AFAA0A6CB6E0}"/>
              </c:ext>
            </c:extLst>
          </c:dPt>
          <c:dPt>
            <c:idx val="6595"/>
            <c:bubble3D val="0"/>
            <c:spPr>
              <a:solidFill>
                <a:schemeClr val="accent1">
                  <a:tint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87-229A-4E79-9A32-AFAA0A6CB6E0}"/>
              </c:ext>
            </c:extLst>
          </c:dPt>
          <c:dPt>
            <c:idx val="6596"/>
            <c:bubble3D val="0"/>
            <c:spPr>
              <a:solidFill>
                <a:schemeClr val="accent1">
                  <a:tint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89-229A-4E79-9A32-AFAA0A6CB6E0}"/>
              </c:ext>
            </c:extLst>
          </c:dPt>
          <c:dPt>
            <c:idx val="6597"/>
            <c:bubble3D val="0"/>
            <c:spPr>
              <a:solidFill>
                <a:schemeClr val="accent1">
                  <a:tint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8B-229A-4E79-9A32-AFAA0A6CB6E0}"/>
              </c:ext>
            </c:extLst>
          </c:dPt>
          <c:dPt>
            <c:idx val="6598"/>
            <c:bubble3D val="0"/>
            <c:spPr>
              <a:solidFill>
                <a:schemeClr val="accent1">
                  <a:tint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8D-229A-4E79-9A32-AFAA0A6CB6E0}"/>
              </c:ext>
            </c:extLst>
          </c:dPt>
          <c:dPt>
            <c:idx val="6599"/>
            <c:bubble3D val="0"/>
            <c:spPr>
              <a:solidFill>
                <a:schemeClr val="accent1">
                  <a:tint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8F-229A-4E79-9A32-AFAA0A6CB6E0}"/>
              </c:ext>
            </c:extLst>
          </c:dPt>
          <c:dPt>
            <c:idx val="6600"/>
            <c:bubble3D val="0"/>
            <c:spPr>
              <a:solidFill>
                <a:schemeClr val="accent1">
                  <a:tint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91-229A-4E79-9A32-AFAA0A6CB6E0}"/>
              </c:ext>
            </c:extLst>
          </c:dPt>
          <c:dPt>
            <c:idx val="6601"/>
            <c:bubble3D val="0"/>
            <c:spPr>
              <a:solidFill>
                <a:schemeClr val="accent1">
                  <a:tint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93-229A-4E79-9A32-AFAA0A6CB6E0}"/>
              </c:ext>
            </c:extLst>
          </c:dPt>
          <c:dPt>
            <c:idx val="6602"/>
            <c:bubble3D val="0"/>
            <c:spPr>
              <a:solidFill>
                <a:schemeClr val="accent1">
                  <a:tint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95-229A-4E79-9A32-AFAA0A6CB6E0}"/>
              </c:ext>
            </c:extLst>
          </c:dPt>
          <c:dPt>
            <c:idx val="6603"/>
            <c:bubble3D val="0"/>
            <c:spPr>
              <a:solidFill>
                <a:schemeClr val="accent1">
                  <a:tint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97-229A-4E79-9A32-AFAA0A6CB6E0}"/>
              </c:ext>
            </c:extLst>
          </c:dPt>
          <c:dPt>
            <c:idx val="6604"/>
            <c:bubble3D val="0"/>
            <c:spPr>
              <a:solidFill>
                <a:schemeClr val="accent1">
                  <a:tint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99-229A-4E79-9A32-AFAA0A6CB6E0}"/>
              </c:ext>
            </c:extLst>
          </c:dPt>
          <c:dPt>
            <c:idx val="6605"/>
            <c:bubble3D val="0"/>
            <c:spPr>
              <a:solidFill>
                <a:schemeClr val="accent1">
                  <a:tint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9B-229A-4E79-9A32-AFAA0A6CB6E0}"/>
              </c:ext>
            </c:extLst>
          </c:dPt>
          <c:dPt>
            <c:idx val="6606"/>
            <c:bubble3D val="0"/>
            <c:spPr>
              <a:solidFill>
                <a:schemeClr val="accent1">
                  <a:tint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9D-229A-4E79-9A32-AFAA0A6CB6E0}"/>
              </c:ext>
            </c:extLst>
          </c:dPt>
          <c:dPt>
            <c:idx val="6607"/>
            <c:bubble3D val="0"/>
            <c:spPr>
              <a:solidFill>
                <a:schemeClr val="accent1">
                  <a:tint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9F-229A-4E79-9A32-AFAA0A6CB6E0}"/>
              </c:ext>
            </c:extLst>
          </c:dPt>
          <c:dPt>
            <c:idx val="6608"/>
            <c:bubble3D val="0"/>
            <c:spPr>
              <a:solidFill>
                <a:schemeClr val="accent1">
                  <a:tint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A1-229A-4E79-9A32-AFAA0A6CB6E0}"/>
              </c:ext>
            </c:extLst>
          </c:dPt>
          <c:dPt>
            <c:idx val="6609"/>
            <c:bubble3D val="0"/>
            <c:spPr>
              <a:solidFill>
                <a:schemeClr val="accent1">
                  <a:tint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A3-229A-4E79-9A32-AFAA0A6CB6E0}"/>
              </c:ext>
            </c:extLst>
          </c:dPt>
          <c:dPt>
            <c:idx val="6610"/>
            <c:bubble3D val="0"/>
            <c:spPr>
              <a:solidFill>
                <a:schemeClr val="accent1">
                  <a:tint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A5-229A-4E79-9A32-AFAA0A6CB6E0}"/>
              </c:ext>
            </c:extLst>
          </c:dPt>
          <c:dPt>
            <c:idx val="6611"/>
            <c:bubble3D val="0"/>
            <c:spPr>
              <a:solidFill>
                <a:schemeClr val="accent1">
                  <a:tint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A7-229A-4E79-9A32-AFAA0A6CB6E0}"/>
              </c:ext>
            </c:extLst>
          </c:dPt>
          <c:dPt>
            <c:idx val="6612"/>
            <c:bubble3D val="0"/>
            <c:spPr>
              <a:solidFill>
                <a:schemeClr val="accent1">
                  <a:tint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A9-229A-4E79-9A32-AFAA0A6CB6E0}"/>
              </c:ext>
            </c:extLst>
          </c:dPt>
          <c:dPt>
            <c:idx val="6613"/>
            <c:bubble3D val="0"/>
            <c:spPr>
              <a:solidFill>
                <a:schemeClr val="accent1">
                  <a:tint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AB-229A-4E79-9A32-AFAA0A6CB6E0}"/>
              </c:ext>
            </c:extLst>
          </c:dPt>
          <c:dPt>
            <c:idx val="6614"/>
            <c:bubble3D val="0"/>
            <c:spPr>
              <a:solidFill>
                <a:schemeClr val="accent1">
                  <a:tint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AD-229A-4E79-9A32-AFAA0A6CB6E0}"/>
              </c:ext>
            </c:extLst>
          </c:dPt>
          <c:dPt>
            <c:idx val="6615"/>
            <c:bubble3D val="0"/>
            <c:spPr>
              <a:solidFill>
                <a:schemeClr val="accent1">
                  <a:tint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AF-229A-4E79-9A32-AFAA0A6CB6E0}"/>
              </c:ext>
            </c:extLst>
          </c:dPt>
          <c:dPt>
            <c:idx val="6616"/>
            <c:bubble3D val="0"/>
            <c:spPr>
              <a:solidFill>
                <a:schemeClr val="accent1">
                  <a:tint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B1-229A-4E79-9A32-AFAA0A6CB6E0}"/>
              </c:ext>
            </c:extLst>
          </c:dPt>
          <c:dPt>
            <c:idx val="6617"/>
            <c:bubble3D val="0"/>
            <c:spPr>
              <a:solidFill>
                <a:schemeClr val="accent1">
                  <a:tint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B3-229A-4E79-9A32-AFAA0A6CB6E0}"/>
              </c:ext>
            </c:extLst>
          </c:dPt>
          <c:dPt>
            <c:idx val="6618"/>
            <c:bubble3D val="0"/>
            <c:spPr>
              <a:solidFill>
                <a:schemeClr val="accent1">
                  <a:tint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B5-229A-4E79-9A32-AFAA0A6CB6E0}"/>
              </c:ext>
            </c:extLst>
          </c:dPt>
          <c:dPt>
            <c:idx val="6619"/>
            <c:bubble3D val="0"/>
            <c:spPr>
              <a:solidFill>
                <a:schemeClr val="accent1">
                  <a:tint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B7-229A-4E79-9A32-AFAA0A6CB6E0}"/>
              </c:ext>
            </c:extLst>
          </c:dPt>
          <c:dPt>
            <c:idx val="6620"/>
            <c:bubble3D val="0"/>
            <c:spPr>
              <a:solidFill>
                <a:schemeClr val="accent1">
                  <a:tint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B9-229A-4E79-9A32-AFAA0A6CB6E0}"/>
              </c:ext>
            </c:extLst>
          </c:dPt>
          <c:dPt>
            <c:idx val="6621"/>
            <c:bubble3D val="0"/>
            <c:spPr>
              <a:solidFill>
                <a:schemeClr val="accent1">
                  <a:tint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BB-229A-4E79-9A32-AFAA0A6CB6E0}"/>
              </c:ext>
            </c:extLst>
          </c:dPt>
          <c:dPt>
            <c:idx val="6622"/>
            <c:bubble3D val="0"/>
            <c:spPr>
              <a:solidFill>
                <a:schemeClr val="accent1">
                  <a:tint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BD-229A-4E79-9A32-AFAA0A6CB6E0}"/>
              </c:ext>
            </c:extLst>
          </c:dPt>
          <c:dPt>
            <c:idx val="6623"/>
            <c:bubble3D val="0"/>
            <c:spPr>
              <a:solidFill>
                <a:schemeClr val="accent1">
                  <a:tint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BF-229A-4E79-9A32-AFAA0A6CB6E0}"/>
              </c:ext>
            </c:extLst>
          </c:dPt>
          <c:dPt>
            <c:idx val="6624"/>
            <c:bubble3D val="0"/>
            <c:spPr>
              <a:solidFill>
                <a:schemeClr val="accent1">
                  <a:tint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C1-229A-4E79-9A32-AFAA0A6CB6E0}"/>
              </c:ext>
            </c:extLst>
          </c:dPt>
          <c:dPt>
            <c:idx val="6625"/>
            <c:bubble3D val="0"/>
            <c:spPr>
              <a:solidFill>
                <a:schemeClr val="accent1">
                  <a:tint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C3-229A-4E79-9A32-AFAA0A6CB6E0}"/>
              </c:ext>
            </c:extLst>
          </c:dPt>
          <c:dPt>
            <c:idx val="6626"/>
            <c:bubble3D val="0"/>
            <c:spPr>
              <a:solidFill>
                <a:schemeClr val="accent1">
                  <a:tint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C5-229A-4E79-9A32-AFAA0A6CB6E0}"/>
              </c:ext>
            </c:extLst>
          </c:dPt>
          <c:dPt>
            <c:idx val="6627"/>
            <c:bubble3D val="0"/>
            <c:spPr>
              <a:solidFill>
                <a:schemeClr val="accent1">
                  <a:tint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C7-229A-4E79-9A32-AFAA0A6CB6E0}"/>
              </c:ext>
            </c:extLst>
          </c:dPt>
          <c:dPt>
            <c:idx val="6628"/>
            <c:bubble3D val="0"/>
            <c:spPr>
              <a:solidFill>
                <a:schemeClr val="accent1">
                  <a:tint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C9-229A-4E79-9A32-AFAA0A6CB6E0}"/>
              </c:ext>
            </c:extLst>
          </c:dPt>
          <c:dPt>
            <c:idx val="6629"/>
            <c:bubble3D val="0"/>
            <c:spPr>
              <a:solidFill>
                <a:schemeClr val="accent1">
                  <a:tint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CB-229A-4E79-9A32-AFAA0A6CB6E0}"/>
              </c:ext>
            </c:extLst>
          </c:dPt>
          <c:dPt>
            <c:idx val="6630"/>
            <c:bubble3D val="0"/>
            <c:spPr>
              <a:solidFill>
                <a:schemeClr val="accent1">
                  <a:tint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CD-229A-4E79-9A32-AFAA0A6CB6E0}"/>
              </c:ext>
            </c:extLst>
          </c:dPt>
          <c:dPt>
            <c:idx val="6631"/>
            <c:bubble3D val="0"/>
            <c:spPr>
              <a:solidFill>
                <a:schemeClr val="accent1">
                  <a:tint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CF-229A-4E79-9A32-AFAA0A6CB6E0}"/>
              </c:ext>
            </c:extLst>
          </c:dPt>
          <c:dPt>
            <c:idx val="6632"/>
            <c:bubble3D val="0"/>
            <c:spPr>
              <a:solidFill>
                <a:schemeClr val="accent1">
                  <a:tint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D1-229A-4E79-9A32-AFAA0A6CB6E0}"/>
              </c:ext>
            </c:extLst>
          </c:dPt>
          <c:dPt>
            <c:idx val="6633"/>
            <c:bubble3D val="0"/>
            <c:spPr>
              <a:solidFill>
                <a:schemeClr val="accent1">
                  <a:tint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D3-229A-4E79-9A32-AFAA0A6CB6E0}"/>
              </c:ext>
            </c:extLst>
          </c:dPt>
          <c:dPt>
            <c:idx val="6634"/>
            <c:bubble3D val="0"/>
            <c:spPr>
              <a:solidFill>
                <a:schemeClr val="accent1">
                  <a:tint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D5-229A-4E79-9A32-AFAA0A6CB6E0}"/>
              </c:ext>
            </c:extLst>
          </c:dPt>
          <c:dPt>
            <c:idx val="6635"/>
            <c:bubble3D val="0"/>
            <c:spPr>
              <a:solidFill>
                <a:schemeClr val="accent1">
                  <a:tint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D7-229A-4E79-9A32-AFAA0A6CB6E0}"/>
              </c:ext>
            </c:extLst>
          </c:dPt>
          <c:dPt>
            <c:idx val="6636"/>
            <c:bubble3D val="0"/>
            <c:spPr>
              <a:solidFill>
                <a:schemeClr val="accent1">
                  <a:tint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D9-229A-4E79-9A32-AFAA0A6CB6E0}"/>
              </c:ext>
            </c:extLst>
          </c:dPt>
          <c:dPt>
            <c:idx val="6637"/>
            <c:bubble3D val="0"/>
            <c:spPr>
              <a:solidFill>
                <a:schemeClr val="accent1">
                  <a:tint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DB-229A-4E79-9A32-AFAA0A6CB6E0}"/>
              </c:ext>
            </c:extLst>
          </c:dPt>
          <c:dPt>
            <c:idx val="6638"/>
            <c:bubble3D val="0"/>
            <c:spPr>
              <a:solidFill>
                <a:schemeClr val="accent1">
                  <a:tint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DD-229A-4E79-9A32-AFAA0A6CB6E0}"/>
              </c:ext>
            </c:extLst>
          </c:dPt>
          <c:dPt>
            <c:idx val="6639"/>
            <c:bubble3D val="0"/>
            <c:spPr>
              <a:solidFill>
                <a:schemeClr val="accent1">
                  <a:tint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DF-229A-4E79-9A32-AFAA0A6CB6E0}"/>
              </c:ext>
            </c:extLst>
          </c:dPt>
          <c:dPt>
            <c:idx val="6640"/>
            <c:bubble3D val="0"/>
            <c:spPr>
              <a:solidFill>
                <a:schemeClr val="accent1">
                  <a:tint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E1-229A-4E79-9A32-AFAA0A6CB6E0}"/>
              </c:ext>
            </c:extLst>
          </c:dPt>
          <c:dPt>
            <c:idx val="6641"/>
            <c:bubble3D val="0"/>
            <c:spPr>
              <a:solidFill>
                <a:schemeClr val="accent1">
                  <a:tint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E3-229A-4E79-9A32-AFAA0A6CB6E0}"/>
              </c:ext>
            </c:extLst>
          </c:dPt>
          <c:dPt>
            <c:idx val="6642"/>
            <c:bubble3D val="0"/>
            <c:spPr>
              <a:solidFill>
                <a:schemeClr val="accent1">
                  <a:tint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E5-229A-4E79-9A32-AFAA0A6CB6E0}"/>
              </c:ext>
            </c:extLst>
          </c:dPt>
          <c:dPt>
            <c:idx val="6643"/>
            <c:bubble3D val="0"/>
            <c:spPr>
              <a:solidFill>
                <a:schemeClr val="accent1">
                  <a:tint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E7-229A-4E79-9A32-AFAA0A6CB6E0}"/>
              </c:ext>
            </c:extLst>
          </c:dPt>
          <c:dPt>
            <c:idx val="6644"/>
            <c:bubble3D val="0"/>
            <c:spPr>
              <a:solidFill>
                <a:schemeClr val="accent1">
                  <a:tint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E9-229A-4E79-9A32-AFAA0A6CB6E0}"/>
              </c:ext>
            </c:extLst>
          </c:dPt>
          <c:dPt>
            <c:idx val="6645"/>
            <c:bubble3D val="0"/>
            <c:spPr>
              <a:solidFill>
                <a:schemeClr val="accent1">
                  <a:tint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EB-229A-4E79-9A32-AFAA0A6CB6E0}"/>
              </c:ext>
            </c:extLst>
          </c:dPt>
          <c:dPt>
            <c:idx val="6646"/>
            <c:bubble3D val="0"/>
            <c:spPr>
              <a:solidFill>
                <a:schemeClr val="accent1">
                  <a:tint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ED-229A-4E79-9A32-AFAA0A6CB6E0}"/>
              </c:ext>
            </c:extLst>
          </c:dPt>
          <c:dPt>
            <c:idx val="6647"/>
            <c:bubble3D val="0"/>
            <c:spPr>
              <a:solidFill>
                <a:schemeClr val="accent1">
                  <a:tint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EF-229A-4E79-9A32-AFAA0A6CB6E0}"/>
              </c:ext>
            </c:extLst>
          </c:dPt>
          <c:dPt>
            <c:idx val="6648"/>
            <c:bubble3D val="0"/>
            <c:spPr>
              <a:solidFill>
                <a:schemeClr val="accent1">
                  <a:tint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F1-229A-4E79-9A32-AFAA0A6CB6E0}"/>
              </c:ext>
            </c:extLst>
          </c:dPt>
          <c:dPt>
            <c:idx val="6649"/>
            <c:bubble3D val="0"/>
            <c:spPr>
              <a:solidFill>
                <a:schemeClr val="accent1">
                  <a:tint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F3-229A-4E79-9A32-AFAA0A6CB6E0}"/>
              </c:ext>
            </c:extLst>
          </c:dPt>
          <c:dPt>
            <c:idx val="6650"/>
            <c:bubble3D val="0"/>
            <c:spPr>
              <a:solidFill>
                <a:schemeClr val="accent1">
                  <a:tint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F5-229A-4E79-9A32-AFAA0A6CB6E0}"/>
              </c:ext>
            </c:extLst>
          </c:dPt>
          <c:dPt>
            <c:idx val="6651"/>
            <c:bubble3D val="0"/>
            <c:spPr>
              <a:solidFill>
                <a:schemeClr val="accent1">
                  <a:tint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F7-229A-4E79-9A32-AFAA0A6CB6E0}"/>
              </c:ext>
            </c:extLst>
          </c:dPt>
          <c:dPt>
            <c:idx val="6652"/>
            <c:bubble3D val="0"/>
            <c:spPr>
              <a:solidFill>
                <a:schemeClr val="accent1">
                  <a:tint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F9-229A-4E79-9A32-AFAA0A6CB6E0}"/>
              </c:ext>
            </c:extLst>
          </c:dPt>
          <c:dPt>
            <c:idx val="6653"/>
            <c:bubble3D val="0"/>
            <c:spPr>
              <a:solidFill>
                <a:schemeClr val="accent1">
                  <a:tint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FB-229A-4E79-9A32-AFAA0A6CB6E0}"/>
              </c:ext>
            </c:extLst>
          </c:dPt>
          <c:dPt>
            <c:idx val="6654"/>
            <c:bubble3D val="0"/>
            <c:spPr>
              <a:solidFill>
                <a:schemeClr val="accent1">
                  <a:tint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FD-229A-4E79-9A32-AFAA0A6CB6E0}"/>
              </c:ext>
            </c:extLst>
          </c:dPt>
          <c:dPt>
            <c:idx val="6655"/>
            <c:bubble3D val="0"/>
            <c:spPr>
              <a:solidFill>
                <a:schemeClr val="accent1">
                  <a:tint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3FF-229A-4E79-9A32-AFAA0A6CB6E0}"/>
              </c:ext>
            </c:extLst>
          </c:dPt>
          <c:dPt>
            <c:idx val="6656"/>
            <c:bubble3D val="0"/>
            <c:spPr>
              <a:solidFill>
                <a:schemeClr val="accent1">
                  <a:tint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01-229A-4E79-9A32-AFAA0A6CB6E0}"/>
              </c:ext>
            </c:extLst>
          </c:dPt>
          <c:dPt>
            <c:idx val="6657"/>
            <c:bubble3D val="0"/>
            <c:spPr>
              <a:solidFill>
                <a:schemeClr val="accent1">
                  <a:tint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03-229A-4E79-9A32-AFAA0A6CB6E0}"/>
              </c:ext>
            </c:extLst>
          </c:dPt>
          <c:dPt>
            <c:idx val="6658"/>
            <c:bubble3D val="0"/>
            <c:spPr>
              <a:solidFill>
                <a:schemeClr val="accent1">
                  <a:tint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05-229A-4E79-9A32-AFAA0A6CB6E0}"/>
              </c:ext>
            </c:extLst>
          </c:dPt>
          <c:dPt>
            <c:idx val="6659"/>
            <c:bubble3D val="0"/>
            <c:spPr>
              <a:solidFill>
                <a:schemeClr val="accent1">
                  <a:tint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07-229A-4E79-9A32-AFAA0A6CB6E0}"/>
              </c:ext>
            </c:extLst>
          </c:dPt>
          <c:dPt>
            <c:idx val="6660"/>
            <c:bubble3D val="0"/>
            <c:spPr>
              <a:solidFill>
                <a:schemeClr val="accent1">
                  <a:tint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09-229A-4E79-9A32-AFAA0A6CB6E0}"/>
              </c:ext>
            </c:extLst>
          </c:dPt>
          <c:dPt>
            <c:idx val="6661"/>
            <c:bubble3D val="0"/>
            <c:spPr>
              <a:solidFill>
                <a:schemeClr val="accent1">
                  <a:tint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0B-229A-4E79-9A32-AFAA0A6CB6E0}"/>
              </c:ext>
            </c:extLst>
          </c:dPt>
          <c:dPt>
            <c:idx val="6662"/>
            <c:bubble3D val="0"/>
            <c:spPr>
              <a:solidFill>
                <a:schemeClr val="accent1">
                  <a:tint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0D-229A-4E79-9A32-AFAA0A6CB6E0}"/>
              </c:ext>
            </c:extLst>
          </c:dPt>
          <c:dPt>
            <c:idx val="6663"/>
            <c:bubble3D val="0"/>
            <c:spPr>
              <a:solidFill>
                <a:schemeClr val="accent1">
                  <a:tint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0F-229A-4E79-9A32-AFAA0A6CB6E0}"/>
              </c:ext>
            </c:extLst>
          </c:dPt>
          <c:dPt>
            <c:idx val="6664"/>
            <c:bubble3D val="0"/>
            <c:spPr>
              <a:solidFill>
                <a:schemeClr val="accent1">
                  <a:tint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11-229A-4E79-9A32-AFAA0A6CB6E0}"/>
              </c:ext>
            </c:extLst>
          </c:dPt>
          <c:dPt>
            <c:idx val="6665"/>
            <c:bubble3D val="0"/>
            <c:spPr>
              <a:solidFill>
                <a:schemeClr val="accent1">
                  <a:tint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13-229A-4E79-9A32-AFAA0A6CB6E0}"/>
              </c:ext>
            </c:extLst>
          </c:dPt>
          <c:dPt>
            <c:idx val="6666"/>
            <c:bubble3D val="0"/>
            <c:spPr>
              <a:solidFill>
                <a:schemeClr val="accent1">
                  <a:tint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15-229A-4E79-9A32-AFAA0A6CB6E0}"/>
              </c:ext>
            </c:extLst>
          </c:dPt>
          <c:dPt>
            <c:idx val="6667"/>
            <c:bubble3D val="0"/>
            <c:spPr>
              <a:solidFill>
                <a:schemeClr val="accent1">
                  <a:tint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17-229A-4E79-9A32-AFAA0A6CB6E0}"/>
              </c:ext>
            </c:extLst>
          </c:dPt>
          <c:dPt>
            <c:idx val="6668"/>
            <c:bubble3D val="0"/>
            <c:spPr>
              <a:solidFill>
                <a:schemeClr val="accent1">
                  <a:tint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19-229A-4E79-9A32-AFAA0A6CB6E0}"/>
              </c:ext>
            </c:extLst>
          </c:dPt>
          <c:dPt>
            <c:idx val="6669"/>
            <c:bubble3D val="0"/>
            <c:spPr>
              <a:solidFill>
                <a:schemeClr val="accent1">
                  <a:tint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1B-229A-4E79-9A32-AFAA0A6CB6E0}"/>
              </c:ext>
            </c:extLst>
          </c:dPt>
          <c:dPt>
            <c:idx val="6670"/>
            <c:bubble3D val="0"/>
            <c:spPr>
              <a:solidFill>
                <a:schemeClr val="accent1">
                  <a:tint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1D-229A-4E79-9A32-AFAA0A6CB6E0}"/>
              </c:ext>
            </c:extLst>
          </c:dPt>
          <c:dPt>
            <c:idx val="6671"/>
            <c:bubble3D val="0"/>
            <c:spPr>
              <a:solidFill>
                <a:schemeClr val="accent1">
                  <a:tint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1F-229A-4E79-9A32-AFAA0A6CB6E0}"/>
              </c:ext>
            </c:extLst>
          </c:dPt>
          <c:dPt>
            <c:idx val="6672"/>
            <c:bubble3D val="0"/>
            <c:spPr>
              <a:solidFill>
                <a:schemeClr val="accent1">
                  <a:tint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21-229A-4E79-9A32-AFAA0A6CB6E0}"/>
              </c:ext>
            </c:extLst>
          </c:dPt>
          <c:dPt>
            <c:idx val="6673"/>
            <c:bubble3D val="0"/>
            <c:spPr>
              <a:solidFill>
                <a:schemeClr val="accent1">
                  <a:tint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23-229A-4E79-9A32-AFAA0A6CB6E0}"/>
              </c:ext>
            </c:extLst>
          </c:dPt>
          <c:dPt>
            <c:idx val="6674"/>
            <c:bubble3D val="0"/>
            <c:spPr>
              <a:solidFill>
                <a:schemeClr val="accent1">
                  <a:tint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25-229A-4E79-9A32-AFAA0A6CB6E0}"/>
              </c:ext>
            </c:extLst>
          </c:dPt>
          <c:dPt>
            <c:idx val="6675"/>
            <c:bubble3D val="0"/>
            <c:spPr>
              <a:solidFill>
                <a:schemeClr val="accent1">
                  <a:tint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27-229A-4E79-9A32-AFAA0A6CB6E0}"/>
              </c:ext>
            </c:extLst>
          </c:dPt>
          <c:dPt>
            <c:idx val="6676"/>
            <c:bubble3D val="0"/>
            <c:spPr>
              <a:solidFill>
                <a:schemeClr val="accent1">
                  <a:tint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29-229A-4E79-9A32-AFAA0A6CB6E0}"/>
              </c:ext>
            </c:extLst>
          </c:dPt>
          <c:dPt>
            <c:idx val="6677"/>
            <c:bubble3D val="0"/>
            <c:spPr>
              <a:solidFill>
                <a:schemeClr val="accent1">
                  <a:tint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2B-229A-4E79-9A32-AFAA0A6CB6E0}"/>
              </c:ext>
            </c:extLst>
          </c:dPt>
          <c:dPt>
            <c:idx val="6678"/>
            <c:bubble3D val="0"/>
            <c:spPr>
              <a:solidFill>
                <a:schemeClr val="accent1">
                  <a:tint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2D-229A-4E79-9A32-AFAA0A6CB6E0}"/>
              </c:ext>
            </c:extLst>
          </c:dPt>
          <c:dPt>
            <c:idx val="6679"/>
            <c:bubble3D val="0"/>
            <c:spPr>
              <a:solidFill>
                <a:schemeClr val="accent1">
                  <a:tint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2F-229A-4E79-9A32-AFAA0A6CB6E0}"/>
              </c:ext>
            </c:extLst>
          </c:dPt>
          <c:dPt>
            <c:idx val="6680"/>
            <c:bubble3D val="0"/>
            <c:spPr>
              <a:solidFill>
                <a:schemeClr val="accent1">
                  <a:tint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31-229A-4E79-9A32-AFAA0A6CB6E0}"/>
              </c:ext>
            </c:extLst>
          </c:dPt>
          <c:dPt>
            <c:idx val="6681"/>
            <c:bubble3D val="0"/>
            <c:spPr>
              <a:solidFill>
                <a:schemeClr val="accent1">
                  <a:tint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33-229A-4E79-9A32-AFAA0A6CB6E0}"/>
              </c:ext>
            </c:extLst>
          </c:dPt>
          <c:dPt>
            <c:idx val="6682"/>
            <c:bubble3D val="0"/>
            <c:spPr>
              <a:solidFill>
                <a:schemeClr val="accent1">
                  <a:tint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35-229A-4E79-9A32-AFAA0A6CB6E0}"/>
              </c:ext>
            </c:extLst>
          </c:dPt>
          <c:dPt>
            <c:idx val="6683"/>
            <c:bubble3D val="0"/>
            <c:spPr>
              <a:solidFill>
                <a:schemeClr val="accent1">
                  <a:tint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37-229A-4E79-9A32-AFAA0A6CB6E0}"/>
              </c:ext>
            </c:extLst>
          </c:dPt>
          <c:dPt>
            <c:idx val="6684"/>
            <c:bubble3D val="0"/>
            <c:spPr>
              <a:solidFill>
                <a:schemeClr val="accent1">
                  <a:tint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39-229A-4E79-9A32-AFAA0A6CB6E0}"/>
              </c:ext>
            </c:extLst>
          </c:dPt>
          <c:dPt>
            <c:idx val="6685"/>
            <c:bubble3D val="0"/>
            <c:spPr>
              <a:solidFill>
                <a:schemeClr val="accent1">
                  <a:tint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3B-229A-4E79-9A32-AFAA0A6CB6E0}"/>
              </c:ext>
            </c:extLst>
          </c:dPt>
          <c:dPt>
            <c:idx val="6686"/>
            <c:bubble3D val="0"/>
            <c:spPr>
              <a:solidFill>
                <a:schemeClr val="accent1">
                  <a:tint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3D-229A-4E79-9A32-AFAA0A6CB6E0}"/>
              </c:ext>
            </c:extLst>
          </c:dPt>
          <c:dPt>
            <c:idx val="6687"/>
            <c:bubble3D val="0"/>
            <c:spPr>
              <a:solidFill>
                <a:schemeClr val="accent1">
                  <a:tint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3F-229A-4E79-9A32-AFAA0A6CB6E0}"/>
              </c:ext>
            </c:extLst>
          </c:dPt>
          <c:dPt>
            <c:idx val="6688"/>
            <c:bubble3D val="0"/>
            <c:spPr>
              <a:solidFill>
                <a:schemeClr val="accent1">
                  <a:tint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41-229A-4E79-9A32-AFAA0A6CB6E0}"/>
              </c:ext>
            </c:extLst>
          </c:dPt>
          <c:dPt>
            <c:idx val="6689"/>
            <c:bubble3D val="0"/>
            <c:spPr>
              <a:solidFill>
                <a:schemeClr val="accent1">
                  <a:tint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43-229A-4E79-9A32-AFAA0A6CB6E0}"/>
              </c:ext>
            </c:extLst>
          </c:dPt>
          <c:dPt>
            <c:idx val="6690"/>
            <c:bubble3D val="0"/>
            <c:spPr>
              <a:solidFill>
                <a:schemeClr val="accent1">
                  <a:tint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45-229A-4E79-9A32-AFAA0A6CB6E0}"/>
              </c:ext>
            </c:extLst>
          </c:dPt>
          <c:dPt>
            <c:idx val="6691"/>
            <c:bubble3D val="0"/>
            <c:spPr>
              <a:solidFill>
                <a:schemeClr val="accent1">
                  <a:tint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47-229A-4E79-9A32-AFAA0A6CB6E0}"/>
              </c:ext>
            </c:extLst>
          </c:dPt>
          <c:dPt>
            <c:idx val="6692"/>
            <c:bubble3D val="0"/>
            <c:spPr>
              <a:solidFill>
                <a:schemeClr val="accent1">
                  <a:tint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49-229A-4E79-9A32-AFAA0A6CB6E0}"/>
              </c:ext>
            </c:extLst>
          </c:dPt>
          <c:dPt>
            <c:idx val="6693"/>
            <c:bubble3D val="0"/>
            <c:spPr>
              <a:solidFill>
                <a:schemeClr val="accent1">
                  <a:tint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4B-229A-4E79-9A32-AFAA0A6CB6E0}"/>
              </c:ext>
            </c:extLst>
          </c:dPt>
          <c:dPt>
            <c:idx val="6694"/>
            <c:bubble3D val="0"/>
            <c:spPr>
              <a:solidFill>
                <a:schemeClr val="accent1">
                  <a:tint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4D-229A-4E79-9A32-AFAA0A6CB6E0}"/>
              </c:ext>
            </c:extLst>
          </c:dPt>
          <c:dPt>
            <c:idx val="6695"/>
            <c:bubble3D val="0"/>
            <c:spPr>
              <a:solidFill>
                <a:schemeClr val="accent1">
                  <a:tint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4F-229A-4E79-9A32-AFAA0A6CB6E0}"/>
              </c:ext>
            </c:extLst>
          </c:dPt>
          <c:dPt>
            <c:idx val="6696"/>
            <c:bubble3D val="0"/>
            <c:spPr>
              <a:solidFill>
                <a:schemeClr val="accent1">
                  <a:tint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51-229A-4E79-9A32-AFAA0A6CB6E0}"/>
              </c:ext>
            </c:extLst>
          </c:dPt>
          <c:dPt>
            <c:idx val="6697"/>
            <c:bubble3D val="0"/>
            <c:spPr>
              <a:solidFill>
                <a:schemeClr val="accent1">
                  <a:tint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53-229A-4E79-9A32-AFAA0A6CB6E0}"/>
              </c:ext>
            </c:extLst>
          </c:dPt>
          <c:dPt>
            <c:idx val="6698"/>
            <c:bubble3D val="0"/>
            <c:spPr>
              <a:solidFill>
                <a:schemeClr val="accent1">
                  <a:tint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55-229A-4E79-9A32-AFAA0A6CB6E0}"/>
              </c:ext>
            </c:extLst>
          </c:dPt>
          <c:dPt>
            <c:idx val="6699"/>
            <c:bubble3D val="0"/>
            <c:spPr>
              <a:solidFill>
                <a:schemeClr val="accent1">
                  <a:tint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57-229A-4E79-9A32-AFAA0A6CB6E0}"/>
              </c:ext>
            </c:extLst>
          </c:dPt>
          <c:dPt>
            <c:idx val="6700"/>
            <c:bubble3D val="0"/>
            <c:spPr>
              <a:solidFill>
                <a:schemeClr val="accent1">
                  <a:tint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59-229A-4E79-9A32-AFAA0A6CB6E0}"/>
              </c:ext>
            </c:extLst>
          </c:dPt>
          <c:dPt>
            <c:idx val="6701"/>
            <c:bubble3D val="0"/>
            <c:spPr>
              <a:solidFill>
                <a:schemeClr val="accent1">
                  <a:tint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5B-229A-4E79-9A32-AFAA0A6CB6E0}"/>
              </c:ext>
            </c:extLst>
          </c:dPt>
          <c:dPt>
            <c:idx val="6702"/>
            <c:bubble3D val="0"/>
            <c:spPr>
              <a:solidFill>
                <a:schemeClr val="accent1">
                  <a:tint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5D-229A-4E79-9A32-AFAA0A6CB6E0}"/>
              </c:ext>
            </c:extLst>
          </c:dPt>
          <c:dPt>
            <c:idx val="6703"/>
            <c:bubble3D val="0"/>
            <c:spPr>
              <a:solidFill>
                <a:schemeClr val="accent1">
                  <a:tint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5F-229A-4E79-9A32-AFAA0A6CB6E0}"/>
              </c:ext>
            </c:extLst>
          </c:dPt>
          <c:dPt>
            <c:idx val="6704"/>
            <c:bubble3D val="0"/>
            <c:spPr>
              <a:solidFill>
                <a:schemeClr val="accent1">
                  <a:tint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61-229A-4E79-9A32-AFAA0A6CB6E0}"/>
              </c:ext>
            </c:extLst>
          </c:dPt>
          <c:dPt>
            <c:idx val="6705"/>
            <c:bubble3D val="0"/>
            <c:spPr>
              <a:solidFill>
                <a:schemeClr val="accent1">
                  <a:tint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63-229A-4E79-9A32-AFAA0A6CB6E0}"/>
              </c:ext>
            </c:extLst>
          </c:dPt>
          <c:dPt>
            <c:idx val="6706"/>
            <c:bubble3D val="0"/>
            <c:spPr>
              <a:solidFill>
                <a:schemeClr val="accent1">
                  <a:tint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65-229A-4E79-9A32-AFAA0A6CB6E0}"/>
              </c:ext>
            </c:extLst>
          </c:dPt>
          <c:dPt>
            <c:idx val="6707"/>
            <c:bubble3D val="0"/>
            <c:spPr>
              <a:solidFill>
                <a:schemeClr val="accent1">
                  <a:tint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67-229A-4E79-9A32-AFAA0A6CB6E0}"/>
              </c:ext>
            </c:extLst>
          </c:dPt>
          <c:dPt>
            <c:idx val="6708"/>
            <c:bubble3D val="0"/>
            <c:spPr>
              <a:solidFill>
                <a:schemeClr val="accent1">
                  <a:tint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69-229A-4E79-9A32-AFAA0A6CB6E0}"/>
              </c:ext>
            </c:extLst>
          </c:dPt>
          <c:dPt>
            <c:idx val="6709"/>
            <c:bubble3D val="0"/>
            <c:spPr>
              <a:solidFill>
                <a:schemeClr val="accent1">
                  <a:tint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6B-229A-4E79-9A32-AFAA0A6CB6E0}"/>
              </c:ext>
            </c:extLst>
          </c:dPt>
          <c:dPt>
            <c:idx val="6710"/>
            <c:bubble3D val="0"/>
            <c:spPr>
              <a:solidFill>
                <a:schemeClr val="accent1">
                  <a:tint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6D-229A-4E79-9A32-AFAA0A6CB6E0}"/>
              </c:ext>
            </c:extLst>
          </c:dPt>
          <c:dPt>
            <c:idx val="6711"/>
            <c:bubble3D val="0"/>
            <c:spPr>
              <a:solidFill>
                <a:schemeClr val="accent1">
                  <a:tint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6F-229A-4E79-9A32-AFAA0A6CB6E0}"/>
              </c:ext>
            </c:extLst>
          </c:dPt>
          <c:dPt>
            <c:idx val="6712"/>
            <c:bubble3D val="0"/>
            <c:spPr>
              <a:solidFill>
                <a:schemeClr val="accent1">
                  <a:tint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71-229A-4E79-9A32-AFAA0A6CB6E0}"/>
              </c:ext>
            </c:extLst>
          </c:dPt>
          <c:dPt>
            <c:idx val="6713"/>
            <c:bubble3D val="0"/>
            <c:spPr>
              <a:solidFill>
                <a:schemeClr val="accent1">
                  <a:tint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73-229A-4E79-9A32-AFAA0A6CB6E0}"/>
              </c:ext>
            </c:extLst>
          </c:dPt>
          <c:dPt>
            <c:idx val="6714"/>
            <c:bubble3D val="0"/>
            <c:spPr>
              <a:solidFill>
                <a:schemeClr val="accent1">
                  <a:tint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75-229A-4E79-9A32-AFAA0A6CB6E0}"/>
              </c:ext>
            </c:extLst>
          </c:dPt>
          <c:dPt>
            <c:idx val="6715"/>
            <c:bubble3D val="0"/>
            <c:spPr>
              <a:solidFill>
                <a:schemeClr val="accent1">
                  <a:tint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77-229A-4E79-9A32-AFAA0A6CB6E0}"/>
              </c:ext>
            </c:extLst>
          </c:dPt>
          <c:dPt>
            <c:idx val="6716"/>
            <c:bubble3D val="0"/>
            <c:spPr>
              <a:solidFill>
                <a:schemeClr val="accent1">
                  <a:tint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79-229A-4E79-9A32-AFAA0A6CB6E0}"/>
              </c:ext>
            </c:extLst>
          </c:dPt>
          <c:dPt>
            <c:idx val="6717"/>
            <c:bubble3D val="0"/>
            <c:spPr>
              <a:solidFill>
                <a:schemeClr val="accent1">
                  <a:tint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7B-229A-4E79-9A32-AFAA0A6CB6E0}"/>
              </c:ext>
            </c:extLst>
          </c:dPt>
          <c:dPt>
            <c:idx val="6718"/>
            <c:bubble3D val="0"/>
            <c:spPr>
              <a:solidFill>
                <a:schemeClr val="accent1">
                  <a:tint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7D-229A-4E79-9A32-AFAA0A6CB6E0}"/>
              </c:ext>
            </c:extLst>
          </c:dPt>
          <c:dPt>
            <c:idx val="6719"/>
            <c:bubble3D val="0"/>
            <c:spPr>
              <a:solidFill>
                <a:schemeClr val="accent1">
                  <a:tint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7F-229A-4E79-9A32-AFAA0A6CB6E0}"/>
              </c:ext>
            </c:extLst>
          </c:dPt>
          <c:dPt>
            <c:idx val="6720"/>
            <c:bubble3D val="0"/>
            <c:spPr>
              <a:solidFill>
                <a:schemeClr val="accent1">
                  <a:tint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81-229A-4E79-9A32-AFAA0A6CB6E0}"/>
              </c:ext>
            </c:extLst>
          </c:dPt>
          <c:dPt>
            <c:idx val="6721"/>
            <c:bubble3D val="0"/>
            <c:spPr>
              <a:solidFill>
                <a:schemeClr val="accent1">
                  <a:tint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83-229A-4E79-9A32-AFAA0A6CB6E0}"/>
              </c:ext>
            </c:extLst>
          </c:dPt>
          <c:dPt>
            <c:idx val="6722"/>
            <c:bubble3D val="0"/>
            <c:spPr>
              <a:solidFill>
                <a:schemeClr val="accent1">
                  <a:tint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85-229A-4E79-9A32-AFAA0A6CB6E0}"/>
              </c:ext>
            </c:extLst>
          </c:dPt>
          <c:dPt>
            <c:idx val="6723"/>
            <c:bubble3D val="0"/>
            <c:spPr>
              <a:solidFill>
                <a:schemeClr val="accent1">
                  <a:tint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87-229A-4E79-9A32-AFAA0A6CB6E0}"/>
              </c:ext>
            </c:extLst>
          </c:dPt>
          <c:dPt>
            <c:idx val="6724"/>
            <c:bubble3D val="0"/>
            <c:spPr>
              <a:solidFill>
                <a:schemeClr val="accent1">
                  <a:tint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89-229A-4E79-9A32-AFAA0A6CB6E0}"/>
              </c:ext>
            </c:extLst>
          </c:dPt>
          <c:dPt>
            <c:idx val="6725"/>
            <c:bubble3D val="0"/>
            <c:spPr>
              <a:solidFill>
                <a:schemeClr val="accent1">
                  <a:tint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8B-229A-4E79-9A32-AFAA0A6CB6E0}"/>
              </c:ext>
            </c:extLst>
          </c:dPt>
          <c:dPt>
            <c:idx val="6726"/>
            <c:bubble3D val="0"/>
            <c:spPr>
              <a:solidFill>
                <a:schemeClr val="accent1">
                  <a:tint val="8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8D-229A-4E79-9A32-AFAA0A6CB6E0}"/>
              </c:ext>
            </c:extLst>
          </c:dPt>
          <c:dPt>
            <c:idx val="6727"/>
            <c:bubble3D val="0"/>
            <c:spPr>
              <a:solidFill>
                <a:schemeClr val="accent1">
                  <a:tint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8F-229A-4E79-9A32-AFAA0A6CB6E0}"/>
              </c:ext>
            </c:extLst>
          </c:dPt>
          <c:dPt>
            <c:idx val="6728"/>
            <c:bubble3D val="0"/>
            <c:spPr>
              <a:solidFill>
                <a:schemeClr val="accent1">
                  <a:tint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91-229A-4E79-9A32-AFAA0A6CB6E0}"/>
              </c:ext>
            </c:extLst>
          </c:dPt>
          <c:dPt>
            <c:idx val="6729"/>
            <c:bubble3D val="0"/>
            <c:spPr>
              <a:solidFill>
                <a:schemeClr val="accent1">
                  <a:tint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93-229A-4E79-9A32-AFAA0A6CB6E0}"/>
              </c:ext>
            </c:extLst>
          </c:dPt>
          <c:dPt>
            <c:idx val="6730"/>
            <c:bubble3D val="0"/>
            <c:spPr>
              <a:solidFill>
                <a:schemeClr val="accent1">
                  <a:tint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95-229A-4E79-9A32-AFAA0A6CB6E0}"/>
              </c:ext>
            </c:extLst>
          </c:dPt>
          <c:dPt>
            <c:idx val="6731"/>
            <c:bubble3D val="0"/>
            <c:spPr>
              <a:solidFill>
                <a:schemeClr val="accent1">
                  <a:tint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97-229A-4E79-9A32-AFAA0A6CB6E0}"/>
              </c:ext>
            </c:extLst>
          </c:dPt>
          <c:dPt>
            <c:idx val="6732"/>
            <c:bubble3D val="0"/>
            <c:spPr>
              <a:solidFill>
                <a:schemeClr val="accent1">
                  <a:tint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99-229A-4E79-9A32-AFAA0A6CB6E0}"/>
              </c:ext>
            </c:extLst>
          </c:dPt>
          <c:dPt>
            <c:idx val="6733"/>
            <c:bubble3D val="0"/>
            <c:spPr>
              <a:solidFill>
                <a:schemeClr val="accent1">
                  <a:tint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9B-229A-4E79-9A32-AFAA0A6CB6E0}"/>
              </c:ext>
            </c:extLst>
          </c:dPt>
          <c:dPt>
            <c:idx val="6734"/>
            <c:bubble3D val="0"/>
            <c:spPr>
              <a:solidFill>
                <a:schemeClr val="accent1">
                  <a:tint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9D-229A-4E79-9A32-AFAA0A6CB6E0}"/>
              </c:ext>
            </c:extLst>
          </c:dPt>
          <c:dPt>
            <c:idx val="6735"/>
            <c:bubble3D val="0"/>
            <c:spPr>
              <a:solidFill>
                <a:schemeClr val="accent1">
                  <a:tint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9F-229A-4E79-9A32-AFAA0A6CB6E0}"/>
              </c:ext>
            </c:extLst>
          </c:dPt>
          <c:dPt>
            <c:idx val="6736"/>
            <c:bubble3D val="0"/>
            <c:spPr>
              <a:solidFill>
                <a:schemeClr val="accent1">
                  <a:tint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A1-229A-4E79-9A32-AFAA0A6CB6E0}"/>
              </c:ext>
            </c:extLst>
          </c:dPt>
          <c:dPt>
            <c:idx val="6737"/>
            <c:bubble3D val="0"/>
            <c:spPr>
              <a:solidFill>
                <a:schemeClr val="accent1">
                  <a:tint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A3-229A-4E79-9A32-AFAA0A6CB6E0}"/>
              </c:ext>
            </c:extLst>
          </c:dPt>
          <c:dPt>
            <c:idx val="6738"/>
            <c:bubble3D val="0"/>
            <c:spPr>
              <a:solidFill>
                <a:schemeClr val="accent1">
                  <a:tint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A5-229A-4E79-9A32-AFAA0A6CB6E0}"/>
              </c:ext>
            </c:extLst>
          </c:dPt>
          <c:dPt>
            <c:idx val="6739"/>
            <c:bubble3D val="0"/>
            <c:spPr>
              <a:solidFill>
                <a:schemeClr val="accent1">
                  <a:tint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A7-229A-4E79-9A32-AFAA0A6CB6E0}"/>
              </c:ext>
            </c:extLst>
          </c:dPt>
          <c:dPt>
            <c:idx val="6740"/>
            <c:bubble3D val="0"/>
            <c:spPr>
              <a:solidFill>
                <a:schemeClr val="accent1">
                  <a:tint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A9-229A-4E79-9A32-AFAA0A6CB6E0}"/>
              </c:ext>
            </c:extLst>
          </c:dPt>
          <c:dPt>
            <c:idx val="6741"/>
            <c:bubble3D val="0"/>
            <c:spPr>
              <a:solidFill>
                <a:schemeClr val="accent1">
                  <a:tint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AB-229A-4E79-9A32-AFAA0A6CB6E0}"/>
              </c:ext>
            </c:extLst>
          </c:dPt>
          <c:dPt>
            <c:idx val="6742"/>
            <c:bubble3D val="0"/>
            <c:spPr>
              <a:solidFill>
                <a:schemeClr val="accent1">
                  <a:tint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AD-229A-4E79-9A32-AFAA0A6CB6E0}"/>
              </c:ext>
            </c:extLst>
          </c:dPt>
          <c:dPt>
            <c:idx val="6743"/>
            <c:bubble3D val="0"/>
            <c:spPr>
              <a:solidFill>
                <a:schemeClr val="accent1">
                  <a:tint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AF-229A-4E79-9A32-AFAA0A6CB6E0}"/>
              </c:ext>
            </c:extLst>
          </c:dPt>
          <c:dPt>
            <c:idx val="6744"/>
            <c:bubble3D val="0"/>
            <c:spPr>
              <a:solidFill>
                <a:schemeClr val="accent1">
                  <a:tint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B1-229A-4E79-9A32-AFAA0A6CB6E0}"/>
              </c:ext>
            </c:extLst>
          </c:dPt>
          <c:dPt>
            <c:idx val="6745"/>
            <c:bubble3D val="0"/>
            <c:spPr>
              <a:solidFill>
                <a:schemeClr val="accent1">
                  <a:tint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B3-229A-4E79-9A32-AFAA0A6CB6E0}"/>
              </c:ext>
            </c:extLst>
          </c:dPt>
          <c:dPt>
            <c:idx val="6746"/>
            <c:bubble3D val="0"/>
            <c:spPr>
              <a:solidFill>
                <a:schemeClr val="accent1">
                  <a:tint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B5-229A-4E79-9A32-AFAA0A6CB6E0}"/>
              </c:ext>
            </c:extLst>
          </c:dPt>
          <c:dPt>
            <c:idx val="6747"/>
            <c:bubble3D val="0"/>
            <c:spPr>
              <a:solidFill>
                <a:schemeClr val="accent1">
                  <a:tint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B7-229A-4E79-9A32-AFAA0A6CB6E0}"/>
              </c:ext>
            </c:extLst>
          </c:dPt>
          <c:dPt>
            <c:idx val="6748"/>
            <c:bubble3D val="0"/>
            <c:spPr>
              <a:solidFill>
                <a:schemeClr val="accent1">
                  <a:tint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B9-229A-4E79-9A32-AFAA0A6CB6E0}"/>
              </c:ext>
            </c:extLst>
          </c:dPt>
          <c:dPt>
            <c:idx val="6749"/>
            <c:bubble3D val="0"/>
            <c:spPr>
              <a:solidFill>
                <a:schemeClr val="accent1">
                  <a:tint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BB-229A-4E79-9A32-AFAA0A6CB6E0}"/>
              </c:ext>
            </c:extLst>
          </c:dPt>
          <c:dPt>
            <c:idx val="6750"/>
            <c:bubble3D val="0"/>
            <c:spPr>
              <a:solidFill>
                <a:schemeClr val="accent1">
                  <a:tint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BD-229A-4E79-9A32-AFAA0A6CB6E0}"/>
              </c:ext>
            </c:extLst>
          </c:dPt>
          <c:dPt>
            <c:idx val="6751"/>
            <c:bubble3D val="0"/>
            <c:spPr>
              <a:solidFill>
                <a:schemeClr val="accent1">
                  <a:tint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BF-229A-4E79-9A32-AFAA0A6CB6E0}"/>
              </c:ext>
            </c:extLst>
          </c:dPt>
          <c:dPt>
            <c:idx val="6752"/>
            <c:bubble3D val="0"/>
            <c:spPr>
              <a:solidFill>
                <a:schemeClr val="accent1">
                  <a:tint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C1-229A-4E79-9A32-AFAA0A6CB6E0}"/>
              </c:ext>
            </c:extLst>
          </c:dPt>
          <c:dPt>
            <c:idx val="6753"/>
            <c:bubble3D val="0"/>
            <c:spPr>
              <a:solidFill>
                <a:schemeClr val="accent1">
                  <a:tint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C3-229A-4E79-9A32-AFAA0A6CB6E0}"/>
              </c:ext>
            </c:extLst>
          </c:dPt>
          <c:dPt>
            <c:idx val="6754"/>
            <c:bubble3D val="0"/>
            <c:spPr>
              <a:solidFill>
                <a:schemeClr val="accent1">
                  <a:tint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C5-229A-4E79-9A32-AFAA0A6CB6E0}"/>
              </c:ext>
            </c:extLst>
          </c:dPt>
          <c:dPt>
            <c:idx val="6755"/>
            <c:bubble3D val="0"/>
            <c:spPr>
              <a:solidFill>
                <a:schemeClr val="accent1">
                  <a:tint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C7-229A-4E79-9A32-AFAA0A6CB6E0}"/>
              </c:ext>
            </c:extLst>
          </c:dPt>
          <c:dPt>
            <c:idx val="6756"/>
            <c:bubble3D val="0"/>
            <c:spPr>
              <a:solidFill>
                <a:schemeClr val="accent1">
                  <a:tint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C9-229A-4E79-9A32-AFAA0A6CB6E0}"/>
              </c:ext>
            </c:extLst>
          </c:dPt>
          <c:dPt>
            <c:idx val="6757"/>
            <c:bubble3D val="0"/>
            <c:spPr>
              <a:solidFill>
                <a:schemeClr val="accent1">
                  <a:tint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CB-229A-4E79-9A32-AFAA0A6CB6E0}"/>
              </c:ext>
            </c:extLst>
          </c:dPt>
          <c:dPt>
            <c:idx val="6758"/>
            <c:bubble3D val="0"/>
            <c:spPr>
              <a:solidFill>
                <a:schemeClr val="accent1">
                  <a:tint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CD-229A-4E79-9A32-AFAA0A6CB6E0}"/>
              </c:ext>
            </c:extLst>
          </c:dPt>
          <c:dPt>
            <c:idx val="6759"/>
            <c:bubble3D val="0"/>
            <c:spPr>
              <a:solidFill>
                <a:schemeClr val="accent1">
                  <a:tint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CF-229A-4E79-9A32-AFAA0A6CB6E0}"/>
              </c:ext>
            </c:extLst>
          </c:dPt>
          <c:dPt>
            <c:idx val="6760"/>
            <c:bubble3D val="0"/>
            <c:spPr>
              <a:solidFill>
                <a:schemeClr val="accent1">
                  <a:tint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D1-229A-4E79-9A32-AFAA0A6CB6E0}"/>
              </c:ext>
            </c:extLst>
          </c:dPt>
          <c:dPt>
            <c:idx val="6761"/>
            <c:bubble3D val="0"/>
            <c:spPr>
              <a:solidFill>
                <a:schemeClr val="accent1">
                  <a:tint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D3-229A-4E79-9A32-AFAA0A6CB6E0}"/>
              </c:ext>
            </c:extLst>
          </c:dPt>
          <c:dPt>
            <c:idx val="6762"/>
            <c:bubble3D val="0"/>
            <c:spPr>
              <a:solidFill>
                <a:schemeClr val="accent1">
                  <a:tint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D5-229A-4E79-9A32-AFAA0A6CB6E0}"/>
              </c:ext>
            </c:extLst>
          </c:dPt>
          <c:dPt>
            <c:idx val="6763"/>
            <c:bubble3D val="0"/>
            <c:spPr>
              <a:solidFill>
                <a:schemeClr val="accent1">
                  <a:tint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D7-229A-4E79-9A32-AFAA0A6CB6E0}"/>
              </c:ext>
            </c:extLst>
          </c:dPt>
          <c:dPt>
            <c:idx val="6764"/>
            <c:bubble3D val="0"/>
            <c:spPr>
              <a:solidFill>
                <a:schemeClr val="accent1">
                  <a:tint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D9-229A-4E79-9A32-AFAA0A6CB6E0}"/>
              </c:ext>
            </c:extLst>
          </c:dPt>
          <c:dPt>
            <c:idx val="6765"/>
            <c:bubble3D val="0"/>
            <c:spPr>
              <a:solidFill>
                <a:schemeClr val="accent1">
                  <a:tint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DB-229A-4E79-9A32-AFAA0A6CB6E0}"/>
              </c:ext>
            </c:extLst>
          </c:dPt>
          <c:dPt>
            <c:idx val="6766"/>
            <c:bubble3D val="0"/>
            <c:spPr>
              <a:solidFill>
                <a:schemeClr val="accent1">
                  <a:tint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DD-229A-4E79-9A32-AFAA0A6CB6E0}"/>
              </c:ext>
            </c:extLst>
          </c:dPt>
          <c:dPt>
            <c:idx val="6767"/>
            <c:bubble3D val="0"/>
            <c:spPr>
              <a:solidFill>
                <a:schemeClr val="accent1">
                  <a:tint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DF-229A-4E79-9A32-AFAA0A6CB6E0}"/>
              </c:ext>
            </c:extLst>
          </c:dPt>
          <c:dPt>
            <c:idx val="6768"/>
            <c:bubble3D val="0"/>
            <c:spPr>
              <a:solidFill>
                <a:schemeClr val="accent1">
                  <a:tint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E1-229A-4E79-9A32-AFAA0A6CB6E0}"/>
              </c:ext>
            </c:extLst>
          </c:dPt>
          <c:dPt>
            <c:idx val="6769"/>
            <c:bubble3D val="0"/>
            <c:spPr>
              <a:solidFill>
                <a:schemeClr val="accent1">
                  <a:tint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E3-229A-4E79-9A32-AFAA0A6CB6E0}"/>
              </c:ext>
            </c:extLst>
          </c:dPt>
          <c:dPt>
            <c:idx val="6770"/>
            <c:bubble3D val="0"/>
            <c:spPr>
              <a:solidFill>
                <a:schemeClr val="accent1">
                  <a:tint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E5-229A-4E79-9A32-AFAA0A6CB6E0}"/>
              </c:ext>
            </c:extLst>
          </c:dPt>
          <c:dPt>
            <c:idx val="6771"/>
            <c:bubble3D val="0"/>
            <c:spPr>
              <a:solidFill>
                <a:schemeClr val="accent1">
                  <a:tint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E7-229A-4E79-9A32-AFAA0A6CB6E0}"/>
              </c:ext>
            </c:extLst>
          </c:dPt>
          <c:dPt>
            <c:idx val="6772"/>
            <c:bubble3D val="0"/>
            <c:spPr>
              <a:solidFill>
                <a:schemeClr val="accent1">
                  <a:tint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E9-229A-4E79-9A32-AFAA0A6CB6E0}"/>
              </c:ext>
            </c:extLst>
          </c:dPt>
          <c:dPt>
            <c:idx val="6773"/>
            <c:bubble3D val="0"/>
            <c:spPr>
              <a:solidFill>
                <a:schemeClr val="accent1">
                  <a:tint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EB-229A-4E79-9A32-AFAA0A6CB6E0}"/>
              </c:ext>
            </c:extLst>
          </c:dPt>
          <c:dPt>
            <c:idx val="6774"/>
            <c:bubble3D val="0"/>
            <c:spPr>
              <a:solidFill>
                <a:schemeClr val="accent1">
                  <a:tint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ED-229A-4E79-9A32-AFAA0A6CB6E0}"/>
              </c:ext>
            </c:extLst>
          </c:dPt>
          <c:dPt>
            <c:idx val="6775"/>
            <c:bubble3D val="0"/>
            <c:spPr>
              <a:solidFill>
                <a:schemeClr val="accent1">
                  <a:tint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EF-229A-4E79-9A32-AFAA0A6CB6E0}"/>
              </c:ext>
            </c:extLst>
          </c:dPt>
          <c:dPt>
            <c:idx val="6776"/>
            <c:bubble3D val="0"/>
            <c:spPr>
              <a:solidFill>
                <a:schemeClr val="accent1">
                  <a:tint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F1-229A-4E79-9A32-AFAA0A6CB6E0}"/>
              </c:ext>
            </c:extLst>
          </c:dPt>
          <c:dPt>
            <c:idx val="6777"/>
            <c:bubble3D val="0"/>
            <c:spPr>
              <a:solidFill>
                <a:schemeClr val="accent1">
                  <a:tint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F3-229A-4E79-9A32-AFAA0A6CB6E0}"/>
              </c:ext>
            </c:extLst>
          </c:dPt>
          <c:dPt>
            <c:idx val="6778"/>
            <c:bubble3D val="0"/>
            <c:spPr>
              <a:solidFill>
                <a:schemeClr val="accent1">
                  <a:tint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F5-229A-4E79-9A32-AFAA0A6CB6E0}"/>
              </c:ext>
            </c:extLst>
          </c:dPt>
          <c:dPt>
            <c:idx val="6779"/>
            <c:bubble3D val="0"/>
            <c:spPr>
              <a:solidFill>
                <a:schemeClr val="accent1">
                  <a:tint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F7-229A-4E79-9A32-AFAA0A6CB6E0}"/>
              </c:ext>
            </c:extLst>
          </c:dPt>
          <c:dPt>
            <c:idx val="6780"/>
            <c:bubble3D val="0"/>
            <c:spPr>
              <a:solidFill>
                <a:schemeClr val="accent1">
                  <a:tint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F9-229A-4E79-9A32-AFAA0A6CB6E0}"/>
              </c:ext>
            </c:extLst>
          </c:dPt>
          <c:dPt>
            <c:idx val="6781"/>
            <c:bubble3D val="0"/>
            <c:spPr>
              <a:solidFill>
                <a:schemeClr val="accent1">
                  <a:tint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FB-229A-4E79-9A32-AFAA0A6CB6E0}"/>
              </c:ext>
            </c:extLst>
          </c:dPt>
          <c:dPt>
            <c:idx val="6782"/>
            <c:bubble3D val="0"/>
            <c:spPr>
              <a:solidFill>
                <a:schemeClr val="accent1">
                  <a:tint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FD-229A-4E79-9A32-AFAA0A6CB6E0}"/>
              </c:ext>
            </c:extLst>
          </c:dPt>
          <c:dPt>
            <c:idx val="6783"/>
            <c:bubble3D val="0"/>
            <c:spPr>
              <a:solidFill>
                <a:schemeClr val="accent1">
                  <a:tint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4FF-229A-4E79-9A32-AFAA0A6CB6E0}"/>
              </c:ext>
            </c:extLst>
          </c:dPt>
          <c:dPt>
            <c:idx val="6784"/>
            <c:bubble3D val="0"/>
            <c:spPr>
              <a:solidFill>
                <a:schemeClr val="accent1">
                  <a:tint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01-229A-4E79-9A32-AFAA0A6CB6E0}"/>
              </c:ext>
            </c:extLst>
          </c:dPt>
          <c:dPt>
            <c:idx val="6785"/>
            <c:bubble3D val="0"/>
            <c:spPr>
              <a:solidFill>
                <a:schemeClr val="accent1">
                  <a:tint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03-229A-4E79-9A32-AFAA0A6CB6E0}"/>
              </c:ext>
            </c:extLst>
          </c:dPt>
          <c:dPt>
            <c:idx val="6786"/>
            <c:bubble3D val="0"/>
            <c:spPr>
              <a:solidFill>
                <a:schemeClr val="accent1">
                  <a:tint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05-229A-4E79-9A32-AFAA0A6CB6E0}"/>
              </c:ext>
            </c:extLst>
          </c:dPt>
          <c:dPt>
            <c:idx val="6787"/>
            <c:bubble3D val="0"/>
            <c:spPr>
              <a:solidFill>
                <a:schemeClr val="accent1">
                  <a:tint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07-229A-4E79-9A32-AFAA0A6CB6E0}"/>
              </c:ext>
            </c:extLst>
          </c:dPt>
          <c:dPt>
            <c:idx val="6788"/>
            <c:bubble3D val="0"/>
            <c:spPr>
              <a:solidFill>
                <a:schemeClr val="accent1">
                  <a:tint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09-229A-4E79-9A32-AFAA0A6CB6E0}"/>
              </c:ext>
            </c:extLst>
          </c:dPt>
          <c:dPt>
            <c:idx val="6789"/>
            <c:bubble3D val="0"/>
            <c:spPr>
              <a:solidFill>
                <a:schemeClr val="accent1">
                  <a:tint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0B-229A-4E79-9A32-AFAA0A6CB6E0}"/>
              </c:ext>
            </c:extLst>
          </c:dPt>
          <c:dPt>
            <c:idx val="6790"/>
            <c:bubble3D val="0"/>
            <c:spPr>
              <a:solidFill>
                <a:schemeClr val="accent1">
                  <a:tint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0D-229A-4E79-9A32-AFAA0A6CB6E0}"/>
              </c:ext>
            </c:extLst>
          </c:dPt>
          <c:dPt>
            <c:idx val="6791"/>
            <c:bubble3D val="0"/>
            <c:spPr>
              <a:solidFill>
                <a:schemeClr val="accent1">
                  <a:tint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0F-229A-4E79-9A32-AFAA0A6CB6E0}"/>
              </c:ext>
            </c:extLst>
          </c:dPt>
          <c:dPt>
            <c:idx val="6792"/>
            <c:bubble3D val="0"/>
            <c:spPr>
              <a:solidFill>
                <a:schemeClr val="accent1">
                  <a:tint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11-229A-4E79-9A32-AFAA0A6CB6E0}"/>
              </c:ext>
            </c:extLst>
          </c:dPt>
          <c:dPt>
            <c:idx val="6793"/>
            <c:bubble3D val="0"/>
            <c:spPr>
              <a:solidFill>
                <a:schemeClr val="accent1">
                  <a:tint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13-229A-4E79-9A32-AFAA0A6CB6E0}"/>
              </c:ext>
            </c:extLst>
          </c:dPt>
          <c:dPt>
            <c:idx val="6794"/>
            <c:bubble3D val="0"/>
            <c:spPr>
              <a:solidFill>
                <a:schemeClr val="accent1">
                  <a:tint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15-229A-4E79-9A32-AFAA0A6CB6E0}"/>
              </c:ext>
            </c:extLst>
          </c:dPt>
          <c:dPt>
            <c:idx val="6795"/>
            <c:bubble3D val="0"/>
            <c:spPr>
              <a:solidFill>
                <a:schemeClr val="accent1">
                  <a:tint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17-229A-4E79-9A32-AFAA0A6CB6E0}"/>
              </c:ext>
            </c:extLst>
          </c:dPt>
          <c:dPt>
            <c:idx val="6796"/>
            <c:bubble3D val="0"/>
            <c:spPr>
              <a:solidFill>
                <a:schemeClr val="accent1">
                  <a:tint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19-229A-4E79-9A32-AFAA0A6CB6E0}"/>
              </c:ext>
            </c:extLst>
          </c:dPt>
          <c:dPt>
            <c:idx val="6797"/>
            <c:bubble3D val="0"/>
            <c:spPr>
              <a:solidFill>
                <a:schemeClr val="accent1">
                  <a:tint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1B-229A-4E79-9A32-AFAA0A6CB6E0}"/>
              </c:ext>
            </c:extLst>
          </c:dPt>
          <c:dPt>
            <c:idx val="6798"/>
            <c:bubble3D val="0"/>
            <c:spPr>
              <a:solidFill>
                <a:schemeClr val="accent1">
                  <a:tint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1D-229A-4E79-9A32-AFAA0A6CB6E0}"/>
              </c:ext>
            </c:extLst>
          </c:dPt>
          <c:dPt>
            <c:idx val="6799"/>
            <c:bubble3D val="0"/>
            <c:spPr>
              <a:solidFill>
                <a:schemeClr val="accent1">
                  <a:tint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1F-229A-4E79-9A32-AFAA0A6CB6E0}"/>
              </c:ext>
            </c:extLst>
          </c:dPt>
          <c:dPt>
            <c:idx val="6800"/>
            <c:bubble3D val="0"/>
            <c:spPr>
              <a:solidFill>
                <a:schemeClr val="accent1">
                  <a:tint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21-229A-4E79-9A32-AFAA0A6CB6E0}"/>
              </c:ext>
            </c:extLst>
          </c:dPt>
          <c:dPt>
            <c:idx val="6801"/>
            <c:bubble3D val="0"/>
            <c:spPr>
              <a:solidFill>
                <a:schemeClr val="accent1">
                  <a:tint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23-229A-4E79-9A32-AFAA0A6CB6E0}"/>
              </c:ext>
            </c:extLst>
          </c:dPt>
          <c:dPt>
            <c:idx val="6802"/>
            <c:bubble3D val="0"/>
            <c:spPr>
              <a:solidFill>
                <a:schemeClr val="accent1">
                  <a:tint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25-229A-4E79-9A32-AFAA0A6CB6E0}"/>
              </c:ext>
            </c:extLst>
          </c:dPt>
          <c:dPt>
            <c:idx val="6803"/>
            <c:bubble3D val="0"/>
            <c:spPr>
              <a:solidFill>
                <a:schemeClr val="accent1">
                  <a:tint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27-229A-4E79-9A32-AFAA0A6CB6E0}"/>
              </c:ext>
            </c:extLst>
          </c:dPt>
          <c:dPt>
            <c:idx val="6804"/>
            <c:bubble3D val="0"/>
            <c:spPr>
              <a:solidFill>
                <a:schemeClr val="accent1">
                  <a:tint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29-229A-4E79-9A32-AFAA0A6CB6E0}"/>
              </c:ext>
            </c:extLst>
          </c:dPt>
          <c:dPt>
            <c:idx val="6805"/>
            <c:bubble3D val="0"/>
            <c:spPr>
              <a:solidFill>
                <a:schemeClr val="accent1">
                  <a:tint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2B-229A-4E79-9A32-AFAA0A6CB6E0}"/>
              </c:ext>
            </c:extLst>
          </c:dPt>
          <c:dPt>
            <c:idx val="6806"/>
            <c:bubble3D val="0"/>
            <c:spPr>
              <a:solidFill>
                <a:schemeClr val="accent1">
                  <a:tint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2D-229A-4E79-9A32-AFAA0A6CB6E0}"/>
              </c:ext>
            </c:extLst>
          </c:dPt>
          <c:dPt>
            <c:idx val="6807"/>
            <c:bubble3D val="0"/>
            <c:spPr>
              <a:solidFill>
                <a:schemeClr val="accent1">
                  <a:tint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2F-229A-4E79-9A32-AFAA0A6CB6E0}"/>
              </c:ext>
            </c:extLst>
          </c:dPt>
          <c:dPt>
            <c:idx val="6808"/>
            <c:bubble3D val="0"/>
            <c:spPr>
              <a:solidFill>
                <a:schemeClr val="accent1">
                  <a:tint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31-229A-4E79-9A32-AFAA0A6CB6E0}"/>
              </c:ext>
            </c:extLst>
          </c:dPt>
          <c:dPt>
            <c:idx val="6809"/>
            <c:bubble3D val="0"/>
            <c:spPr>
              <a:solidFill>
                <a:schemeClr val="accent1">
                  <a:tint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33-229A-4E79-9A32-AFAA0A6CB6E0}"/>
              </c:ext>
            </c:extLst>
          </c:dPt>
          <c:dPt>
            <c:idx val="6810"/>
            <c:bubble3D val="0"/>
            <c:spPr>
              <a:solidFill>
                <a:schemeClr val="accent1">
                  <a:tint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35-229A-4E79-9A32-AFAA0A6CB6E0}"/>
              </c:ext>
            </c:extLst>
          </c:dPt>
          <c:dPt>
            <c:idx val="6811"/>
            <c:bubble3D val="0"/>
            <c:spPr>
              <a:solidFill>
                <a:schemeClr val="accent1">
                  <a:tint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37-229A-4E79-9A32-AFAA0A6CB6E0}"/>
              </c:ext>
            </c:extLst>
          </c:dPt>
          <c:dPt>
            <c:idx val="6812"/>
            <c:bubble3D val="0"/>
            <c:spPr>
              <a:solidFill>
                <a:schemeClr val="accent1">
                  <a:tint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39-229A-4E79-9A32-AFAA0A6CB6E0}"/>
              </c:ext>
            </c:extLst>
          </c:dPt>
          <c:dPt>
            <c:idx val="6813"/>
            <c:bubble3D val="0"/>
            <c:spPr>
              <a:solidFill>
                <a:schemeClr val="accent1">
                  <a:tint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3B-229A-4E79-9A32-AFAA0A6CB6E0}"/>
              </c:ext>
            </c:extLst>
          </c:dPt>
          <c:dPt>
            <c:idx val="6814"/>
            <c:bubble3D val="0"/>
            <c:spPr>
              <a:solidFill>
                <a:schemeClr val="accent1">
                  <a:tint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3D-229A-4E79-9A32-AFAA0A6CB6E0}"/>
              </c:ext>
            </c:extLst>
          </c:dPt>
          <c:dPt>
            <c:idx val="6815"/>
            <c:bubble3D val="0"/>
            <c:spPr>
              <a:solidFill>
                <a:schemeClr val="accent1">
                  <a:tint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3F-229A-4E79-9A32-AFAA0A6CB6E0}"/>
              </c:ext>
            </c:extLst>
          </c:dPt>
          <c:dPt>
            <c:idx val="6816"/>
            <c:bubble3D val="0"/>
            <c:spPr>
              <a:solidFill>
                <a:schemeClr val="accent1">
                  <a:tint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41-229A-4E79-9A32-AFAA0A6CB6E0}"/>
              </c:ext>
            </c:extLst>
          </c:dPt>
          <c:dPt>
            <c:idx val="6817"/>
            <c:bubble3D val="0"/>
            <c:spPr>
              <a:solidFill>
                <a:schemeClr val="accent1">
                  <a:tint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43-229A-4E79-9A32-AFAA0A6CB6E0}"/>
              </c:ext>
            </c:extLst>
          </c:dPt>
          <c:dPt>
            <c:idx val="6818"/>
            <c:bubble3D val="0"/>
            <c:spPr>
              <a:solidFill>
                <a:schemeClr val="accent1">
                  <a:tint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45-229A-4E79-9A32-AFAA0A6CB6E0}"/>
              </c:ext>
            </c:extLst>
          </c:dPt>
          <c:dPt>
            <c:idx val="6819"/>
            <c:bubble3D val="0"/>
            <c:spPr>
              <a:solidFill>
                <a:schemeClr val="accent1">
                  <a:tint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47-229A-4E79-9A32-AFAA0A6CB6E0}"/>
              </c:ext>
            </c:extLst>
          </c:dPt>
          <c:dPt>
            <c:idx val="6820"/>
            <c:bubble3D val="0"/>
            <c:spPr>
              <a:solidFill>
                <a:schemeClr val="accent1">
                  <a:tint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49-229A-4E79-9A32-AFAA0A6CB6E0}"/>
              </c:ext>
            </c:extLst>
          </c:dPt>
          <c:dPt>
            <c:idx val="6821"/>
            <c:bubble3D val="0"/>
            <c:spPr>
              <a:solidFill>
                <a:schemeClr val="accent1">
                  <a:tint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4B-229A-4E79-9A32-AFAA0A6CB6E0}"/>
              </c:ext>
            </c:extLst>
          </c:dPt>
          <c:dPt>
            <c:idx val="6822"/>
            <c:bubble3D val="0"/>
            <c:spPr>
              <a:solidFill>
                <a:schemeClr val="accent1">
                  <a:tint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4D-229A-4E79-9A32-AFAA0A6CB6E0}"/>
              </c:ext>
            </c:extLst>
          </c:dPt>
          <c:dPt>
            <c:idx val="6823"/>
            <c:bubble3D val="0"/>
            <c:spPr>
              <a:solidFill>
                <a:schemeClr val="accent1">
                  <a:tint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4F-229A-4E79-9A32-AFAA0A6CB6E0}"/>
              </c:ext>
            </c:extLst>
          </c:dPt>
          <c:dPt>
            <c:idx val="6824"/>
            <c:bubble3D val="0"/>
            <c:spPr>
              <a:solidFill>
                <a:schemeClr val="accent1">
                  <a:tint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51-229A-4E79-9A32-AFAA0A6CB6E0}"/>
              </c:ext>
            </c:extLst>
          </c:dPt>
          <c:dPt>
            <c:idx val="6825"/>
            <c:bubble3D val="0"/>
            <c:spPr>
              <a:solidFill>
                <a:schemeClr val="accent1">
                  <a:tint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53-229A-4E79-9A32-AFAA0A6CB6E0}"/>
              </c:ext>
            </c:extLst>
          </c:dPt>
          <c:dPt>
            <c:idx val="6826"/>
            <c:bubble3D val="0"/>
            <c:spPr>
              <a:solidFill>
                <a:schemeClr val="accent1">
                  <a:tint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55-229A-4E79-9A32-AFAA0A6CB6E0}"/>
              </c:ext>
            </c:extLst>
          </c:dPt>
          <c:dPt>
            <c:idx val="6827"/>
            <c:bubble3D val="0"/>
            <c:spPr>
              <a:solidFill>
                <a:schemeClr val="accent1">
                  <a:tint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57-229A-4E79-9A32-AFAA0A6CB6E0}"/>
              </c:ext>
            </c:extLst>
          </c:dPt>
          <c:dPt>
            <c:idx val="6828"/>
            <c:bubble3D val="0"/>
            <c:spPr>
              <a:solidFill>
                <a:schemeClr val="accent1">
                  <a:tint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59-229A-4E79-9A32-AFAA0A6CB6E0}"/>
              </c:ext>
            </c:extLst>
          </c:dPt>
          <c:dPt>
            <c:idx val="6829"/>
            <c:bubble3D val="0"/>
            <c:spPr>
              <a:solidFill>
                <a:schemeClr val="accent1">
                  <a:tint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5B-229A-4E79-9A32-AFAA0A6CB6E0}"/>
              </c:ext>
            </c:extLst>
          </c:dPt>
          <c:dPt>
            <c:idx val="6830"/>
            <c:bubble3D val="0"/>
            <c:spPr>
              <a:solidFill>
                <a:schemeClr val="accent1">
                  <a:tint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5D-229A-4E79-9A32-AFAA0A6CB6E0}"/>
              </c:ext>
            </c:extLst>
          </c:dPt>
          <c:dPt>
            <c:idx val="6831"/>
            <c:bubble3D val="0"/>
            <c:spPr>
              <a:solidFill>
                <a:schemeClr val="accent1">
                  <a:tint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5F-229A-4E79-9A32-AFAA0A6CB6E0}"/>
              </c:ext>
            </c:extLst>
          </c:dPt>
          <c:dPt>
            <c:idx val="6832"/>
            <c:bubble3D val="0"/>
            <c:spPr>
              <a:solidFill>
                <a:schemeClr val="accent1">
                  <a:tint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61-229A-4E79-9A32-AFAA0A6CB6E0}"/>
              </c:ext>
            </c:extLst>
          </c:dPt>
          <c:dPt>
            <c:idx val="6833"/>
            <c:bubble3D val="0"/>
            <c:spPr>
              <a:solidFill>
                <a:schemeClr val="accent1">
                  <a:tint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63-229A-4E79-9A32-AFAA0A6CB6E0}"/>
              </c:ext>
            </c:extLst>
          </c:dPt>
          <c:dPt>
            <c:idx val="6834"/>
            <c:bubble3D val="0"/>
            <c:spPr>
              <a:solidFill>
                <a:schemeClr val="accent1">
                  <a:tint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65-229A-4E79-9A32-AFAA0A6CB6E0}"/>
              </c:ext>
            </c:extLst>
          </c:dPt>
          <c:dPt>
            <c:idx val="6835"/>
            <c:bubble3D val="0"/>
            <c:spPr>
              <a:solidFill>
                <a:schemeClr val="accent1">
                  <a:tint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67-229A-4E79-9A32-AFAA0A6CB6E0}"/>
              </c:ext>
            </c:extLst>
          </c:dPt>
          <c:dPt>
            <c:idx val="6836"/>
            <c:bubble3D val="0"/>
            <c:spPr>
              <a:solidFill>
                <a:schemeClr val="accent1">
                  <a:tint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69-229A-4E79-9A32-AFAA0A6CB6E0}"/>
              </c:ext>
            </c:extLst>
          </c:dPt>
          <c:dPt>
            <c:idx val="6837"/>
            <c:bubble3D val="0"/>
            <c:spPr>
              <a:solidFill>
                <a:schemeClr val="accent1">
                  <a:tint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6B-229A-4E79-9A32-AFAA0A6CB6E0}"/>
              </c:ext>
            </c:extLst>
          </c:dPt>
          <c:dPt>
            <c:idx val="6838"/>
            <c:bubble3D val="0"/>
            <c:spPr>
              <a:solidFill>
                <a:schemeClr val="accent1">
                  <a:tint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6D-229A-4E79-9A32-AFAA0A6CB6E0}"/>
              </c:ext>
            </c:extLst>
          </c:dPt>
          <c:dPt>
            <c:idx val="6839"/>
            <c:bubble3D val="0"/>
            <c:spPr>
              <a:solidFill>
                <a:schemeClr val="accent1">
                  <a:tint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6F-229A-4E79-9A32-AFAA0A6CB6E0}"/>
              </c:ext>
            </c:extLst>
          </c:dPt>
          <c:dPt>
            <c:idx val="6840"/>
            <c:bubble3D val="0"/>
            <c:spPr>
              <a:solidFill>
                <a:schemeClr val="accent1">
                  <a:tint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71-229A-4E79-9A32-AFAA0A6CB6E0}"/>
              </c:ext>
            </c:extLst>
          </c:dPt>
          <c:dPt>
            <c:idx val="6841"/>
            <c:bubble3D val="0"/>
            <c:spPr>
              <a:solidFill>
                <a:schemeClr val="accent1">
                  <a:tint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73-229A-4E79-9A32-AFAA0A6CB6E0}"/>
              </c:ext>
            </c:extLst>
          </c:dPt>
          <c:dPt>
            <c:idx val="6842"/>
            <c:bubble3D val="0"/>
            <c:spPr>
              <a:solidFill>
                <a:schemeClr val="accent1">
                  <a:tint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75-229A-4E79-9A32-AFAA0A6CB6E0}"/>
              </c:ext>
            </c:extLst>
          </c:dPt>
          <c:dPt>
            <c:idx val="6843"/>
            <c:bubble3D val="0"/>
            <c:spPr>
              <a:solidFill>
                <a:schemeClr val="accent1">
                  <a:tint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77-229A-4E79-9A32-AFAA0A6CB6E0}"/>
              </c:ext>
            </c:extLst>
          </c:dPt>
          <c:dPt>
            <c:idx val="6844"/>
            <c:bubble3D val="0"/>
            <c:spPr>
              <a:solidFill>
                <a:schemeClr val="accent1">
                  <a:tint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79-229A-4E79-9A32-AFAA0A6CB6E0}"/>
              </c:ext>
            </c:extLst>
          </c:dPt>
          <c:dPt>
            <c:idx val="6845"/>
            <c:bubble3D val="0"/>
            <c:spPr>
              <a:solidFill>
                <a:schemeClr val="accent1">
                  <a:tint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7B-229A-4E79-9A32-AFAA0A6CB6E0}"/>
              </c:ext>
            </c:extLst>
          </c:dPt>
          <c:dPt>
            <c:idx val="6846"/>
            <c:bubble3D val="0"/>
            <c:spPr>
              <a:solidFill>
                <a:schemeClr val="accent1">
                  <a:tint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7D-229A-4E79-9A32-AFAA0A6CB6E0}"/>
              </c:ext>
            </c:extLst>
          </c:dPt>
          <c:dPt>
            <c:idx val="6847"/>
            <c:bubble3D val="0"/>
            <c:spPr>
              <a:solidFill>
                <a:schemeClr val="accent1">
                  <a:tint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7F-229A-4E79-9A32-AFAA0A6CB6E0}"/>
              </c:ext>
            </c:extLst>
          </c:dPt>
          <c:dPt>
            <c:idx val="6848"/>
            <c:bubble3D val="0"/>
            <c:spPr>
              <a:solidFill>
                <a:schemeClr val="accent1">
                  <a:tint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81-229A-4E79-9A32-AFAA0A6CB6E0}"/>
              </c:ext>
            </c:extLst>
          </c:dPt>
          <c:dPt>
            <c:idx val="6849"/>
            <c:bubble3D val="0"/>
            <c:spPr>
              <a:solidFill>
                <a:schemeClr val="accent1">
                  <a:tint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83-229A-4E79-9A32-AFAA0A6CB6E0}"/>
              </c:ext>
            </c:extLst>
          </c:dPt>
          <c:dPt>
            <c:idx val="6850"/>
            <c:bubble3D val="0"/>
            <c:spPr>
              <a:solidFill>
                <a:schemeClr val="accent1">
                  <a:tint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85-229A-4E79-9A32-AFAA0A6CB6E0}"/>
              </c:ext>
            </c:extLst>
          </c:dPt>
          <c:dPt>
            <c:idx val="6851"/>
            <c:bubble3D val="0"/>
            <c:spPr>
              <a:solidFill>
                <a:schemeClr val="accent1">
                  <a:tint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87-229A-4E79-9A32-AFAA0A6CB6E0}"/>
              </c:ext>
            </c:extLst>
          </c:dPt>
          <c:dPt>
            <c:idx val="6852"/>
            <c:bubble3D val="0"/>
            <c:spPr>
              <a:solidFill>
                <a:schemeClr val="accent1">
                  <a:tint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89-229A-4E79-9A32-AFAA0A6CB6E0}"/>
              </c:ext>
            </c:extLst>
          </c:dPt>
          <c:dPt>
            <c:idx val="6853"/>
            <c:bubble3D val="0"/>
            <c:spPr>
              <a:solidFill>
                <a:schemeClr val="accent1">
                  <a:tint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8B-229A-4E79-9A32-AFAA0A6CB6E0}"/>
              </c:ext>
            </c:extLst>
          </c:dPt>
          <c:dPt>
            <c:idx val="6854"/>
            <c:bubble3D val="0"/>
            <c:spPr>
              <a:solidFill>
                <a:schemeClr val="accent1">
                  <a:tint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8D-229A-4E79-9A32-AFAA0A6CB6E0}"/>
              </c:ext>
            </c:extLst>
          </c:dPt>
          <c:dPt>
            <c:idx val="6855"/>
            <c:bubble3D val="0"/>
            <c:spPr>
              <a:solidFill>
                <a:schemeClr val="accent1">
                  <a:tint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8F-229A-4E79-9A32-AFAA0A6CB6E0}"/>
              </c:ext>
            </c:extLst>
          </c:dPt>
          <c:dPt>
            <c:idx val="6856"/>
            <c:bubble3D val="0"/>
            <c:spPr>
              <a:solidFill>
                <a:schemeClr val="accent1">
                  <a:tint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91-229A-4E79-9A32-AFAA0A6CB6E0}"/>
              </c:ext>
            </c:extLst>
          </c:dPt>
          <c:dPt>
            <c:idx val="6857"/>
            <c:bubble3D val="0"/>
            <c:spPr>
              <a:solidFill>
                <a:schemeClr val="accent1">
                  <a:tint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93-229A-4E79-9A32-AFAA0A6CB6E0}"/>
              </c:ext>
            </c:extLst>
          </c:dPt>
          <c:dPt>
            <c:idx val="6858"/>
            <c:bubble3D val="0"/>
            <c:spPr>
              <a:solidFill>
                <a:schemeClr val="accent1">
                  <a:tint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95-229A-4E79-9A32-AFAA0A6CB6E0}"/>
              </c:ext>
            </c:extLst>
          </c:dPt>
          <c:dPt>
            <c:idx val="6859"/>
            <c:bubble3D val="0"/>
            <c:spPr>
              <a:solidFill>
                <a:schemeClr val="accent1">
                  <a:tint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97-229A-4E79-9A32-AFAA0A6CB6E0}"/>
              </c:ext>
            </c:extLst>
          </c:dPt>
          <c:dPt>
            <c:idx val="6860"/>
            <c:bubble3D val="0"/>
            <c:spPr>
              <a:solidFill>
                <a:schemeClr val="accent1">
                  <a:tint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99-229A-4E79-9A32-AFAA0A6CB6E0}"/>
              </c:ext>
            </c:extLst>
          </c:dPt>
          <c:dPt>
            <c:idx val="6861"/>
            <c:bubble3D val="0"/>
            <c:spPr>
              <a:solidFill>
                <a:schemeClr val="accent1">
                  <a:tint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9B-229A-4E79-9A32-AFAA0A6CB6E0}"/>
              </c:ext>
            </c:extLst>
          </c:dPt>
          <c:dPt>
            <c:idx val="6862"/>
            <c:bubble3D val="0"/>
            <c:spPr>
              <a:solidFill>
                <a:schemeClr val="accent1">
                  <a:tint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9D-229A-4E79-9A32-AFAA0A6CB6E0}"/>
              </c:ext>
            </c:extLst>
          </c:dPt>
          <c:dPt>
            <c:idx val="6863"/>
            <c:bubble3D val="0"/>
            <c:spPr>
              <a:solidFill>
                <a:schemeClr val="accent1">
                  <a:tint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9F-229A-4E79-9A32-AFAA0A6CB6E0}"/>
              </c:ext>
            </c:extLst>
          </c:dPt>
          <c:dPt>
            <c:idx val="6864"/>
            <c:bubble3D val="0"/>
            <c:spPr>
              <a:solidFill>
                <a:schemeClr val="accent1">
                  <a:tint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A1-229A-4E79-9A32-AFAA0A6CB6E0}"/>
              </c:ext>
            </c:extLst>
          </c:dPt>
          <c:dPt>
            <c:idx val="6865"/>
            <c:bubble3D val="0"/>
            <c:spPr>
              <a:solidFill>
                <a:schemeClr val="accent1">
                  <a:tint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A3-229A-4E79-9A32-AFAA0A6CB6E0}"/>
              </c:ext>
            </c:extLst>
          </c:dPt>
          <c:dPt>
            <c:idx val="6866"/>
            <c:bubble3D val="0"/>
            <c:spPr>
              <a:solidFill>
                <a:schemeClr val="accent1">
                  <a:tint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A5-229A-4E79-9A32-AFAA0A6CB6E0}"/>
              </c:ext>
            </c:extLst>
          </c:dPt>
          <c:dPt>
            <c:idx val="6867"/>
            <c:bubble3D val="0"/>
            <c:spPr>
              <a:solidFill>
                <a:schemeClr val="accent1">
                  <a:tint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A7-229A-4E79-9A32-AFAA0A6CB6E0}"/>
              </c:ext>
            </c:extLst>
          </c:dPt>
          <c:dPt>
            <c:idx val="6868"/>
            <c:bubble3D val="0"/>
            <c:spPr>
              <a:solidFill>
                <a:schemeClr val="accent1">
                  <a:tint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A9-229A-4E79-9A32-AFAA0A6CB6E0}"/>
              </c:ext>
            </c:extLst>
          </c:dPt>
          <c:dPt>
            <c:idx val="6869"/>
            <c:bubble3D val="0"/>
            <c:spPr>
              <a:solidFill>
                <a:schemeClr val="accent1">
                  <a:tint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AB-229A-4E79-9A32-AFAA0A6CB6E0}"/>
              </c:ext>
            </c:extLst>
          </c:dPt>
          <c:dPt>
            <c:idx val="6870"/>
            <c:bubble3D val="0"/>
            <c:spPr>
              <a:solidFill>
                <a:schemeClr val="accent1">
                  <a:tint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AD-229A-4E79-9A32-AFAA0A6CB6E0}"/>
              </c:ext>
            </c:extLst>
          </c:dPt>
          <c:dPt>
            <c:idx val="6871"/>
            <c:bubble3D val="0"/>
            <c:spPr>
              <a:solidFill>
                <a:schemeClr val="accent1">
                  <a:tint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AF-229A-4E79-9A32-AFAA0A6CB6E0}"/>
              </c:ext>
            </c:extLst>
          </c:dPt>
          <c:dPt>
            <c:idx val="6872"/>
            <c:bubble3D val="0"/>
            <c:spPr>
              <a:solidFill>
                <a:schemeClr val="accent1">
                  <a:tint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B1-229A-4E79-9A32-AFAA0A6CB6E0}"/>
              </c:ext>
            </c:extLst>
          </c:dPt>
          <c:dPt>
            <c:idx val="6873"/>
            <c:bubble3D val="0"/>
            <c:spPr>
              <a:solidFill>
                <a:schemeClr val="accent1">
                  <a:tint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B3-229A-4E79-9A32-AFAA0A6CB6E0}"/>
              </c:ext>
            </c:extLst>
          </c:dPt>
          <c:dPt>
            <c:idx val="6874"/>
            <c:bubble3D val="0"/>
            <c:spPr>
              <a:solidFill>
                <a:schemeClr val="accent1">
                  <a:tint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B5-229A-4E79-9A32-AFAA0A6CB6E0}"/>
              </c:ext>
            </c:extLst>
          </c:dPt>
          <c:dPt>
            <c:idx val="6875"/>
            <c:bubble3D val="0"/>
            <c:spPr>
              <a:solidFill>
                <a:schemeClr val="accent1">
                  <a:tint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B7-229A-4E79-9A32-AFAA0A6CB6E0}"/>
              </c:ext>
            </c:extLst>
          </c:dPt>
          <c:dPt>
            <c:idx val="6876"/>
            <c:bubble3D val="0"/>
            <c:spPr>
              <a:solidFill>
                <a:schemeClr val="accent1">
                  <a:tint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B9-229A-4E79-9A32-AFAA0A6CB6E0}"/>
              </c:ext>
            </c:extLst>
          </c:dPt>
          <c:dPt>
            <c:idx val="6877"/>
            <c:bubble3D val="0"/>
            <c:spPr>
              <a:solidFill>
                <a:schemeClr val="accent1">
                  <a:tint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BB-229A-4E79-9A32-AFAA0A6CB6E0}"/>
              </c:ext>
            </c:extLst>
          </c:dPt>
          <c:dPt>
            <c:idx val="6878"/>
            <c:bubble3D val="0"/>
            <c:spPr>
              <a:solidFill>
                <a:schemeClr val="accent1">
                  <a:tint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BD-229A-4E79-9A32-AFAA0A6CB6E0}"/>
              </c:ext>
            </c:extLst>
          </c:dPt>
          <c:dPt>
            <c:idx val="6879"/>
            <c:bubble3D val="0"/>
            <c:spPr>
              <a:solidFill>
                <a:schemeClr val="accent1">
                  <a:tint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BF-229A-4E79-9A32-AFAA0A6CB6E0}"/>
              </c:ext>
            </c:extLst>
          </c:dPt>
          <c:dPt>
            <c:idx val="6880"/>
            <c:bubble3D val="0"/>
            <c:spPr>
              <a:solidFill>
                <a:schemeClr val="accent1">
                  <a:tint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C1-229A-4E79-9A32-AFAA0A6CB6E0}"/>
              </c:ext>
            </c:extLst>
          </c:dPt>
          <c:dPt>
            <c:idx val="6881"/>
            <c:bubble3D val="0"/>
            <c:spPr>
              <a:solidFill>
                <a:schemeClr val="accent1">
                  <a:tint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C3-229A-4E79-9A32-AFAA0A6CB6E0}"/>
              </c:ext>
            </c:extLst>
          </c:dPt>
          <c:dPt>
            <c:idx val="6882"/>
            <c:bubble3D val="0"/>
            <c:spPr>
              <a:solidFill>
                <a:schemeClr val="accent1">
                  <a:tint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C5-229A-4E79-9A32-AFAA0A6CB6E0}"/>
              </c:ext>
            </c:extLst>
          </c:dPt>
          <c:dPt>
            <c:idx val="6883"/>
            <c:bubble3D val="0"/>
            <c:spPr>
              <a:solidFill>
                <a:schemeClr val="accent1">
                  <a:tint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C7-229A-4E79-9A32-AFAA0A6CB6E0}"/>
              </c:ext>
            </c:extLst>
          </c:dPt>
          <c:dPt>
            <c:idx val="6884"/>
            <c:bubble3D val="0"/>
            <c:spPr>
              <a:solidFill>
                <a:schemeClr val="accent1">
                  <a:tint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C9-229A-4E79-9A32-AFAA0A6CB6E0}"/>
              </c:ext>
            </c:extLst>
          </c:dPt>
          <c:dPt>
            <c:idx val="6885"/>
            <c:bubble3D val="0"/>
            <c:spPr>
              <a:solidFill>
                <a:schemeClr val="accent1">
                  <a:tint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CB-229A-4E79-9A32-AFAA0A6CB6E0}"/>
              </c:ext>
            </c:extLst>
          </c:dPt>
          <c:dPt>
            <c:idx val="6886"/>
            <c:bubble3D val="0"/>
            <c:spPr>
              <a:solidFill>
                <a:schemeClr val="accent1">
                  <a:tint val="8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CD-229A-4E79-9A32-AFAA0A6CB6E0}"/>
              </c:ext>
            </c:extLst>
          </c:dPt>
          <c:dPt>
            <c:idx val="6887"/>
            <c:bubble3D val="0"/>
            <c:spPr>
              <a:solidFill>
                <a:schemeClr val="accent1">
                  <a:tint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CF-229A-4E79-9A32-AFAA0A6CB6E0}"/>
              </c:ext>
            </c:extLst>
          </c:dPt>
          <c:dPt>
            <c:idx val="6888"/>
            <c:bubble3D val="0"/>
            <c:spPr>
              <a:solidFill>
                <a:schemeClr val="accent1">
                  <a:tint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D1-229A-4E79-9A32-AFAA0A6CB6E0}"/>
              </c:ext>
            </c:extLst>
          </c:dPt>
          <c:dPt>
            <c:idx val="6889"/>
            <c:bubble3D val="0"/>
            <c:spPr>
              <a:solidFill>
                <a:schemeClr val="accent1">
                  <a:tint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D3-229A-4E79-9A32-AFAA0A6CB6E0}"/>
              </c:ext>
            </c:extLst>
          </c:dPt>
          <c:dPt>
            <c:idx val="6890"/>
            <c:bubble3D val="0"/>
            <c:spPr>
              <a:solidFill>
                <a:schemeClr val="accent1">
                  <a:tint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D5-229A-4E79-9A32-AFAA0A6CB6E0}"/>
              </c:ext>
            </c:extLst>
          </c:dPt>
          <c:dPt>
            <c:idx val="6891"/>
            <c:bubble3D val="0"/>
            <c:spPr>
              <a:solidFill>
                <a:schemeClr val="accent1">
                  <a:tint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D7-229A-4E79-9A32-AFAA0A6CB6E0}"/>
              </c:ext>
            </c:extLst>
          </c:dPt>
          <c:dPt>
            <c:idx val="6892"/>
            <c:bubble3D val="0"/>
            <c:spPr>
              <a:solidFill>
                <a:schemeClr val="accent1">
                  <a:tint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D9-229A-4E79-9A32-AFAA0A6CB6E0}"/>
              </c:ext>
            </c:extLst>
          </c:dPt>
          <c:dPt>
            <c:idx val="6893"/>
            <c:bubble3D val="0"/>
            <c:spPr>
              <a:solidFill>
                <a:schemeClr val="accent1">
                  <a:tint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DB-229A-4E79-9A32-AFAA0A6CB6E0}"/>
              </c:ext>
            </c:extLst>
          </c:dPt>
          <c:dPt>
            <c:idx val="6894"/>
            <c:bubble3D val="0"/>
            <c:spPr>
              <a:solidFill>
                <a:schemeClr val="accent1">
                  <a:tint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DD-229A-4E79-9A32-AFAA0A6CB6E0}"/>
              </c:ext>
            </c:extLst>
          </c:dPt>
          <c:dPt>
            <c:idx val="6895"/>
            <c:bubble3D val="0"/>
            <c:spPr>
              <a:solidFill>
                <a:schemeClr val="accent1">
                  <a:tint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DF-229A-4E79-9A32-AFAA0A6CB6E0}"/>
              </c:ext>
            </c:extLst>
          </c:dPt>
          <c:dPt>
            <c:idx val="6896"/>
            <c:bubble3D val="0"/>
            <c:spPr>
              <a:solidFill>
                <a:schemeClr val="accent1">
                  <a:tint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E1-229A-4E79-9A32-AFAA0A6CB6E0}"/>
              </c:ext>
            </c:extLst>
          </c:dPt>
          <c:dPt>
            <c:idx val="6897"/>
            <c:bubble3D val="0"/>
            <c:spPr>
              <a:solidFill>
                <a:schemeClr val="accent1">
                  <a:tint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E3-229A-4E79-9A32-AFAA0A6CB6E0}"/>
              </c:ext>
            </c:extLst>
          </c:dPt>
          <c:dPt>
            <c:idx val="6898"/>
            <c:bubble3D val="0"/>
            <c:spPr>
              <a:solidFill>
                <a:schemeClr val="accent1">
                  <a:tint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E5-229A-4E79-9A32-AFAA0A6CB6E0}"/>
              </c:ext>
            </c:extLst>
          </c:dPt>
          <c:dPt>
            <c:idx val="6899"/>
            <c:bubble3D val="0"/>
            <c:spPr>
              <a:solidFill>
                <a:schemeClr val="accent1">
                  <a:tint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E7-229A-4E79-9A32-AFAA0A6CB6E0}"/>
              </c:ext>
            </c:extLst>
          </c:dPt>
          <c:dPt>
            <c:idx val="6900"/>
            <c:bubble3D val="0"/>
            <c:spPr>
              <a:solidFill>
                <a:schemeClr val="accent1">
                  <a:tint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E9-229A-4E79-9A32-AFAA0A6CB6E0}"/>
              </c:ext>
            </c:extLst>
          </c:dPt>
          <c:dPt>
            <c:idx val="6901"/>
            <c:bubble3D val="0"/>
            <c:spPr>
              <a:solidFill>
                <a:schemeClr val="accent1">
                  <a:tint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EB-229A-4E79-9A32-AFAA0A6CB6E0}"/>
              </c:ext>
            </c:extLst>
          </c:dPt>
          <c:dPt>
            <c:idx val="6902"/>
            <c:bubble3D val="0"/>
            <c:spPr>
              <a:solidFill>
                <a:schemeClr val="accent1">
                  <a:tint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ED-229A-4E79-9A32-AFAA0A6CB6E0}"/>
              </c:ext>
            </c:extLst>
          </c:dPt>
          <c:dPt>
            <c:idx val="6903"/>
            <c:bubble3D val="0"/>
            <c:spPr>
              <a:solidFill>
                <a:schemeClr val="accent1">
                  <a:tint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EF-229A-4E79-9A32-AFAA0A6CB6E0}"/>
              </c:ext>
            </c:extLst>
          </c:dPt>
          <c:dPt>
            <c:idx val="6904"/>
            <c:bubble3D val="0"/>
            <c:spPr>
              <a:solidFill>
                <a:schemeClr val="accent1">
                  <a:tint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F1-229A-4E79-9A32-AFAA0A6CB6E0}"/>
              </c:ext>
            </c:extLst>
          </c:dPt>
          <c:dPt>
            <c:idx val="6905"/>
            <c:bubble3D val="0"/>
            <c:spPr>
              <a:solidFill>
                <a:schemeClr val="accent1">
                  <a:tint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F3-229A-4E79-9A32-AFAA0A6CB6E0}"/>
              </c:ext>
            </c:extLst>
          </c:dPt>
          <c:dPt>
            <c:idx val="6906"/>
            <c:bubble3D val="0"/>
            <c:spPr>
              <a:solidFill>
                <a:schemeClr val="accent1">
                  <a:tint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F5-229A-4E79-9A32-AFAA0A6CB6E0}"/>
              </c:ext>
            </c:extLst>
          </c:dPt>
          <c:dPt>
            <c:idx val="6907"/>
            <c:bubble3D val="0"/>
            <c:spPr>
              <a:solidFill>
                <a:schemeClr val="accent1">
                  <a:tint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F7-229A-4E79-9A32-AFAA0A6CB6E0}"/>
              </c:ext>
            </c:extLst>
          </c:dPt>
          <c:dPt>
            <c:idx val="6908"/>
            <c:bubble3D val="0"/>
            <c:spPr>
              <a:solidFill>
                <a:schemeClr val="accent1">
                  <a:tint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F9-229A-4E79-9A32-AFAA0A6CB6E0}"/>
              </c:ext>
            </c:extLst>
          </c:dPt>
          <c:dPt>
            <c:idx val="6909"/>
            <c:bubble3D val="0"/>
            <c:spPr>
              <a:solidFill>
                <a:schemeClr val="accent1">
                  <a:tint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FB-229A-4E79-9A32-AFAA0A6CB6E0}"/>
              </c:ext>
            </c:extLst>
          </c:dPt>
          <c:dPt>
            <c:idx val="6910"/>
            <c:bubble3D val="0"/>
            <c:spPr>
              <a:solidFill>
                <a:schemeClr val="accent1">
                  <a:tint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FD-229A-4E79-9A32-AFAA0A6CB6E0}"/>
              </c:ext>
            </c:extLst>
          </c:dPt>
          <c:dPt>
            <c:idx val="6911"/>
            <c:bubble3D val="0"/>
            <c:spPr>
              <a:solidFill>
                <a:schemeClr val="accent1">
                  <a:tint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5FF-229A-4E79-9A32-AFAA0A6CB6E0}"/>
              </c:ext>
            </c:extLst>
          </c:dPt>
          <c:dPt>
            <c:idx val="6912"/>
            <c:bubble3D val="0"/>
            <c:spPr>
              <a:solidFill>
                <a:schemeClr val="accent1">
                  <a:tint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01-229A-4E79-9A32-AFAA0A6CB6E0}"/>
              </c:ext>
            </c:extLst>
          </c:dPt>
          <c:dPt>
            <c:idx val="6913"/>
            <c:bubble3D val="0"/>
            <c:spPr>
              <a:solidFill>
                <a:schemeClr val="accent1">
                  <a:tint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03-229A-4E79-9A32-AFAA0A6CB6E0}"/>
              </c:ext>
            </c:extLst>
          </c:dPt>
          <c:dPt>
            <c:idx val="6914"/>
            <c:bubble3D val="0"/>
            <c:spPr>
              <a:solidFill>
                <a:schemeClr val="accent1">
                  <a:tint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05-229A-4E79-9A32-AFAA0A6CB6E0}"/>
              </c:ext>
            </c:extLst>
          </c:dPt>
          <c:dPt>
            <c:idx val="6915"/>
            <c:bubble3D val="0"/>
            <c:spPr>
              <a:solidFill>
                <a:schemeClr val="accent1">
                  <a:tint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07-229A-4E79-9A32-AFAA0A6CB6E0}"/>
              </c:ext>
            </c:extLst>
          </c:dPt>
          <c:dPt>
            <c:idx val="6916"/>
            <c:bubble3D val="0"/>
            <c:spPr>
              <a:solidFill>
                <a:schemeClr val="accent1">
                  <a:tint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09-229A-4E79-9A32-AFAA0A6CB6E0}"/>
              </c:ext>
            </c:extLst>
          </c:dPt>
          <c:dPt>
            <c:idx val="6917"/>
            <c:bubble3D val="0"/>
            <c:spPr>
              <a:solidFill>
                <a:schemeClr val="accent1">
                  <a:tint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0B-229A-4E79-9A32-AFAA0A6CB6E0}"/>
              </c:ext>
            </c:extLst>
          </c:dPt>
          <c:dPt>
            <c:idx val="6918"/>
            <c:bubble3D val="0"/>
            <c:spPr>
              <a:solidFill>
                <a:schemeClr val="accent1">
                  <a:tint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0D-229A-4E79-9A32-AFAA0A6CB6E0}"/>
              </c:ext>
            </c:extLst>
          </c:dPt>
          <c:dPt>
            <c:idx val="6919"/>
            <c:bubble3D val="0"/>
            <c:spPr>
              <a:solidFill>
                <a:schemeClr val="accent1">
                  <a:tint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0F-229A-4E79-9A32-AFAA0A6CB6E0}"/>
              </c:ext>
            </c:extLst>
          </c:dPt>
          <c:dPt>
            <c:idx val="6920"/>
            <c:bubble3D val="0"/>
            <c:spPr>
              <a:solidFill>
                <a:schemeClr val="accent1">
                  <a:tint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11-229A-4E79-9A32-AFAA0A6CB6E0}"/>
              </c:ext>
            </c:extLst>
          </c:dPt>
          <c:dPt>
            <c:idx val="6921"/>
            <c:bubble3D val="0"/>
            <c:spPr>
              <a:solidFill>
                <a:schemeClr val="accent1">
                  <a:tint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13-229A-4E79-9A32-AFAA0A6CB6E0}"/>
              </c:ext>
            </c:extLst>
          </c:dPt>
          <c:dPt>
            <c:idx val="6922"/>
            <c:bubble3D val="0"/>
            <c:spPr>
              <a:solidFill>
                <a:schemeClr val="accent1">
                  <a:tint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15-229A-4E79-9A32-AFAA0A6CB6E0}"/>
              </c:ext>
            </c:extLst>
          </c:dPt>
          <c:dPt>
            <c:idx val="6923"/>
            <c:bubble3D val="0"/>
            <c:spPr>
              <a:solidFill>
                <a:schemeClr val="accent1">
                  <a:tint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17-229A-4E79-9A32-AFAA0A6CB6E0}"/>
              </c:ext>
            </c:extLst>
          </c:dPt>
          <c:dPt>
            <c:idx val="6924"/>
            <c:bubble3D val="0"/>
            <c:spPr>
              <a:solidFill>
                <a:schemeClr val="accent1">
                  <a:tint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19-229A-4E79-9A32-AFAA0A6CB6E0}"/>
              </c:ext>
            </c:extLst>
          </c:dPt>
          <c:dPt>
            <c:idx val="6925"/>
            <c:bubble3D val="0"/>
            <c:spPr>
              <a:solidFill>
                <a:schemeClr val="accent1">
                  <a:tint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1B-229A-4E79-9A32-AFAA0A6CB6E0}"/>
              </c:ext>
            </c:extLst>
          </c:dPt>
          <c:dPt>
            <c:idx val="6926"/>
            <c:bubble3D val="0"/>
            <c:spPr>
              <a:solidFill>
                <a:schemeClr val="accent1">
                  <a:tint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1D-229A-4E79-9A32-AFAA0A6CB6E0}"/>
              </c:ext>
            </c:extLst>
          </c:dPt>
          <c:dPt>
            <c:idx val="6927"/>
            <c:bubble3D val="0"/>
            <c:spPr>
              <a:solidFill>
                <a:schemeClr val="accent1">
                  <a:tint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1F-229A-4E79-9A32-AFAA0A6CB6E0}"/>
              </c:ext>
            </c:extLst>
          </c:dPt>
          <c:dPt>
            <c:idx val="6928"/>
            <c:bubble3D val="0"/>
            <c:spPr>
              <a:solidFill>
                <a:schemeClr val="accent1">
                  <a:tint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21-229A-4E79-9A32-AFAA0A6CB6E0}"/>
              </c:ext>
            </c:extLst>
          </c:dPt>
          <c:dPt>
            <c:idx val="6929"/>
            <c:bubble3D val="0"/>
            <c:spPr>
              <a:solidFill>
                <a:schemeClr val="accent1">
                  <a:tint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23-229A-4E79-9A32-AFAA0A6CB6E0}"/>
              </c:ext>
            </c:extLst>
          </c:dPt>
          <c:dPt>
            <c:idx val="6930"/>
            <c:bubble3D val="0"/>
            <c:spPr>
              <a:solidFill>
                <a:schemeClr val="accent1">
                  <a:tint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25-229A-4E79-9A32-AFAA0A6CB6E0}"/>
              </c:ext>
            </c:extLst>
          </c:dPt>
          <c:dPt>
            <c:idx val="6931"/>
            <c:bubble3D val="0"/>
            <c:spPr>
              <a:solidFill>
                <a:schemeClr val="accent1">
                  <a:tint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27-229A-4E79-9A32-AFAA0A6CB6E0}"/>
              </c:ext>
            </c:extLst>
          </c:dPt>
          <c:dPt>
            <c:idx val="6932"/>
            <c:bubble3D val="0"/>
            <c:spPr>
              <a:solidFill>
                <a:schemeClr val="accent1">
                  <a:tint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29-229A-4E79-9A32-AFAA0A6CB6E0}"/>
              </c:ext>
            </c:extLst>
          </c:dPt>
          <c:dPt>
            <c:idx val="6933"/>
            <c:bubble3D val="0"/>
            <c:spPr>
              <a:solidFill>
                <a:schemeClr val="accent1">
                  <a:tint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2B-229A-4E79-9A32-AFAA0A6CB6E0}"/>
              </c:ext>
            </c:extLst>
          </c:dPt>
          <c:dPt>
            <c:idx val="6934"/>
            <c:bubble3D val="0"/>
            <c:spPr>
              <a:solidFill>
                <a:schemeClr val="accent1">
                  <a:tint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2D-229A-4E79-9A32-AFAA0A6CB6E0}"/>
              </c:ext>
            </c:extLst>
          </c:dPt>
          <c:dPt>
            <c:idx val="6935"/>
            <c:bubble3D val="0"/>
            <c:spPr>
              <a:solidFill>
                <a:schemeClr val="accent1">
                  <a:tint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2F-229A-4E79-9A32-AFAA0A6CB6E0}"/>
              </c:ext>
            </c:extLst>
          </c:dPt>
          <c:dPt>
            <c:idx val="6936"/>
            <c:bubble3D val="0"/>
            <c:spPr>
              <a:solidFill>
                <a:schemeClr val="accent1">
                  <a:tint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31-229A-4E79-9A32-AFAA0A6CB6E0}"/>
              </c:ext>
            </c:extLst>
          </c:dPt>
          <c:dPt>
            <c:idx val="6937"/>
            <c:bubble3D val="0"/>
            <c:spPr>
              <a:solidFill>
                <a:schemeClr val="accent1">
                  <a:tint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33-229A-4E79-9A32-AFAA0A6CB6E0}"/>
              </c:ext>
            </c:extLst>
          </c:dPt>
          <c:dPt>
            <c:idx val="6938"/>
            <c:bubble3D val="0"/>
            <c:spPr>
              <a:solidFill>
                <a:schemeClr val="accent1">
                  <a:tint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35-229A-4E79-9A32-AFAA0A6CB6E0}"/>
              </c:ext>
            </c:extLst>
          </c:dPt>
          <c:dPt>
            <c:idx val="6939"/>
            <c:bubble3D val="0"/>
            <c:spPr>
              <a:solidFill>
                <a:schemeClr val="accent1">
                  <a:tint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37-229A-4E79-9A32-AFAA0A6CB6E0}"/>
              </c:ext>
            </c:extLst>
          </c:dPt>
          <c:dPt>
            <c:idx val="6940"/>
            <c:bubble3D val="0"/>
            <c:spPr>
              <a:solidFill>
                <a:schemeClr val="accent1">
                  <a:tint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39-229A-4E79-9A32-AFAA0A6CB6E0}"/>
              </c:ext>
            </c:extLst>
          </c:dPt>
          <c:dPt>
            <c:idx val="6941"/>
            <c:bubble3D val="0"/>
            <c:spPr>
              <a:solidFill>
                <a:schemeClr val="accent1">
                  <a:tint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3B-229A-4E79-9A32-AFAA0A6CB6E0}"/>
              </c:ext>
            </c:extLst>
          </c:dPt>
          <c:dPt>
            <c:idx val="6942"/>
            <c:bubble3D val="0"/>
            <c:spPr>
              <a:solidFill>
                <a:schemeClr val="accent1">
                  <a:tint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3D-229A-4E79-9A32-AFAA0A6CB6E0}"/>
              </c:ext>
            </c:extLst>
          </c:dPt>
          <c:dPt>
            <c:idx val="6943"/>
            <c:bubble3D val="0"/>
            <c:spPr>
              <a:solidFill>
                <a:schemeClr val="accent1">
                  <a:tint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3F-229A-4E79-9A32-AFAA0A6CB6E0}"/>
              </c:ext>
            </c:extLst>
          </c:dPt>
          <c:dPt>
            <c:idx val="6944"/>
            <c:bubble3D val="0"/>
            <c:spPr>
              <a:solidFill>
                <a:schemeClr val="accent1">
                  <a:tint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41-229A-4E79-9A32-AFAA0A6CB6E0}"/>
              </c:ext>
            </c:extLst>
          </c:dPt>
          <c:dPt>
            <c:idx val="6945"/>
            <c:bubble3D val="0"/>
            <c:spPr>
              <a:solidFill>
                <a:schemeClr val="accent1">
                  <a:tint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43-229A-4E79-9A32-AFAA0A6CB6E0}"/>
              </c:ext>
            </c:extLst>
          </c:dPt>
          <c:dPt>
            <c:idx val="6946"/>
            <c:bubble3D val="0"/>
            <c:spPr>
              <a:solidFill>
                <a:schemeClr val="accent1">
                  <a:tint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45-229A-4E79-9A32-AFAA0A6CB6E0}"/>
              </c:ext>
            </c:extLst>
          </c:dPt>
          <c:dPt>
            <c:idx val="6947"/>
            <c:bubble3D val="0"/>
            <c:spPr>
              <a:solidFill>
                <a:schemeClr val="accent1">
                  <a:tint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47-229A-4E79-9A32-AFAA0A6CB6E0}"/>
              </c:ext>
            </c:extLst>
          </c:dPt>
          <c:dPt>
            <c:idx val="6948"/>
            <c:bubble3D val="0"/>
            <c:spPr>
              <a:solidFill>
                <a:schemeClr val="accent1">
                  <a:tint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49-229A-4E79-9A32-AFAA0A6CB6E0}"/>
              </c:ext>
            </c:extLst>
          </c:dPt>
          <c:dPt>
            <c:idx val="6949"/>
            <c:bubble3D val="0"/>
            <c:spPr>
              <a:solidFill>
                <a:schemeClr val="accent1">
                  <a:tint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4B-229A-4E79-9A32-AFAA0A6CB6E0}"/>
              </c:ext>
            </c:extLst>
          </c:dPt>
          <c:dPt>
            <c:idx val="6950"/>
            <c:bubble3D val="0"/>
            <c:spPr>
              <a:solidFill>
                <a:schemeClr val="accent1">
                  <a:tint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4D-229A-4E79-9A32-AFAA0A6CB6E0}"/>
              </c:ext>
            </c:extLst>
          </c:dPt>
          <c:dPt>
            <c:idx val="6951"/>
            <c:bubble3D val="0"/>
            <c:spPr>
              <a:solidFill>
                <a:schemeClr val="accent1">
                  <a:tint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4F-229A-4E79-9A32-AFAA0A6CB6E0}"/>
              </c:ext>
            </c:extLst>
          </c:dPt>
          <c:dPt>
            <c:idx val="6952"/>
            <c:bubble3D val="0"/>
            <c:spPr>
              <a:solidFill>
                <a:schemeClr val="accent1">
                  <a:tint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51-229A-4E79-9A32-AFAA0A6CB6E0}"/>
              </c:ext>
            </c:extLst>
          </c:dPt>
          <c:dPt>
            <c:idx val="6953"/>
            <c:bubble3D val="0"/>
            <c:spPr>
              <a:solidFill>
                <a:schemeClr val="accent1">
                  <a:tint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53-229A-4E79-9A32-AFAA0A6CB6E0}"/>
              </c:ext>
            </c:extLst>
          </c:dPt>
          <c:dPt>
            <c:idx val="6954"/>
            <c:bubble3D val="0"/>
            <c:spPr>
              <a:solidFill>
                <a:schemeClr val="accent1">
                  <a:tint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55-229A-4E79-9A32-AFAA0A6CB6E0}"/>
              </c:ext>
            </c:extLst>
          </c:dPt>
          <c:dPt>
            <c:idx val="6955"/>
            <c:bubble3D val="0"/>
            <c:spPr>
              <a:solidFill>
                <a:schemeClr val="accent1">
                  <a:tint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57-229A-4E79-9A32-AFAA0A6CB6E0}"/>
              </c:ext>
            </c:extLst>
          </c:dPt>
          <c:dPt>
            <c:idx val="6956"/>
            <c:bubble3D val="0"/>
            <c:spPr>
              <a:solidFill>
                <a:schemeClr val="accent1">
                  <a:tint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59-229A-4E79-9A32-AFAA0A6CB6E0}"/>
              </c:ext>
            </c:extLst>
          </c:dPt>
          <c:dPt>
            <c:idx val="6957"/>
            <c:bubble3D val="0"/>
            <c:spPr>
              <a:solidFill>
                <a:schemeClr val="accent1">
                  <a:tint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5B-229A-4E79-9A32-AFAA0A6CB6E0}"/>
              </c:ext>
            </c:extLst>
          </c:dPt>
          <c:dPt>
            <c:idx val="6958"/>
            <c:bubble3D val="0"/>
            <c:spPr>
              <a:solidFill>
                <a:schemeClr val="accent1">
                  <a:tint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5D-229A-4E79-9A32-AFAA0A6CB6E0}"/>
              </c:ext>
            </c:extLst>
          </c:dPt>
          <c:dPt>
            <c:idx val="6959"/>
            <c:bubble3D val="0"/>
            <c:spPr>
              <a:solidFill>
                <a:schemeClr val="accent1">
                  <a:tint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5F-229A-4E79-9A32-AFAA0A6CB6E0}"/>
              </c:ext>
            </c:extLst>
          </c:dPt>
          <c:dPt>
            <c:idx val="6960"/>
            <c:bubble3D val="0"/>
            <c:spPr>
              <a:solidFill>
                <a:schemeClr val="accent1">
                  <a:tint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61-229A-4E79-9A32-AFAA0A6CB6E0}"/>
              </c:ext>
            </c:extLst>
          </c:dPt>
          <c:dPt>
            <c:idx val="6961"/>
            <c:bubble3D val="0"/>
            <c:spPr>
              <a:solidFill>
                <a:schemeClr val="accent1">
                  <a:tint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63-229A-4E79-9A32-AFAA0A6CB6E0}"/>
              </c:ext>
            </c:extLst>
          </c:dPt>
          <c:dPt>
            <c:idx val="6962"/>
            <c:bubble3D val="0"/>
            <c:spPr>
              <a:solidFill>
                <a:schemeClr val="accent1">
                  <a:tint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65-229A-4E79-9A32-AFAA0A6CB6E0}"/>
              </c:ext>
            </c:extLst>
          </c:dPt>
          <c:dPt>
            <c:idx val="6963"/>
            <c:bubble3D val="0"/>
            <c:spPr>
              <a:solidFill>
                <a:schemeClr val="accent1">
                  <a:tint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67-229A-4E79-9A32-AFAA0A6CB6E0}"/>
              </c:ext>
            </c:extLst>
          </c:dPt>
          <c:dPt>
            <c:idx val="6964"/>
            <c:bubble3D val="0"/>
            <c:spPr>
              <a:solidFill>
                <a:schemeClr val="accent1">
                  <a:tint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69-229A-4E79-9A32-AFAA0A6CB6E0}"/>
              </c:ext>
            </c:extLst>
          </c:dPt>
          <c:dPt>
            <c:idx val="6965"/>
            <c:bubble3D val="0"/>
            <c:spPr>
              <a:solidFill>
                <a:schemeClr val="accent1">
                  <a:tint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6B-229A-4E79-9A32-AFAA0A6CB6E0}"/>
              </c:ext>
            </c:extLst>
          </c:dPt>
          <c:dPt>
            <c:idx val="6966"/>
            <c:bubble3D val="0"/>
            <c:spPr>
              <a:solidFill>
                <a:schemeClr val="accent1">
                  <a:tint val="8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6D-229A-4E79-9A32-AFAA0A6CB6E0}"/>
              </c:ext>
            </c:extLst>
          </c:dPt>
          <c:dPt>
            <c:idx val="6967"/>
            <c:bubble3D val="0"/>
            <c:spPr>
              <a:solidFill>
                <a:schemeClr val="accent1">
                  <a:tint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6F-229A-4E79-9A32-AFAA0A6CB6E0}"/>
              </c:ext>
            </c:extLst>
          </c:dPt>
          <c:dPt>
            <c:idx val="6968"/>
            <c:bubble3D val="0"/>
            <c:spPr>
              <a:solidFill>
                <a:schemeClr val="accent1">
                  <a:tint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71-229A-4E79-9A32-AFAA0A6CB6E0}"/>
              </c:ext>
            </c:extLst>
          </c:dPt>
          <c:dPt>
            <c:idx val="6969"/>
            <c:bubble3D val="0"/>
            <c:spPr>
              <a:solidFill>
                <a:schemeClr val="accent1">
                  <a:tint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73-229A-4E79-9A32-AFAA0A6CB6E0}"/>
              </c:ext>
            </c:extLst>
          </c:dPt>
          <c:dPt>
            <c:idx val="6970"/>
            <c:bubble3D val="0"/>
            <c:spPr>
              <a:solidFill>
                <a:schemeClr val="accent1">
                  <a:tint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75-229A-4E79-9A32-AFAA0A6CB6E0}"/>
              </c:ext>
            </c:extLst>
          </c:dPt>
          <c:dPt>
            <c:idx val="6971"/>
            <c:bubble3D val="0"/>
            <c:spPr>
              <a:solidFill>
                <a:schemeClr val="accent1">
                  <a:tint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77-229A-4E79-9A32-AFAA0A6CB6E0}"/>
              </c:ext>
            </c:extLst>
          </c:dPt>
          <c:dPt>
            <c:idx val="6972"/>
            <c:bubble3D val="0"/>
            <c:spPr>
              <a:solidFill>
                <a:schemeClr val="accent1">
                  <a:tint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79-229A-4E79-9A32-AFAA0A6CB6E0}"/>
              </c:ext>
            </c:extLst>
          </c:dPt>
          <c:dPt>
            <c:idx val="6973"/>
            <c:bubble3D val="0"/>
            <c:spPr>
              <a:solidFill>
                <a:schemeClr val="accent1">
                  <a:tint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7B-229A-4E79-9A32-AFAA0A6CB6E0}"/>
              </c:ext>
            </c:extLst>
          </c:dPt>
          <c:dPt>
            <c:idx val="6974"/>
            <c:bubble3D val="0"/>
            <c:spPr>
              <a:solidFill>
                <a:schemeClr val="accent1">
                  <a:tint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7D-229A-4E79-9A32-AFAA0A6CB6E0}"/>
              </c:ext>
            </c:extLst>
          </c:dPt>
          <c:dPt>
            <c:idx val="6975"/>
            <c:bubble3D val="0"/>
            <c:spPr>
              <a:solidFill>
                <a:schemeClr val="accent1">
                  <a:tint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7F-229A-4E79-9A32-AFAA0A6CB6E0}"/>
              </c:ext>
            </c:extLst>
          </c:dPt>
          <c:dPt>
            <c:idx val="6976"/>
            <c:bubble3D val="0"/>
            <c:spPr>
              <a:solidFill>
                <a:schemeClr val="accent1">
                  <a:tint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81-229A-4E79-9A32-AFAA0A6CB6E0}"/>
              </c:ext>
            </c:extLst>
          </c:dPt>
          <c:dPt>
            <c:idx val="6977"/>
            <c:bubble3D val="0"/>
            <c:spPr>
              <a:solidFill>
                <a:schemeClr val="accent1">
                  <a:tint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83-229A-4E79-9A32-AFAA0A6CB6E0}"/>
              </c:ext>
            </c:extLst>
          </c:dPt>
          <c:dPt>
            <c:idx val="6978"/>
            <c:bubble3D val="0"/>
            <c:spPr>
              <a:solidFill>
                <a:schemeClr val="accent1">
                  <a:tint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85-229A-4E79-9A32-AFAA0A6CB6E0}"/>
              </c:ext>
            </c:extLst>
          </c:dPt>
          <c:dPt>
            <c:idx val="6979"/>
            <c:bubble3D val="0"/>
            <c:spPr>
              <a:solidFill>
                <a:schemeClr val="accent1">
                  <a:tint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87-229A-4E79-9A32-AFAA0A6CB6E0}"/>
              </c:ext>
            </c:extLst>
          </c:dPt>
          <c:dPt>
            <c:idx val="6980"/>
            <c:bubble3D val="0"/>
            <c:spPr>
              <a:solidFill>
                <a:schemeClr val="accent1">
                  <a:tint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89-229A-4E79-9A32-AFAA0A6CB6E0}"/>
              </c:ext>
            </c:extLst>
          </c:dPt>
          <c:dPt>
            <c:idx val="6981"/>
            <c:bubble3D val="0"/>
            <c:spPr>
              <a:solidFill>
                <a:schemeClr val="accent1">
                  <a:tint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8B-229A-4E79-9A32-AFAA0A6CB6E0}"/>
              </c:ext>
            </c:extLst>
          </c:dPt>
          <c:dPt>
            <c:idx val="6982"/>
            <c:bubble3D val="0"/>
            <c:spPr>
              <a:solidFill>
                <a:schemeClr val="accent1">
                  <a:tint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8D-229A-4E79-9A32-AFAA0A6CB6E0}"/>
              </c:ext>
            </c:extLst>
          </c:dPt>
          <c:dPt>
            <c:idx val="6983"/>
            <c:bubble3D val="0"/>
            <c:spPr>
              <a:solidFill>
                <a:schemeClr val="accent1">
                  <a:tint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8F-229A-4E79-9A32-AFAA0A6CB6E0}"/>
              </c:ext>
            </c:extLst>
          </c:dPt>
          <c:dPt>
            <c:idx val="6984"/>
            <c:bubble3D val="0"/>
            <c:spPr>
              <a:solidFill>
                <a:schemeClr val="accent1">
                  <a:tint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91-229A-4E79-9A32-AFAA0A6CB6E0}"/>
              </c:ext>
            </c:extLst>
          </c:dPt>
          <c:dPt>
            <c:idx val="6985"/>
            <c:bubble3D val="0"/>
            <c:spPr>
              <a:solidFill>
                <a:schemeClr val="accent1">
                  <a:tint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93-229A-4E79-9A32-AFAA0A6CB6E0}"/>
              </c:ext>
            </c:extLst>
          </c:dPt>
          <c:dPt>
            <c:idx val="6986"/>
            <c:bubble3D val="0"/>
            <c:spPr>
              <a:solidFill>
                <a:schemeClr val="accent1">
                  <a:tint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95-229A-4E79-9A32-AFAA0A6CB6E0}"/>
              </c:ext>
            </c:extLst>
          </c:dPt>
          <c:dPt>
            <c:idx val="6987"/>
            <c:bubble3D val="0"/>
            <c:spPr>
              <a:solidFill>
                <a:schemeClr val="accent1">
                  <a:tint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97-229A-4E79-9A32-AFAA0A6CB6E0}"/>
              </c:ext>
            </c:extLst>
          </c:dPt>
          <c:dPt>
            <c:idx val="6988"/>
            <c:bubble3D val="0"/>
            <c:spPr>
              <a:solidFill>
                <a:schemeClr val="accent1">
                  <a:tint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99-229A-4E79-9A32-AFAA0A6CB6E0}"/>
              </c:ext>
            </c:extLst>
          </c:dPt>
          <c:dPt>
            <c:idx val="6989"/>
            <c:bubble3D val="0"/>
            <c:spPr>
              <a:solidFill>
                <a:schemeClr val="accent1">
                  <a:tint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9B-229A-4E79-9A32-AFAA0A6CB6E0}"/>
              </c:ext>
            </c:extLst>
          </c:dPt>
          <c:dPt>
            <c:idx val="6990"/>
            <c:bubble3D val="0"/>
            <c:spPr>
              <a:solidFill>
                <a:schemeClr val="accent1">
                  <a:tint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9D-229A-4E79-9A32-AFAA0A6CB6E0}"/>
              </c:ext>
            </c:extLst>
          </c:dPt>
          <c:dPt>
            <c:idx val="6991"/>
            <c:bubble3D val="0"/>
            <c:spPr>
              <a:solidFill>
                <a:schemeClr val="accent1">
                  <a:tint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9F-229A-4E79-9A32-AFAA0A6CB6E0}"/>
              </c:ext>
            </c:extLst>
          </c:dPt>
          <c:dPt>
            <c:idx val="6992"/>
            <c:bubble3D val="0"/>
            <c:spPr>
              <a:solidFill>
                <a:schemeClr val="accent1">
                  <a:tint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A1-229A-4E79-9A32-AFAA0A6CB6E0}"/>
              </c:ext>
            </c:extLst>
          </c:dPt>
          <c:dPt>
            <c:idx val="6993"/>
            <c:bubble3D val="0"/>
            <c:spPr>
              <a:solidFill>
                <a:schemeClr val="accent1">
                  <a:tint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A3-229A-4E79-9A32-AFAA0A6CB6E0}"/>
              </c:ext>
            </c:extLst>
          </c:dPt>
          <c:dPt>
            <c:idx val="6994"/>
            <c:bubble3D val="0"/>
            <c:spPr>
              <a:solidFill>
                <a:schemeClr val="accent1">
                  <a:tint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A5-229A-4E79-9A32-AFAA0A6CB6E0}"/>
              </c:ext>
            </c:extLst>
          </c:dPt>
          <c:dPt>
            <c:idx val="6995"/>
            <c:bubble3D val="0"/>
            <c:spPr>
              <a:solidFill>
                <a:schemeClr val="accent1">
                  <a:tint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A7-229A-4E79-9A32-AFAA0A6CB6E0}"/>
              </c:ext>
            </c:extLst>
          </c:dPt>
          <c:dPt>
            <c:idx val="6996"/>
            <c:bubble3D val="0"/>
            <c:spPr>
              <a:solidFill>
                <a:schemeClr val="accent1">
                  <a:tint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A9-229A-4E79-9A32-AFAA0A6CB6E0}"/>
              </c:ext>
            </c:extLst>
          </c:dPt>
          <c:dPt>
            <c:idx val="6997"/>
            <c:bubble3D val="0"/>
            <c:spPr>
              <a:solidFill>
                <a:schemeClr val="accent1">
                  <a:tint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AB-229A-4E79-9A32-AFAA0A6CB6E0}"/>
              </c:ext>
            </c:extLst>
          </c:dPt>
          <c:dPt>
            <c:idx val="6998"/>
            <c:bubble3D val="0"/>
            <c:spPr>
              <a:solidFill>
                <a:schemeClr val="accent1">
                  <a:tint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AD-229A-4E79-9A32-AFAA0A6CB6E0}"/>
              </c:ext>
            </c:extLst>
          </c:dPt>
          <c:dPt>
            <c:idx val="6999"/>
            <c:bubble3D val="0"/>
            <c:spPr>
              <a:solidFill>
                <a:schemeClr val="accent1">
                  <a:tint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AF-229A-4E79-9A32-AFAA0A6CB6E0}"/>
              </c:ext>
            </c:extLst>
          </c:dPt>
          <c:dPt>
            <c:idx val="7000"/>
            <c:bubble3D val="0"/>
            <c:spPr>
              <a:solidFill>
                <a:schemeClr val="accent1">
                  <a:tint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B1-229A-4E79-9A32-AFAA0A6CB6E0}"/>
              </c:ext>
            </c:extLst>
          </c:dPt>
          <c:dPt>
            <c:idx val="7001"/>
            <c:bubble3D val="0"/>
            <c:spPr>
              <a:solidFill>
                <a:schemeClr val="accent1">
                  <a:tint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B3-229A-4E79-9A32-AFAA0A6CB6E0}"/>
              </c:ext>
            </c:extLst>
          </c:dPt>
          <c:dPt>
            <c:idx val="7002"/>
            <c:bubble3D val="0"/>
            <c:spPr>
              <a:solidFill>
                <a:schemeClr val="accent1">
                  <a:tint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B5-229A-4E79-9A32-AFAA0A6CB6E0}"/>
              </c:ext>
            </c:extLst>
          </c:dPt>
          <c:dPt>
            <c:idx val="7003"/>
            <c:bubble3D val="0"/>
            <c:spPr>
              <a:solidFill>
                <a:schemeClr val="accent1">
                  <a:tint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B7-229A-4E79-9A32-AFAA0A6CB6E0}"/>
              </c:ext>
            </c:extLst>
          </c:dPt>
          <c:dPt>
            <c:idx val="7004"/>
            <c:bubble3D val="0"/>
            <c:spPr>
              <a:solidFill>
                <a:schemeClr val="accent1">
                  <a:tint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B9-229A-4E79-9A32-AFAA0A6CB6E0}"/>
              </c:ext>
            </c:extLst>
          </c:dPt>
          <c:dPt>
            <c:idx val="7005"/>
            <c:bubble3D val="0"/>
            <c:spPr>
              <a:solidFill>
                <a:schemeClr val="accent1">
                  <a:tint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BB-229A-4E79-9A32-AFAA0A6CB6E0}"/>
              </c:ext>
            </c:extLst>
          </c:dPt>
          <c:dPt>
            <c:idx val="7006"/>
            <c:bubble3D val="0"/>
            <c:spPr>
              <a:solidFill>
                <a:schemeClr val="accent1">
                  <a:tint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BD-229A-4E79-9A32-AFAA0A6CB6E0}"/>
              </c:ext>
            </c:extLst>
          </c:dPt>
          <c:dPt>
            <c:idx val="7007"/>
            <c:bubble3D val="0"/>
            <c:spPr>
              <a:solidFill>
                <a:schemeClr val="accent1">
                  <a:tint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BF-229A-4E79-9A32-AFAA0A6CB6E0}"/>
              </c:ext>
            </c:extLst>
          </c:dPt>
          <c:dPt>
            <c:idx val="7008"/>
            <c:bubble3D val="0"/>
            <c:spPr>
              <a:solidFill>
                <a:schemeClr val="accent1">
                  <a:tint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C1-229A-4E79-9A32-AFAA0A6CB6E0}"/>
              </c:ext>
            </c:extLst>
          </c:dPt>
          <c:dPt>
            <c:idx val="7009"/>
            <c:bubble3D val="0"/>
            <c:spPr>
              <a:solidFill>
                <a:schemeClr val="accent1">
                  <a:tint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C3-229A-4E79-9A32-AFAA0A6CB6E0}"/>
              </c:ext>
            </c:extLst>
          </c:dPt>
          <c:dPt>
            <c:idx val="7010"/>
            <c:bubble3D val="0"/>
            <c:spPr>
              <a:solidFill>
                <a:schemeClr val="accent1">
                  <a:tint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C5-229A-4E79-9A32-AFAA0A6CB6E0}"/>
              </c:ext>
            </c:extLst>
          </c:dPt>
          <c:dPt>
            <c:idx val="7011"/>
            <c:bubble3D val="0"/>
            <c:spPr>
              <a:solidFill>
                <a:schemeClr val="accent1">
                  <a:tint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C7-229A-4E79-9A32-AFAA0A6CB6E0}"/>
              </c:ext>
            </c:extLst>
          </c:dPt>
          <c:dPt>
            <c:idx val="7012"/>
            <c:bubble3D val="0"/>
            <c:spPr>
              <a:solidFill>
                <a:schemeClr val="accent1">
                  <a:tint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C9-229A-4E79-9A32-AFAA0A6CB6E0}"/>
              </c:ext>
            </c:extLst>
          </c:dPt>
          <c:dPt>
            <c:idx val="7013"/>
            <c:bubble3D val="0"/>
            <c:spPr>
              <a:solidFill>
                <a:schemeClr val="accent1">
                  <a:tint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CB-229A-4E79-9A32-AFAA0A6CB6E0}"/>
              </c:ext>
            </c:extLst>
          </c:dPt>
          <c:dPt>
            <c:idx val="7014"/>
            <c:bubble3D val="0"/>
            <c:spPr>
              <a:solidFill>
                <a:schemeClr val="accent1">
                  <a:tint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CD-229A-4E79-9A32-AFAA0A6CB6E0}"/>
              </c:ext>
            </c:extLst>
          </c:dPt>
          <c:dPt>
            <c:idx val="7015"/>
            <c:bubble3D val="0"/>
            <c:spPr>
              <a:solidFill>
                <a:schemeClr val="accent1">
                  <a:tint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CF-229A-4E79-9A32-AFAA0A6CB6E0}"/>
              </c:ext>
            </c:extLst>
          </c:dPt>
          <c:dPt>
            <c:idx val="7016"/>
            <c:bubble3D val="0"/>
            <c:spPr>
              <a:solidFill>
                <a:schemeClr val="accent1">
                  <a:tint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D1-229A-4E79-9A32-AFAA0A6CB6E0}"/>
              </c:ext>
            </c:extLst>
          </c:dPt>
          <c:dPt>
            <c:idx val="7017"/>
            <c:bubble3D val="0"/>
            <c:spPr>
              <a:solidFill>
                <a:schemeClr val="accent1">
                  <a:tint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D3-229A-4E79-9A32-AFAA0A6CB6E0}"/>
              </c:ext>
            </c:extLst>
          </c:dPt>
          <c:dPt>
            <c:idx val="7018"/>
            <c:bubble3D val="0"/>
            <c:spPr>
              <a:solidFill>
                <a:schemeClr val="accent1">
                  <a:tint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D5-229A-4E79-9A32-AFAA0A6CB6E0}"/>
              </c:ext>
            </c:extLst>
          </c:dPt>
          <c:dPt>
            <c:idx val="7019"/>
            <c:bubble3D val="0"/>
            <c:spPr>
              <a:solidFill>
                <a:schemeClr val="accent1">
                  <a:tint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D7-229A-4E79-9A32-AFAA0A6CB6E0}"/>
              </c:ext>
            </c:extLst>
          </c:dPt>
          <c:dPt>
            <c:idx val="7020"/>
            <c:bubble3D val="0"/>
            <c:spPr>
              <a:solidFill>
                <a:schemeClr val="accent1">
                  <a:tint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D9-229A-4E79-9A32-AFAA0A6CB6E0}"/>
              </c:ext>
            </c:extLst>
          </c:dPt>
          <c:dPt>
            <c:idx val="7021"/>
            <c:bubble3D val="0"/>
            <c:spPr>
              <a:solidFill>
                <a:schemeClr val="accent1">
                  <a:tint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DB-229A-4E79-9A32-AFAA0A6CB6E0}"/>
              </c:ext>
            </c:extLst>
          </c:dPt>
          <c:dPt>
            <c:idx val="7022"/>
            <c:bubble3D val="0"/>
            <c:spPr>
              <a:solidFill>
                <a:schemeClr val="accent1">
                  <a:tint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DD-229A-4E79-9A32-AFAA0A6CB6E0}"/>
              </c:ext>
            </c:extLst>
          </c:dPt>
          <c:dPt>
            <c:idx val="7023"/>
            <c:bubble3D val="0"/>
            <c:spPr>
              <a:solidFill>
                <a:schemeClr val="accent1">
                  <a:tint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DF-229A-4E79-9A32-AFAA0A6CB6E0}"/>
              </c:ext>
            </c:extLst>
          </c:dPt>
          <c:dPt>
            <c:idx val="7024"/>
            <c:bubble3D val="0"/>
            <c:spPr>
              <a:solidFill>
                <a:schemeClr val="accent1">
                  <a:tint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E1-229A-4E79-9A32-AFAA0A6CB6E0}"/>
              </c:ext>
            </c:extLst>
          </c:dPt>
          <c:dPt>
            <c:idx val="7025"/>
            <c:bubble3D val="0"/>
            <c:spPr>
              <a:solidFill>
                <a:schemeClr val="accent1">
                  <a:tint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E3-229A-4E79-9A32-AFAA0A6CB6E0}"/>
              </c:ext>
            </c:extLst>
          </c:dPt>
          <c:dPt>
            <c:idx val="7026"/>
            <c:bubble3D val="0"/>
            <c:spPr>
              <a:solidFill>
                <a:schemeClr val="accent1">
                  <a:tint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E5-229A-4E79-9A32-AFAA0A6CB6E0}"/>
              </c:ext>
            </c:extLst>
          </c:dPt>
          <c:dPt>
            <c:idx val="7027"/>
            <c:bubble3D val="0"/>
            <c:spPr>
              <a:solidFill>
                <a:schemeClr val="accent1">
                  <a:tint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E7-229A-4E79-9A32-AFAA0A6CB6E0}"/>
              </c:ext>
            </c:extLst>
          </c:dPt>
          <c:dPt>
            <c:idx val="7028"/>
            <c:bubble3D val="0"/>
            <c:spPr>
              <a:solidFill>
                <a:schemeClr val="accent1">
                  <a:tint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E9-229A-4E79-9A32-AFAA0A6CB6E0}"/>
              </c:ext>
            </c:extLst>
          </c:dPt>
          <c:dPt>
            <c:idx val="7029"/>
            <c:bubble3D val="0"/>
            <c:spPr>
              <a:solidFill>
                <a:schemeClr val="accent1">
                  <a:tint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EB-229A-4E79-9A32-AFAA0A6CB6E0}"/>
              </c:ext>
            </c:extLst>
          </c:dPt>
          <c:dPt>
            <c:idx val="7030"/>
            <c:bubble3D val="0"/>
            <c:spPr>
              <a:solidFill>
                <a:schemeClr val="accent1">
                  <a:tint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ED-229A-4E79-9A32-AFAA0A6CB6E0}"/>
              </c:ext>
            </c:extLst>
          </c:dPt>
          <c:dPt>
            <c:idx val="7031"/>
            <c:bubble3D val="0"/>
            <c:spPr>
              <a:solidFill>
                <a:schemeClr val="accent1">
                  <a:tint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EF-229A-4E79-9A32-AFAA0A6CB6E0}"/>
              </c:ext>
            </c:extLst>
          </c:dPt>
          <c:dPt>
            <c:idx val="7032"/>
            <c:bubble3D val="0"/>
            <c:spPr>
              <a:solidFill>
                <a:schemeClr val="accent1">
                  <a:tint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F1-229A-4E79-9A32-AFAA0A6CB6E0}"/>
              </c:ext>
            </c:extLst>
          </c:dPt>
          <c:dPt>
            <c:idx val="7033"/>
            <c:bubble3D val="0"/>
            <c:spPr>
              <a:solidFill>
                <a:schemeClr val="accent1">
                  <a:tint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F3-229A-4E79-9A32-AFAA0A6CB6E0}"/>
              </c:ext>
            </c:extLst>
          </c:dPt>
          <c:dPt>
            <c:idx val="7034"/>
            <c:bubble3D val="0"/>
            <c:spPr>
              <a:solidFill>
                <a:schemeClr val="accent1">
                  <a:tint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F5-229A-4E79-9A32-AFAA0A6CB6E0}"/>
              </c:ext>
            </c:extLst>
          </c:dPt>
          <c:dPt>
            <c:idx val="7035"/>
            <c:bubble3D val="0"/>
            <c:spPr>
              <a:solidFill>
                <a:schemeClr val="accent1">
                  <a:tint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F7-229A-4E79-9A32-AFAA0A6CB6E0}"/>
              </c:ext>
            </c:extLst>
          </c:dPt>
          <c:dPt>
            <c:idx val="7036"/>
            <c:bubble3D val="0"/>
            <c:spPr>
              <a:solidFill>
                <a:schemeClr val="accent1">
                  <a:tint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F9-229A-4E79-9A32-AFAA0A6CB6E0}"/>
              </c:ext>
            </c:extLst>
          </c:dPt>
          <c:dPt>
            <c:idx val="7037"/>
            <c:bubble3D val="0"/>
            <c:spPr>
              <a:solidFill>
                <a:schemeClr val="accent1">
                  <a:tint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FB-229A-4E79-9A32-AFAA0A6CB6E0}"/>
              </c:ext>
            </c:extLst>
          </c:dPt>
          <c:dPt>
            <c:idx val="7038"/>
            <c:bubble3D val="0"/>
            <c:spPr>
              <a:solidFill>
                <a:schemeClr val="accent1">
                  <a:tint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FD-229A-4E79-9A32-AFAA0A6CB6E0}"/>
              </c:ext>
            </c:extLst>
          </c:dPt>
          <c:dPt>
            <c:idx val="7039"/>
            <c:bubble3D val="0"/>
            <c:spPr>
              <a:solidFill>
                <a:schemeClr val="accent1">
                  <a:tint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6FF-229A-4E79-9A32-AFAA0A6CB6E0}"/>
              </c:ext>
            </c:extLst>
          </c:dPt>
          <c:dPt>
            <c:idx val="7040"/>
            <c:bubble3D val="0"/>
            <c:spPr>
              <a:solidFill>
                <a:schemeClr val="accent1">
                  <a:tint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01-229A-4E79-9A32-AFAA0A6CB6E0}"/>
              </c:ext>
            </c:extLst>
          </c:dPt>
          <c:dPt>
            <c:idx val="7041"/>
            <c:bubble3D val="0"/>
            <c:spPr>
              <a:solidFill>
                <a:schemeClr val="accent1">
                  <a:tint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03-229A-4E79-9A32-AFAA0A6CB6E0}"/>
              </c:ext>
            </c:extLst>
          </c:dPt>
          <c:dPt>
            <c:idx val="7042"/>
            <c:bubble3D val="0"/>
            <c:spPr>
              <a:solidFill>
                <a:schemeClr val="accent1">
                  <a:tint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05-229A-4E79-9A32-AFAA0A6CB6E0}"/>
              </c:ext>
            </c:extLst>
          </c:dPt>
          <c:dPt>
            <c:idx val="7043"/>
            <c:bubble3D val="0"/>
            <c:spPr>
              <a:solidFill>
                <a:schemeClr val="accent1">
                  <a:tint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07-229A-4E79-9A32-AFAA0A6CB6E0}"/>
              </c:ext>
            </c:extLst>
          </c:dPt>
          <c:dPt>
            <c:idx val="7044"/>
            <c:bubble3D val="0"/>
            <c:spPr>
              <a:solidFill>
                <a:schemeClr val="accent1">
                  <a:tint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09-229A-4E79-9A32-AFAA0A6CB6E0}"/>
              </c:ext>
            </c:extLst>
          </c:dPt>
          <c:dPt>
            <c:idx val="7045"/>
            <c:bubble3D val="0"/>
            <c:spPr>
              <a:solidFill>
                <a:schemeClr val="accent1">
                  <a:tint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0B-229A-4E79-9A32-AFAA0A6CB6E0}"/>
              </c:ext>
            </c:extLst>
          </c:dPt>
          <c:dPt>
            <c:idx val="7046"/>
            <c:bubble3D val="0"/>
            <c:spPr>
              <a:solidFill>
                <a:schemeClr val="accent1">
                  <a:tint val="8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0D-229A-4E79-9A32-AFAA0A6CB6E0}"/>
              </c:ext>
            </c:extLst>
          </c:dPt>
          <c:dPt>
            <c:idx val="7047"/>
            <c:bubble3D val="0"/>
            <c:spPr>
              <a:solidFill>
                <a:schemeClr val="accent1">
                  <a:tint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0F-229A-4E79-9A32-AFAA0A6CB6E0}"/>
              </c:ext>
            </c:extLst>
          </c:dPt>
          <c:dPt>
            <c:idx val="7048"/>
            <c:bubble3D val="0"/>
            <c:spPr>
              <a:solidFill>
                <a:schemeClr val="accent1">
                  <a:tint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11-229A-4E79-9A32-AFAA0A6CB6E0}"/>
              </c:ext>
            </c:extLst>
          </c:dPt>
          <c:dPt>
            <c:idx val="7049"/>
            <c:bubble3D val="0"/>
            <c:spPr>
              <a:solidFill>
                <a:schemeClr val="accent1">
                  <a:tint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13-229A-4E79-9A32-AFAA0A6CB6E0}"/>
              </c:ext>
            </c:extLst>
          </c:dPt>
          <c:dPt>
            <c:idx val="7050"/>
            <c:bubble3D val="0"/>
            <c:spPr>
              <a:solidFill>
                <a:schemeClr val="accent1">
                  <a:tint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15-229A-4E79-9A32-AFAA0A6CB6E0}"/>
              </c:ext>
            </c:extLst>
          </c:dPt>
          <c:dPt>
            <c:idx val="7051"/>
            <c:bubble3D val="0"/>
            <c:spPr>
              <a:solidFill>
                <a:schemeClr val="accent1">
                  <a:tint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17-229A-4E79-9A32-AFAA0A6CB6E0}"/>
              </c:ext>
            </c:extLst>
          </c:dPt>
          <c:dPt>
            <c:idx val="7052"/>
            <c:bubble3D val="0"/>
            <c:spPr>
              <a:solidFill>
                <a:schemeClr val="accent1">
                  <a:tint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19-229A-4E79-9A32-AFAA0A6CB6E0}"/>
              </c:ext>
            </c:extLst>
          </c:dPt>
          <c:dPt>
            <c:idx val="7053"/>
            <c:bubble3D val="0"/>
            <c:spPr>
              <a:solidFill>
                <a:schemeClr val="accent1">
                  <a:tint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1B-229A-4E79-9A32-AFAA0A6CB6E0}"/>
              </c:ext>
            </c:extLst>
          </c:dPt>
          <c:dPt>
            <c:idx val="7054"/>
            <c:bubble3D val="0"/>
            <c:spPr>
              <a:solidFill>
                <a:schemeClr val="accent1">
                  <a:tint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1D-229A-4E79-9A32-AFAA0A6CB6E0}"/>
              </c:ext>
            </c:extLst>
          </c:dPt>
          <c:dPt>
            <c:idx val="7055"/>
            <c:bubble3D val="0"/>
            <c:spPr>
              <a:solidFill>
                <a:schemeClr val="accent1">
                  <a:tint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1F-229A-4E79-9A32-AFAA0A6CB6E0}"/>
              </c:ext>
            </c:extLst>
          </c:dPt>
          <c:dPt>
            <c:idx val="7056"/>
            <c:bubble3D val="0"/>
            <c:spPr>
              <a:solidFill>
                <a:schemeClr val="accent1">
                  <a:tint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21-229A-4E79-9A32-AFAA0A6CB6E0}"/>
              </c:ext>
            </c:extLst>
          </c:dPt>
          <c:dPt>
            <c:idx val="7057"/>
            <c:bubble3D val="0"/>
            <c:spPr>
              <a:solidFill>
                <a:schemeClr val="accent1">
                  <a:tint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23-229A-4E79-9A32-AFAA0A6CB6E0}"/>
              </c:ext>
            </c:extLst>
          </c:dPt>
          <c:dPt>
            <c:idx val="7058"/>
            <c:bubble3D val="0"/>
            <c:spPr>
              <a:solidFill>
                <a:schemeClr val="accent1">
                  <a:tint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25-229A-4E79-9A32-AFAA0A6CB6E0}"/>
              </c:ext>
            </c:extLst>
          </c:dPt>
          <c:dPt>
            <c:idx val="7059"/>
            <c:bubble3D val="0"/>
            <c:spPr>
              <a:solidFill>
                <a:schemeClr val="accent1">
                  <a:tint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27-229A-4E79-9A32-AFAA0A6CB6E0}"/>
              </c:ext>
            </c:extLst>
          </c:dPt>
          <c:dPt>
            <c:idx val="7060"/>
            <c:bubble3D val="0"/>
            <c:spPr>
              <a:solidFill>
                <a:schemeClr val="accent1">
                  <a:tint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29-229A-4E79-9A32-AFAA0A6CB6E0}"/>
              </c:ext>
            </c:extLst>
          </c:dPt>
          <c:dPt>
            <c:idx val="7061"/>
            <c:bubble3D val="0"/>
            <c:spPr>
              <a:solidFill>
                <a:schemeClr val="accent1">
                  <a:tint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2B-229A-4E79-9A32-AFAA0A6CB6E0}"/>
              </c:ext>
            </c:extLst>
          </c:dPt>
          <c:dPt>
            <c:idx val="7062"/>
            <c:bubble3D val="0"/>
            <c:spPr>
              <a:solidFill>
                <a:schemeClr val="accent1">
                  <a:tint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2D-229A-4E79-9A32-AFAA0A6CB6E0}"/>
              </c:ext>
            </c:extLst>
          </c:dPt>
          <c:dPt>
            <c:idx val="7063"/>
            <c:bubble3D val="0"/>
            <c:spPr>
              <a:solidFill>
                <a:schemeClr val="accent1">
                  <a:tint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2F-229A-4E79-9A32-AFAA0A6CB6E0}"/>
              </c:ext>
            </c:extLst>
          </c:dPt>
          <c:dPt>
            <c:idx val="7064"/>
            <c:bubble3D val="0"/>
            <c:spPr>
              <a:solidFill>
                <a:schemeClr val="accent1">
                  <a:tint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31-229A-4E79-9A32-AFAA0A6CB6E0}"/>
              </c:ext>
            </c:extLst>
          </c:dPt>
          <c:dPt>
            <c:idx val="7065"/>
            <c:bubble3D val="0"/>
            <c:spPr>
              <a:solidFill>
                <a:schemeClr val="accent1">
                  <a:tint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33-229A-4E79-9A32-AFAA0A6CB6E0}"/>
              </c:ext>
            </c:extLst>
          </c:dPt>
          <c:dPt>
            <c:idx val="7066"/>
            <c:bubble3D val="0"/>
            <c:spPr>
              <a:solidFill>
                <a:schemeClr val="accent1">
                  <a:tint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35-229A-4E79-9A32-AFAA0A6CB6E0}"/>
              </c:ext>
            </c:extLst>
          </c:dPt>
          <c:dPt>
            <c:idx val="7067"/>
            <c:bubble3D val="0"/>
            <c:spPr>
              <a:solidFill>
                <a:schemeClr val="accent1">
                  <a:tint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37-229A-4E79-9A32-AFAA0A6CB6E0}"/>
              </c:ext>
            </c:extLst>
          </c:dPt>
          <c:dPt>
            <c:idx val="7068"/>
            <c:bubble3D val="0"/>
            <c:spPr>
              <a:solidFill>
                <a:schemeClr val="accent1">
                  <a:tint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39-229A-4E79-9A32-AFAA0A6CB6E0}"/>
              </c:ext>
            </c:extLst>
          </c:dPt>
          <c:dPt>
            <c:idx val="7069"/>
            <c:bubble3D val="0"/>
            <c:spPr>
              <a:solidFill>
                <a:schemeClr val="accent1">
                  <a:tint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3B-229A-4E79-9A32-AFAA0A6CB6E0}"/>
              </c:ext>
            </c:extLst>
          </c:dPt>
          <c:dPt>
            <c:idx val="7070"/>
            <c:bubble3D val="0"/>
            <c:spPr>
              <a:solidFill>
                <a:schemeClr val="accent1">
                  <a:tint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3D-229A-4E79-9A32-AFAA0A6CB6E0}"/>
              </c:ext>
            </c:extLst>
          </c:dPt>
          <c:dPt>
            <c:idx val="7071"/>
            <c:bubble3D val="0"/>
            <c:spPr>
              <a:solidFill>
                <a:schemeClr val="accent1">
                  <a:tint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3F-229A-4E79-9A32-AFAA0A6CB6E0}"/>
              </c:ext>
            </c:extLst>
          </c:dPt>
          <c:dPt>
            <c:idx val="7072"/>
            <c:bubble3D val="0"/>
            <c:spPr>
              <a:solidFill>
                <a:schemeClr val="accent1">
                  <a:tint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41-229A-4E79-9A32-AFAA0A6CB6E0}"/>
              </c:ext>
            </c:extLst>
          </c:dPt>
          <c:dPt>
            <c:idx val="7073"/>
            <c:bubble3D val="0"/>
            <c:spPr>
              <a:solidFill>
                <a:schemeClr val="accent1">
                  <a:tint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43-229A-4E79-9A32-AFAA0A6CB6E0}"/>
              </c:ext>
            </c:extLst>
          </c:dPt>
          <c:dPt>
            <c:idx val="7074"/>
            <c:bubble3D val="0"/>
            <c:spPr>
              <a:solidFill>
                <a:schemeClr val="accent1">
                  <a:tint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45-229A-4E79-9A32-AFAA0A6CB6E0}"/>
              </c:ext>
            </c:extLst>
          </c:dPt>
          <c:dPt>
            <c:idx val="7075"/>
            <c:bubble3D val="0"/>
            <c:spPr>
              <a:solidFill>
                <a:schemeClr val="accent1">
                  <a:tint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47-229A-4E79-9A32-AFAA0A6CB6E0}"/>
              </c:ext>
            </c:extLst>
          </c:dPt>
          <c:dPt>
            <c:idx val="7076"/>
            <c:bubble3D val="0"/>
            <c:spPr>
              <a:solidFill>
                <a:schemeClr val="accent1">
                  <a:tint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49-229A-4E79-9A32-AFAA0A6CB6E0}"/>
              </c:ext>
            </c:extLst>
          </c:dPt>
          <c:dPt>
            <c:idx val="7077"/>
            <c:bubble3D val="0"/>
            <c:spPr>
              <a:solidFill>
                <a:schemeClr val="accent1">
                  <a:tint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4B-229A-4E79-9A32-AFAA0A6CB6E0}"/>
              </c:ext>
            </c:extLst>
          </c:dPt>
          <c:dPt>
            <c:idx val="7078"/>
            <c:bubble3D val="0"/>
            <c:spPr>
              <a:solidFill>
                <a:schemeClr val="accent1">
                  <a:tint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4D-229A-4E79-9A32-AFAA0A6CB6E0}"/>
              </c:ext>
            </c:extLst>
          </c:dPt>
          <c:dPt>
            <c:idx val="7079"/>
            <c:bubble3D val="0"/>
            <c:spPr>
              <a:solidFill>
                <a:schemeClr val="accent1">
                  <a:tint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4F-229A-4E79-9A32-AFAA0A6CB6E0}"/>
              </c:ext>
            </c:extLst>
          </c:dPt>
          <c:dPt>
            <c:idx val="7080"/>
            <c:bubble3D val="0"/>
            <c:spPr>
              <a:solidFill>
                <a:schemeClr val="accent1">
                  <a:tint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51-229A-4E79-9A32-AFAA0A6CB6E0}"/>
              </c:ext>
            </c:extLst>
          </c:dPt>
          <c:dPt>
            <c:idx val="7081"/>
            <c:bubble3D val="0"/>
            <c:spPr>
              <a:solidFill>
                <a:schemeClr val="accent1">
                  <a:tint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53-229A-4E79-9A32-AFAA0A6CB6E0}"/>
              </c:ext>
            </c:extLst>
          </c:dPt>
          <c:dPt>
            <c:idx val="7082"/>
            <c:bubble3D val="0"/>
            <c:spPr>
              <a:solidFill>
                <a:schemeClr val="accent1">
                  <a:tint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55-229A-4E79-9A32-AFAA0A6CB6E0}"/>
              </c:ext>
            </c:extLst>
          </c:dPt>
          <c:dPt>
            <c:idx val="7083"/>
            <c:bubble3D val="0"/>
            <c:spPr>
              <a:solidFill>
                <a:schemeClr val="accent1">
                  <a:tint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57-229A-4E79-9A32-AFAA0A6CB6E0}"/>
              </c:ext>
            </c:extLst>
          </c:dPt>
          <c:dPt>
            <c:idx val="7084"/>
            <c:bubble3D val="0"/>
            <c:spPr>
              <a:solidFill>
                <a:schemeClr val="accent1">
                  <a:tint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59-229A-4E79-9A32-AFAA0A6CB6E0}"/>
              </c:ext>
            </c:extLst>
          </c:dPt>
          <c:dPt>
            <c:idx val="7085"/>
            <c:bubble3D val="0"/>
            <c:spPr>
              <a:solidFill>
                <a:schemeClr val="accent1">
                  <a:tint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5B-229A-4E79-9A32-AFAA0A6CB6E0}"/>
              </c:ext>
            </c:extLst>
          </c:dPt>
          <c:dPt>
            <c:idx val="7086"/>
            <c:bubble3D val="0"/>
            <c:spPr>
              <a:solidFill>
                <a:schemeClr val="accent1">
                  <a:tint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5D-229A-4E79-9A32-AFAA0A6CB6E0}"/>
              </c:ext>
            </c:extLst>
          </c:dPt>
          <c:dPt>
            <c:idx val="7087"/>
            <c:bubble3D val="0"/>
            <c:spPr>
              <a:solidFill>
                <a:schemeClr val="accent1">
                  <a:tint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5F-229A-4E79-9A32-AFAA0A6CB6E0}"/>
              </c:ext>
            </c:extLst>
          </c:dPt>
          <c:dPt>
            <c:idx val="7088"/>
            <c:bubble3D val="0"/>
            <c:spPr>
              <a:solidFill>
                <a:schemeClr val="accent1">
                  <a:tint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61-229A-4E79-9A32-AFAA0A6CB6E0}"/>
              </c:ext>
            </c:extLst>
          </c:dPt>
          <c:dPt>
            <c:idx val="7089"/>
            <c:bubble3D val="0"/>
            <c:spPr>
              <a:solidFill>
                <a:schemeClr val="accent1">
                  <a:tint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63-229A-4E79-9A32-AFAA0A6CB6E0}"/>
              </c:ext>
            </c:extLst>
          </c:dPt>
          <c:dPt>
            <c:idx val="7090"/>
            <c:bubble3D val="0"/>
            <c:spPr>
              <a:solidFill>
                <a:schemeClr val="accent1">
                  <a:tint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65-229A-4E79-9A32-AFAA0A6CB6E0}"/>
              </c:ext>
            </c:extLst>
          </c:dPt>
          <c:dPt>
            <c:idx val="7091"/>
            <c:bubble3D val="0"/>
            <c:spPr>
              <a:solidFill>
                <a:schemeClr val="accent1">
                  <a:tint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67-229A-4E79-9A32-AFAA0A6CB6E0}"/>
              </c:ext>
            </c:extLst>
          </c:dPt>
          <c:dPt>
            <c:idx val="7092"/>
            <c:bubble3D val="0"/>
            <c:spPr>
              <a:solidFill>
                <a:schemeClr val="accent1">
                  <a:tint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69-229A-4E79-9A32-AFAA0A6CB6E0}"/>
              </c:ext>
            </c:extLst>
          </c:dPt>
          <c:dPt>
            <c:idx val="7093"/>
            <c:bubble3D val="0"/>
            <c:spPr>
              <a:solidFill>
                <a:schemeClr val="accent1">
                  <a:tint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6B-229A-4E79-9A32-AFAA0A6CB6E0}"/>
              </c:ext>
            </c:extLst>
          </c:dPt>
          <c:dPt>
            <c:idx val="7094"/>
            <c:bubble3D val="0"/>
            <c:spPr>
              <a:solidFill>
                <a:schemeClr val="accent1">
                  <a:tint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6D-229A-4E79-9A32-AFAA0A6CB6E0}"/>
              </c:ext>
            </c:extLst>
          </c:dPt>
          <c:dPt>
            <c:idx val="7095"/>
            <c:bubble3D val="0"/>
            <c:spPr>
              <a:solidFill>
                <a:schemeClr val="accent1">
                  <a:tint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6F-229A-4E79-9A32-AFAA0A6CB6E0}"/>
              </c:ext>
            </c:extLst>
          </c:dPt>
          <c:dPt>
            <c:idx val="7096"/>
            <c:bubble3D val="0"/>
            <c:spPr>
              <a:solidFill>
                <a:schemeClr val="accent1">
                  <a:tint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71-229A-4E79-9A32-AFAA0A6CB6E0}"/>
              </c:ext>
            </c:extLst>
          </c:dPt>
          <c:dPt>
            <c:idx val="7097"/>
            <c:bubble3D val="0"/>
            <c:spPr>
              <a:solidFill>
                <a:schemeClr val="accent1">
                  <a:tint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73-229A-4E79-9A32-AFAA0A6CB6E0}"/>
              </c:ext>
            </c:extLst>
          </c:dPt>
          <c:dPt>
            <c:idx val="7098"/>
            <c:bubble3D val="0"/>
            <c:spPr>
              <a:solidFill>
                <a:schemeClr val="accent1">
                  <a:tint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75-229A-4E79-9A32-AFAA0A6CB6E0}"/>
              </c:ext>
            </c:extLst>
          </c:dPt>
          <c:dPt>
            <c:idx val="7099"/>
            <c:bubble3D val="0"/>
            <c:spPr>
              <a:solidFill>
                <a:schemeClr val="accent1">
                  <a:tint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77-229A-4E79-9A32-AFAA0A6CB6E0}"/>
              </c:ext>
            </c:extLst>
          </c:dPt>
          <c:dPt>
            <c:idx val="7100"/>
            <c:bubble3D val="0"/>
            <c:spPr>
              <a:solidFill>
                <a:schemeClr val="accent1">
                  <a:tint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79-229A-4E79-9A32-AFAA0A6CB6E0}"/>
              </c:ext>
            </c:extLst>
          </c:dPt>
          <c:dPt>
            <c:idx val="7101"/>
            <c:bubble3D val="0"/>
            <c:spPr>
              <a:solidFill>
                <a:schemeClr val="accent1">
                  <a:tint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7B-229A-4E79-9A32-AFAA0A6CB6E0}"/>
              </c:ext>
            </c:extLst>
          </c:dPt>
          <c:dPt>
            <c:idx val="7102"/>
            <c:bubble3D val="0"/>
            <c:spPr>
              <a:solidFill>
                <a:schemeClr val="accent1">
                  <a:tint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7D-229A-4E79-9A32-AFAA0A6CB6E0}"/>
              </c:ext>
            </c:extLst>
          </c:dPt>
          <c:dPt>
            <c:idx val="7103"/>
            <c:bubble3D val="0"/>
            <c:spPr>
              <a:solidFill>
                <a:schemeClr val="accent1">
                  <a:tint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7F-229A-4E79-9A32-AFAA0A6CB6E0}"/>
              </c:ext>
            </c:extLst>
          </c:dPt>
          <c:dPt>
            <c:idx val="7104"/>
            <c:bubble3D val="0"/>
            <c:spPr>
              <a:solidFill>
                <a:schemeClr val="accent1">
                  <a:tint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81-229A-4E79-9A32-AFAA0A6CB6E0}"/>
              </c:ext>
            </c:extLst>
          </c:dPt>
          <c:dPt>
            <c:idx val="7105"/>
            <c:bubble3D val="0"/>
            <c:spPr>
              <a:solidFill>
                <a:schemeClr val="accent1">
                  <a:tint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83-229A-4E79-9A32-AFAA0A6CB6E0}"/>
              </c:ext>
            </c:extLst>
          </c:dPt>
          <c:dPt>
            <c:idx val="7106"/>
            <c:bubble3D val="0"/>
            <c:spPr>
              <a:solidFill>
                <a:schemeClr val="accent1">
                  <a:tint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85-229A-4E79-9A32-AFAA0A6CB6E0}"/>
              </c:ext>
            </c:extLst>
          </c:dPt>
          <c:dPt>
            <c:idx val="7107"/>
            <c:bubble3D val="0"/>
            <c:spPr>
              <a:solidFill>
                <a:schemeClr val="accent1">
                  <a:tint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87-229A-4E79-9A32-AFAA0A6CB6E0}"/>
              </c:ext>
            </c:extLst>
          </c:dPt>
          <c:dPt>
            <c:idx val="7108"/>
            <c:bubble3D val="0"/>
            <c:spPr>
              <a:solidFill>
                <a:schemeClr val="accent1">
                  <a:tint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89-229A-4E79-9A32-AFAA0A6CB6E0}"/>
              </c:ext>
            </c:extLst>
          </c:dPt>
          <c:dPt>
            <c:idx val="7109"/>
            <c:bubble3D val="0"/>
            <c:spPr>
              <a:solidFill>
                <a:schemeClr val="accent1">
                  <a:tint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8B-229A-4E79-9A32-AFAA0A6CB6E0}"/>
              </c:ext>
            </c:extLst>
          </c:dPt>
          <c:dPt>
            <c:idx val="7110"/>
            <c:bubble3D val="0"/>
            <c:spPr>
              <a:solidFill>
                <a:schemeClr val="accent1">
                  <a:tint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8D-229A-4E79-9A32-AFAA0A6CB6E0}"/>
              </c:ext>
            </c:extLst>
          </c:dPt>
          <c:dPt>
            <c:idx val="7111"/>
            <c:bubble3D val="0"/>
            <c:spPr>
              <a:solidFill>
                <a:schemeClr val="accent1">
                  <a:tint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8F-229A-4E79-9A32-AFAA0A6CB6E0}"/>
              </c:ext>
            </c:extLst>
          </c:dPt>
          <c:dPt>
            <c:idx val="7112"/>
            <c:bubble3D val="0"/>
            <c:spPr>
              <a:solidFill>
                <a:schemeClr val="accent1">
                  <a:tint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91-229A-4E79-9A32-AFAA0A6CB6E0}"/>
              </c:ext>
            </c:extLst>
          </c:dPt>
          <c:dPt>
            <c:idx val="7113"/>
            <c:bubble3D val="0"/>
            <c:spPr>
              <a:solidFill>
                <a:schemeClr val="accent1">
                  <a:tint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93-229A-4E79-9A32-AFAA0A6CB6E0}"/>
              </c:ext>
            </c:extLst>
          </c:dPt>
          <c:dPt>
            <c:idx val="7114"/>
            <c:bubble3D val="0"/>
            <c:spPr>
              <a:solidFill>
                <a:schemeClr val="accent1">
                  <a:tint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95-229A-4E79-9A32-AFAA0A6CB6E0}"/>
              </c:ext>
            </c:extLst>
          </c:dPt>
          <c:dPt>
            <c:idx val="7115"/>
            <c:bubble3D val="0"/>
            <c:spPr>
              <a:solidFill>
                <a:schemeClr val="accent1">
                  <a:tint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97-229A-4E79-9A32-AFAA0A6CB6E0}"/>
              </c:ext>
            </c:extLst>
          </c:dPt>
          <c:dPt>
            <c:idx val="7116"/>
            <c:bubble3D val="0"/>
            <c:spPr>
              <a:solidFill>
                <a:schemeClr val="accent1">
                  <a:tint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99-229A-4E79-9A32-AFAA0A6CB6E0}"/>
              </c:ext>
            </c:extLst>
          </c:dPt>
          <c:dPt>
            <c:idx val="7117"/>
            <c:bubble3D val="0"/>
            <c:spPr>
              <a:solidFill>
                <a:schemeClr val="accent1">
                  <a:tint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9B-229A-4E79-9A32-AFAA0A6CB6E0}"/>
              </c:ext>
            </c:extLst>
          </c:dPt>
          <c:dPt>
            <c:idx val="7118"/>
            <c:bubble3D val="0"/>
            <c:spPr>
              <a:solidFill>
                <a:schemeClr val="accent1">
                  <a:tint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9D-229A-4E79-9A32-AFAA0A6CB6E0}"/>
              </c:ext>
            </c:extLst>
          </c:dPt>
          <c:dPt>
            <c:idx val="7119"/>
            <c:bubble3D val="0"/>
            <c:spPr>
              <a:solidFill>
                <a:schemeClr val="accent1">
                  <a:tint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9F-229A-4E79-9A32-AFAA0A6CB6E0}"/>
              </c:ext>
            </c:extLst>
          </c:dPt>
          <c:dPt>
            <c:idx val="7120"/>
            <c:bubble3D val="0"/>
            <c:spPr>
              <a:solidFill>
                <a:schemeClr val="accent1">
                  <a:tint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A1-229A-4E79-9A32-AFAA0A6CB6E0}"/>
              </c:ext>
            </c:extLst>
          </c:dPt>
          <c:dPt>
            <c:idx val="7121"/>
            <c:bubble3D val="0"/>
            <c:spPr>
              <a:solidFill>
                <a:schemeClr val="accent1">
                  <a:tint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A3-229A-4E79-9A32-AFAA0A6CB6E0}"/>
              </c:ext>
            </c:extLst>
          </c:dPt>
          <c:dPt>
            <c:idx val="7122"/>
            <c:bubble3D val="0"/>
            <c:spPr>
              <a:solidFill>
                <a:schemeClr val="accent1">
                  <a:tint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A5-229A-4E79-9A32-AFAA0A6CB6E0}"/>
              </c:ext>
            </c:extLst>
          </c:dPt>
          <c:dPt>
            <c:idx val="7123"/>
            <c:bubble3D val="0"/>
            <c:spPr>
              <a:solidFill>
                <a:schemeClr val="accent1">
                  <a:tint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A7-229A-4E79-9A32-AFAA0A6CB6E0}"/>
              </c:ext>
            </c:extLst>
          </c:dPt>
          <c:dPt>
            <c:idx val="7124"/>
            <c:bubble3D val="0"/>
            <c:spPr>
              <a:solidFill>
                <a:schemeClr val="accent1">
                  <a:tint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A9-229A-4E79-9A32-AFAA0A6CB6E0}"/>
              </c:ext>
            </c:extLst>
          </c:dPt>
          <c:dPt>
            <c:idx val="7125"/>
            <c:bubble3D val="0"/>
            <c:spPr>
              <a:solidFill>
                <a:schemeClr val="accent1">
                  <a:tint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AB-229A-4E79-9A32-AFAA0A6CB6E0}"/>
              </c:ext>
            </c:extLst>
          </c:dPt>
          <c:dPt>
            <c:idx val="7126"/>
            <c:bubble3D val="0"/>
            <c:spPr>
              <a:solidFill>
                <a:schemeClr val="accent1">
                  <a:tint val="8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AD-229A-4E79-9A32-AFAA0A6CB6E0}"/>
              </c:ext>
            </c:extLst>
          </c:dPt>
          <c:dPt>
            <c:idx val="7127"/>
            <c:bubble3D val="0"/>
            <c:spPr>
              <a:solidFill>
                <a:schemeClr val="accent1">
                  <a:tint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AF-229A-4E79-9A32-AFAA0A6CB6E0}"/>
              </c:ext>
            </c:extLst>
          </c:dPt>
          <c:dPt>
            <c:idx val="7128"/>
            <c:bubble3D val="0"/>
            <c:spPr>
              <a:solidFill>
                <a:schemeClr val="accent1">
                  <a:tint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B1-229A-4E79-9A32-AFAA0A6CB6E0}"/>
              </c:ext>
            </c:extLst>
          </c:dPt>
          <c:dPt>
            <c:idx val="7129"/>
            <c:bubble3D val="0"/>
            <c:spPr>
              <a:solidFill>
                <a:schemeClr val="accent1">
                  <a:tint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B3-229A-4E79-9A32-AFAA0A6CB6E0}"/>
              </c:ext>
            </c:extLst>
          </c:dPt>
          <c:dPt>
            <c:idx val="7130"/>
            <c:bubble3D val="0"/>
            <c:spPr>
              <a:solidFill>
                <a:schemeClr val="accent1">
                  <a:tint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B5-229A-4E79-9A32-AFAA0A6CB6E0}"/>
              </c:ext>
            </c:extLst>
          </c:dPt>
          <c:dPt>
            <c:idx val="7131"/>
            <c:bubble3D val="0"/>
            <c:spPr>
              <a:solidFill>
                <a:schemeClr val="accent1">
                  <a:tint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B7-229A-4E79-9A32-AFAA0A6CB6E0}"/>
              </c:ext>
            </c:extLst>
          </c:dPt>
          <c:dPt>
            <c:idx val="7132"/>
            <c:bubble3D val="0"/>
            <c:spPr>
              <a:solidFill>
                <a:schemeClr val="accent1">
                  <a:tint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B9-229A-4E79-9A32-AFAA0A6CB6E0}"/>
              </c:ext>
            </c:extLst>
          </c:dPt>
          <c:dPt>
            <c:idx val="7133"/>
            <c:bubble3D val="0"/>
            <c:spPr>
              <a:solidFill>
                <a:schemeClr val="accent1">
                  <a:tint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BB-229A-4E79-9A32-AFAA0A6CB6E0}"/>
              </c:ext>
            </c:extLst>
          </c:dPt>
          <c:dPt>
            <c:idx val="7134"/>
            <c:bubble3D val="0"/>
            <c:spPr>
              <a:solidFill>
                <a:schemeClr val="accent1">
                  <a:tint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BD-229A-4E79-9A32-AFAA0A6CB6E0}"/>
              </c:ext>
            </c:extLst>
          </c:dPt>
          <c:dPt>
            <c:idx val="7135"/>
            <c:bubble3D val="0"/>
            <c:spPr>
              <a:solidFill>
                <a:schemeClr val="accent1">
                  <a:tint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BF-229A-4E79-9A32-AFAA0A6CB6E0}"/>
              </c:ext>
            </c:extLst>
          </c:dPt>
          <c:dPt>
            <c:idx val="7136"/>
            <c:bubble3D val="0"/>
            <c:spPr>
              <a:solidFill>
                <a:schemeClr val="accent1">
                  <a:tint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C1-229A-4E79-9A32-AFAA0A6CB6E0}"/>
              </c:ext>
            </c:extLst>
          </c:dPt>
          <c:dPt>
            <c:idx val="7137"/>
            <c:bubble3D val="0"/>
            <c:spPr>
              <a:solidFill>
                <a:schemeClr val="accent1">
                  <a:tint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C3-229A-4E79-9A32-AFAA0A6CB6E0}"/>
              </c:ext>
            </c:extLst>
          </c:dPt>
          <c:dPt>
            <c:idx val="7138"/>
            <c:bubble3D val="0"/>
            <c:spPr>
              <a:solidFill>
                <a:schemeClr val="accent1">
                  <a:tint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C5-229A-4E79-9A32-AFAA0A6CB6E0}"/>
              </c:ext>
            </c:extLst>
          </c:dPt>
          <c:dPt>
            <c:idx val="7139"/>
            <c:bubble3D val="0"/>
            <c:spPr>
              <a:solidFill>
                <a:schemeClr val="accent1">
                  <a:tint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C7-229A-4E79-9A32-AFAA0A6CB6E0}"/>
              </c:ext>
            </c:extLst>
          </c:dPt>
          <c:dPt>
            <c:idx val="7140"/>
            <c:bubble3D val="0"/>
            <c:spPr>
              <a:solidFill>
                <a:schemeClr val="accent1">
                  <a:tint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C9-229A-4E79-9A32-AFAA0A6CB6E0}"/>
              </c:ext>
            </c:extLst>
          </c:dPt>
          <c:dPt>
            <c:idx val="7141"/>
            <c:bubble3D val="0"/>
            <c:spPr>
              <a:solidFill>
                <a:schemeClr val="accent1">
                  <a:tint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CB-229A-4E79-9A32-AFAA0A6CB6E0}"/>
              </c:ext>
            </c:extLst>
          </c:dPt>
          <c:dPt>
            <c:idx val="7142"/>
            <c:bubble3D val="0"/>
            <c:spPr>
              <a:solidFill>
                <a:schemeClr val="accent1">
                  <a:tint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CD-229A-4E79-9A32-AFAA0A6CB6E0}"/>
              </c:ext>
            </c:extLst>
          </c:dPt>
          <c:dPt>
            <c:idx val="7143"/>
            <c:bubble3D val="0"/>
            <c:spPr>
              <a:solidFill>
                <a:schemeClr val="accent1">
                  <a:tint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CF-229A-4E79-9A32-AFAA0A6CB6E0}"/>
              </c:ext>
            </c:extLst>
          </c:dPt>
          <c:dPt>
            <c:idx val="7144"/>
            <c:bubble3D val="0"/>
            <c:spPr>
              <a:solidFill>
                <a:schemeClr val="accent1">
                  <a:tint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D1-229A-4E79-9A32-AFAA0A6CB6E0}"/>
              </c:ext>
            </c:extLst>
          </c:dPt>
          <c:dPt>
            <c:idx val="7145"/>
            <c:bubble3D val="0"/>
            <c:spPr>
              <a:solidFill>
                <a:schemeClr val="accent1">
                  <a:tint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D3-229A-4E79-9A32-AFAA0A6CB6E0}"/>
              </c:ext>
            </c:extLst>
          </c:dPt>
          <c:dPt>
            <c:idx val="7146"/>
            <c:bubble3D val="0"/>
            <c:spPr>
              <a:solidFill>
                <a:schemeClr val="accent1">
                  <a:tint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D5-229A-4E79-9A32-AFAA0A6CB6E0}"/>
              </c:ext>
            </c:extLst>
          </c:dPt>
          <c:dPt>
            <c:idx val="7147"/>
            <c:bubble3D val="0"/>
            <c:spPr>
              <a:solidFill>
                <a:schemeClr val="accent1">
                  <a:tint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D7-229A-4E79-9A32-AFAA0A6CB6E0}"/>
              </c:ext>
            </c:extLst>
          </c:dPt>
          <c:dPt>
            <c:idx val="7148"/>
            <c:bubble3D val="0"/>
            <c:spPr>
              <a:solidFill>
                <a:schemeClr val="accent1">
                  <a:tint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D9-229A-4E79-9A32-AFAA0A6CB6E0}"/>
              </c:ext>
            </c:extLst>
          </c:dPt>
          <c:dPt>
            <c:idx val="7149"/>
            <c:bubble3D val="0"/>
            <c:spPr>
              <a:solidFill>
                <a:schemeClr val="accent1">
                  <a:tint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DB-229A-4E79-9A32-AFAA0A6CB6E0}"/>
              </c:ext>
            </c:extLst>
          </c:dPt>
          <c:dPt>
            <c:idx val="7150"/>
            <c:bubble3D val="0"/>
            <c:spPr>
              <a:solidFill>
                <a:schemeClr val="accent1">
                  <a:tint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DD-229A-4E79-9A32-AFAA0A6CB6E0}"/>
              </c:ext>
            </c:extLst>
          </c:dPt>
          <c:dPt>
            <c:idx val="7151"/>
            <c:bubble3D val="0"/>
            <c:spPr>
              <a:solidFill>
                <a:schemeClr val="accent1">
                  <a:tint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DF-229A-4E79-9A32-AFAA0A6CB6E0}"/>
              </c:ext>
            </c:extLst>
          </c:dPt>
          <c:dPt>
            <c:idx val="7152"/>
            <c:bubble3D val="0"/>
            <c:spPr>
              <a:solidFill>
                <a:schemeClr val="accent1">
                  <a:tint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E1-229A-4E79-9A32-AFAA0A6CB6E0}"/>
              </c:ext>
            </c:extLst>
          </c:dPt>
          <c:dPt>
            <c:idx val="7153"/>
            <c:bubble3D val="0"/>
            <c:spPr>
              <a:solidFill>
                <a:schemeClr val="accent1">
                  <a:tint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E3-229A-4E79-9A32-AFAA0A6CB6E0}"/>
              </c:ext>
            </c:extLst>
          </c:dPt>
          <c:dPt>
            <c:idx val="7154"/>
            <c:bubble3D val="0"/>
            <c:spPr>
              <a:solidFill>
                <a:schemeClr val="accent1">
                  <a:tint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E5-229A-4E79-9A32-AFAA0A6CB6E0}"/>
              </c:ext>
            </c:extLst>
          </c:dPt>
          <c:dPt>
            <c:idx val="7155"/>
            <c:bubble3D val="0"/>
            <c:spPr>
              <a:solidFill>
                <a:schemeClr val="accent1">
                  <a:tint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E7-229A-4E79-9A32-AFAA0A6CB6E0}"/>
              </c:ext>
            </c:extLst>
          </c:dPt>
          <c:dPt>
            <c:idx val="7156"/>
            <c:bubble3D val="0"/>
            <c:spPr>
              <a:solidFill>
                <a:schemeClr val="accent1">
                  <a:tint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E9-229A-4E79-9A32-AFAA0A6CB6E0}"/>
              </c:ext>
            </c:extLst>
          </c:dPt>
          <c:dPt>
            <c:idx val="7157"/>
            <c:bubble3D val="0"/>
            <c:spPr>
              <a:solidFill>
                <a:schemeClr val="accent1">
                  <a:tint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EB-229A-4E79-9A32-AFAA0A6CB6E0}"/>
              </c:ext>
            </c:extLst>
          </c:dPt>
          <c:dPt>
            <c:idx val="7158"/>
            <c:bubble3D val="0"/>
            <c:spPr>
              <a:solidFill>
                <a:schemeClr val="accent1">
                  <a:tint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ED-229A-4E79-9A32-AFAA0A6CB6E0}"/>
              </c:ext>
            </c:extLst>
          </c:dPt>
          <c:dPt>
            <c:idx val="7159"/>
            <c:bubble3D val="0"/>
            <c:spPr>
              <a:solidFill>
                <a:schemeClr val="accent1">
                  <a:tint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EF-229A-4E79-9A32-AFAA0A6CB6E0}"/>
              </c:ext>
            </c:extLst>
          </c:dPt>
          <c:dPt>
            <c:idx val="7160"/>
            <c:bubble3D val="0"/>
            <c:spPr>
              <a:solidFill>
                <a:schemeClr val="accent1">
                  <a:tint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F1-229A-4E79-9A32-AFAA0A6CB6E0}"/>
              </c:ext>
            </c:extLst>
          </c:dPt>
          <c:dPt>
            <c:idx val="7161"/>
            <c:bubble3D val="0"/>
            <c:spPr>
              <a:solidFill>
                <a:schemeClr val="accent1">
                  <a:tint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F3-229A-4E79-9A32-AFAA0A6CB6E0}"/>
              </c:ext>
            </c:extLst>
          </c:dPt>
          <c:dPt>
            <c:idx val="7162"/>
            <c:bubble3D val="0"/>
            <c:spPr>
              <a:solidFill>
                <a:schemeClr val="accent1">
                  <a:tint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F5-229A-4E79-9A32-AFAA0A6CB6E0}"/>
              </c:ext>
            </c:extLst>
          </c:dPt>
          <c:dPt>
            <c:idx val="7163"/>
            <c:bubble3D val="0"/>
            <c:spPr>
              <a:solidFill>
                <a:schemeClr val="accent1">
                  <a:tint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F7-229A-4E79-9A32-AFAA0A6CB6E0}"/>
              </c:ext>
            </c:extLst>
          </c:dPt>
          <c:dPt>
            <c:idx val="7164"/>
            <c:bubble3D val="0"/>
            <c:spPr>
              <a:solidFill>
                <a:schemeClr val="accent1">
                  <a:tint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F9-229A-4E79-9A32-AFAA0A6CB6E0}"/>
              </c:ext>
            </c:extLst>
          </c:dPt>
          <c:dPt>
            <c:idx val="7165"/>
            <c:bubble3D val="0"/>
            <c:spPr>
              <a:solidFill>
                <a:schemeClr val="accent1">
                  <a:tint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FB-229A-4E79-9A32-AFAA0A6CB6E0}"/>
              </c:ext>
            </c:extLst>
          </c:dPt>
          <c:dPt>
            <c:idx val="7166"/>
            <c:bubble3D val="0"/>
            <c:spPr>
              <a:solidFill>
                <a:schemeClr val="accent1">
                  <a:tint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FD-229A-4E79-9A32-AFAA0A6CB6E0}"/>
              </c:ext>
            </c:extLst>
          </c:dPt>
          <c:dPt>
            <c:idx val="7167"/>
            <c:bubble3D val="0"/>
            <c:spPr>
              <a:solidFill>
                <a:schemeClr val="accent1">
                  <a:tint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7FF-229A-4E79-9A32-AFAA0A6CB6E0}"/>
              </c:ext>
            </c:extLst>
          </c:dPt>
          <c:dPt>
            <c:idx val="7168"/>
            <c:bubble3D val="0"/>
            <c:spPr>
              <a:solidFill>
                <a:schemeClr val="accent1">
                  <a:tint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01-229A-4E79-9A32-AFAA0A6CB6E0}"/>
              </c:ext>
            </c:extLst>
          </c:dPt>
          <c:dPt>
            <c:idx val="7169"/>
            <c:bubble3D val="0"/>
            <c:spPr>
              <a:solidFill>
                <a:schemeClr val="accent1">
                  <a:tint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03-229A-4E79-9A32-AFAA0A6CB6E0}"/>
              </c:ext>
            </c:extLst>
          </c:dPt>
          <c:dPt>
            <c:idx val="7170"/>
            <c:bubble3D val="0"/>
            <c:spPr>
              <a:solidFill>
                <a:schemeClr val="accent1">
                  <a:tint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05-229A-4E79-9A32-AFAA0A6CB6E0}"/>
              </c:ext>
            </c:extLst>
          </c:dPt>
          <c:dPt>
            <c:idx val="7171"/>
            <c:bubble3D val="0"/>
            <c:spPr>
              <a:solidFill>
                <a:schemeClr val="accent1">
                  <a:tint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07-229A-4E79-9A32-AFAA0A6CB6E0}"/>
              </c:ext>
            </c:extLst>
          </c:dPt>
          <c:dPt>
            <c:idx val="7172"/>
            <c:bubble3D val="0"/>
            <c:spPr>
              <a:solidFill>
                <a:schemeClr val="accent1">
                  <a:tint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09-229A-4E79-9A32-AFAA0A6CB6E0}"/>
              </c:ext>
            </c:extLst>
          </c:dPt>
          <c:dPt>
            <c:idx val="7173"/>
            <c:bubble3D val="0"/>
            <c:spPr>
              <a:solidFill>
                <a:schemeClr val="accent1">
                  <a:tint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0B-229A-4E79-9A32-AFAA0A6CB6E0}"/>
              </c:ext>
            </c:extLst>
          </c:dPt>
          <c:dPt>
            <c:idx val="7174"/>
            <c:bubble3D val="0"/>
            <c:spPr>
              <a:solidFill>
                <a:schemeClr val="accent1">
                  <a:tint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0D-229A-4E79-9A32-AFAA0A6CB6E0}"/>
              </c:ext>
            </c:extLst>
          </c:dPt>
          <c:dPt>
            <c:idx val="7175"/>
            <c:bubble3D val="0"/>
            <c:spPr>
              <a:solidFill>
                <a:schemeClr val="accent1">
                  <a:tint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0F-229A-4E79-9A32-AFAA0A6CB6E0}"/>
              </c:ext>
            </c:extLst>
          </c:dPt>
          <c:dPt>
            <c:idx val="7176"/>
            <c:bubble3D val="0"/>
            <c:spPr>
              <a:solidFill>
                <a:schemeClr val="accent1">
                  <a:tint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11-229A-4E79-9A32-AFAA0A6CB6E0}"/>
              </c:ext>
            </c:extLst>
          </c:dPt>
          <c:dPt>
            <c:idx val="7177"/>
            <c:bubble3D val="0"/>
            <c:spPr>
              <a:solidFill>
                <a:schemeClr val="accent1">
                  <a:tint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13-229A-4E79-9A32-AFAA0A6CB6E0}"/>
              </c:ext>
            </c:extLst>
          </c:dPt>
          <c:dPt>
            <c:idx val="7178"/>
            <c:bubble3D val="0"/>
            <c:spPr>
              <a:solidFill>
                <a:schemeClr val="accent1">
                  <a:tint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15-229A-4E79-9A32-AFAA0A6CB6E0}"/>
              </c:ext>
            </c:extLst>
          </c:dPt>
          <c:dPt>
            <c:idx val="7179"/>
            <c:bubble3D val="0"/>
            <c:spPr>
              <a:solidFill>
                <a:schemeClr val="accent1">
                  <a:tint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17-229A-4E79-9A32-AFAA0A6CB6E0}"/>
              </c:ext>
            </c:extLst>
          </c:dPt>
          <c:dPt>
            <c:idx val="7180"/>
            <c:bubble3D val="0"/>
            <c:spPr>
              <a:solidFill>
                <a:schemeClr val="accent1">
                  <a:tint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19-229A-4E79-9A32-AFAA0A6CB6E0}"/>
              </c:ext>
            </c:extLst>
          </c:dPt>
          <c:dPt>
            <c:idx val="7181"/>
            <c:bubble3D val="0"/>
            <c:spPr>
              <a:solidFill>
                <a:schemeClr val="accent1">
                  <a:tint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1B-229A-4E79-9A32-AFAA0A6CB6E0}"/>
              </c:ext>
            </c:extLst>
          </c:dPt>
          <c:dPt>
            <c:idx val="7182"/>
            <c:bubble3D val="0"/>
            <c:spPr>
              <a:solidFill>
                <a:schemeClr val="accent1">
                  <a:tint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1D-229A-4E79-9A32-AFAA0A6CB6E0}"/>
              </c:ext>
            </c:extLst>
          </c:dPt>
          <c:dPt>
            <c:idx val="7183"/>
            <c:bubble3D val="0"/>
            <c:spPr>
              <a:solidFill>
                <a:schemeClr val="accent1">
                  <a:tint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1F-229A-4E79-9A32-AFAA0A6CB6E0}"/>
              </c:ext>
            </c:extLst>
          </c:dPt>
          <c:dPt>
            <c:idx val="7184"/>
            <c:bubble3D val="0"/>
            <c:spPr>
              <a:solidFill>
                <a:schemeClr val="accent1">
                  <a:tint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21-229A-4E79-9A32-AFAA0A6CB6E0}"/>
              </c:ext>
            </c:extLst>
          </c:dPt>
          <c:dPt>
            <c:idx val="7185"/>
            <c:bubble3D val="0"/>
            <c:spPr>
              <a:solidFill>
                <a:schemeClr val="accent1">
                  <a:tint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23-229A-4E79-9A32-AFAA0A6CB6E0}"/>
              </c:ext>
            </c:extLst>
          </c:dPt>
          <c:dPt>
            <c:idx val="7186"/>
            <c:bubble3D val="0"/>
            <c:spPr>
              <a:solidFill>
                <a:schemeClr val="accent1">
                  <a:tint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25-229A-4E79-9A32-AFAA0A6CB6E0}"/>
              </c:ext>
            </c:extLst>
          </c:dPt>
          <c:dPt>
            <c:idx val="7187"/>
            <c:bubble3D val="0"/>
            <c:spPr>
              <a:solidFill>
                <a:schemeClr val="accent1">
                  <a:tint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27-229A-4E79-9A32-AFAA0A6CB6E0}"/>
              </c:ext>
            </c:extLst>
          </c:dPt>
          <c:dPt>
            <c:idx val="7188"/>
            <c:bubble3D val="0"/>
            <c:spPr>
              <a:solidFill>
                <a:schemeClr val="accent1">
                  <a:tint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29-229A-4E79-9A32-AFAA0A6CB6E0}"/>
              </c:ext>
            </c:extLst>
          </c:dPt>
          <c:dPt>
            <c:idx val="7189"/>
            <c:bubble3D val="0"/>
            <c:spPr>
              <a:solidFill>
                <a:schemeClr val="accent1">
                  <a:tint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2B-229A-4E79-9A32-AFAA0A6CB6E0}"/>
              </c:ext>
            </c:extLst>
          </c:dPt>
          <c:dPt>
            <c:idx val="7190"/>
            <c:bubble3D val="0"/>
            <c:spPr>
              <a:solidFill>
                <a:schemeClr val="accent1">
                  <a:tint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2D-229A-4E79-9A32-AFAA0A6CB6E0}"/>
              </c:ext>
            </c:extLst>
          </c:dPt>
          <c:dPt>
            <c:idx val="7191"/>
            <c:bubble3D val="0"/>
            <c:spPr>
              <a:solidFill>
                <a:schemeClr val="accent1">
                  <a:tint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2F-229A-4E79-9A32-AFAA0A6CB6E0}"/>
              </c:ext>
            </c:extLst>
          </c:dPt>
          <c:dPt>
            <c:idx val="7192"/>
            <c:bubble3D val="0"/>
            <c:spPr>
              <a:solidFill>
                <a:schemeClr val="accent1">
                  <a:tint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31-229A-4E79-9A32-AFAA0A6CB6E0}"/>
              </c:ext>
            </c:extLst>
          </c:dPt>
          <c:dPt>
            <c:idx val="7193"/>
            <c:bubble3D val="0"/>
            <c:spPr>
              <a:solidFill>
                <a:schemeClr val="accent1">
                  <a:tint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33-229A-4E79-9A32-AFAA0A6CB6E0}"/>
              </c:ext>
            </c:extLst>
          </c:dPt>
          <c:dPt>
            <c:idx val="7194"/>
            <c:bubble3D val="0"/>
            <c:spPr>
              <a:solidFill>
                <a:schemeClr val="accent1">
                  <a:tint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35-229A-4E79-9A32-AFAA0A6CB6E0}"/>
              </c:ext>
            </c:extLst>
          </c:dPt>
          <c:dPt>
            <c:idx val="7195"/>
            <c:bubble3D val="0"/>
            <c:spPr>
              <a:solidFill>
                <a:schemeClr val="accent1">
                  <a:tint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37-229A-4E79-9A32-AFAA0A6CB6E0}"/>
              </c:ext>
            </c:extLst>
          </c:dPt>
          <c:dPt>
            <c:idx val="7196"/>
            <c:bubble3D val="0"/>
            <c:spPr>
              <a:solidFill>
                <a:schemeClr val="accent1">
                  <a:tint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39-229A-4E79-9A32-AFAA0A6CB6E0}"/>
              </c:ext>
            </c:extLst>
          </c:dPt>
          <c:dPt>
            <c:idx val="7197"/>
            <c:bubble3D val="0"/>
            <c:spPr>
              <a:solidFill>
                <a:schemeClr val="accent1">
                  <a:tint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3B-229A-4E79-9A32-AFAA0A6CB6E0}"/>
              </c:ext>
            </c:extLst>
          </c:dPt>
          <c:dPt>
            <c:idx val="7198"/>
            <c:bubble3D val="0"/>
            <c:spPr>
              <a:solidFill>
                <a:schemeClr val="accent1">
                  <a:tint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3D-229A-4E79-9A32-AFAA0A6CB6E0}"/>
              </c:ext>
            </c:extLst>
          </c:dPt>
          <c:dPt>
            <c:idx val="7199"/>
            <c:bubble3D val="0"/>
            <c:spPr>
              <a:solidFill>
                <a:schemeClr val="accent1">
                  <a:tint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3F-229A-4E79-9A32-AFAA0A6CB6E0}"/>
              </c:ext>
            </c:extLst>
          </c:dPt>
          <c:dPt>
            <c:idx val="7200"/>
            <c:bubble3D val="0"/>
            <c:spPr>
              <a:solidFill>
                <a:schemeClr val="accent1">
                  <a:tint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41-229A-4E79-9A32-AFAA0A6CB6E0}"/>
              </c:ext>
            </c:extLst>
          </c:dPt>
          <c:dPt>
            <c:idx val="7201"/>
            <c:bubble3D val="0"/>
            <c:spPr>
              <a:solidFill>
                <a:schemeClr val="accent1">
                  <a:tint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43-229A-4E79-9A32-AFAA0A6CB6E0}"/>
              </c:ext>
            </c:extLst>
          </c:dPt>
          <c:dPt>
            <c:idx val="7202"/>
            <c:bubble3D val="0"/>
            <c:spPr>
              <a:solidFill>
                <a:schemeClr val="accent1">
                  <a:tint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45-229A-4E79-9A32-AFAA0A6CB6E0}"/>
              </c:ext>
            </c:extLst>
          </c:dPt>
          <c:dPt>
            <c:idx val="7203"/>
            <c:bubble3D val="0"/>
            <c:spPr>
              <a:solidFill>
                <a:schemeClr val="accent1">
                  <a:tint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47-229A-4E79-9A32-AFAA0A6CB6E0}"/>
              </c:ext>
            </c:extLst>
          </c:dPt>
          <c:dPt>
            <c:idx val="7204"/>
            <c:bubble3D val="0"/>
            <c:spPr>
              <a:solidFill>
                <a:schemeClr val="accent1">
                  <a:tint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49-229A-4E79-9A32-AFAA0A6CB6E0}"/>
              </c:ext>
            </c:extLst>
          </c:dPt>
          <c:dPt>
            <c:idx val="7205"/>
            <c:bubble3D val="0"/>
            <c:spPr>
              <a:solidFill>
                <a:schemeClr val="accent1">
                  <a:tint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4B-229A-4E79-9A32-AFAA0A6CB6E0}"/>
              </c:ext>
            </c:extLst>
          </c:dPt>
          <c:dPt>
            <c:idx val="7206"/>
            <c:bubble3D val="0"/>
            <c:spPr>
              <a:solidFill>
                <a:schemeClr val="accent1">
                  <a:tint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4D-229A-4E79-9A32-AFAA0A6CB6E0}"/>
              </c:ext>
            </c:extLst>
          </c:dPt>
          <c:dPt>
            <c:idx val="7207"/>
            <c:bubble3D val="0"/>
            <c:spPr>
              <a:solidFill>
                <a:schemeClr val="accent1">
                  <a:tint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4F-229A-4E79-9A32-AFAA0A6CB6E0}"/>
              </c:ext>
            </c:extLst>
          </c:dPt>
          <c:dPt>
            <c:idx val="7208"/>
            <c:bubble3D val="0"/>
            <c:spPr>
              <a:solidFill>
                <a:schemeClr val="accent1">
                  <a:tint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51-229A-4E79-9A32-AFAA0A6CB6E0}"/>
              </c:ext>
            </c:extLst>
          </c:dPt>
          <c:dPt>
            <c:idx val="7209"/>
            <c:bubble3D val="0"/>
            <c:spPr>
              <a:solidFill>
                <a:schemeClr val="accent1">
                  <a:tint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53-229A-4E79-9A32-AFAA0A6CB6E0}"/>
              </c:ext>
            </c:extLst>
          </c:dPt>
          <c:dPt>
            <c:idx val="7210"/>
            <c:bubble3D val="0"/>
            <c:spPr>
              <a:solidFill>
                <a:schemeClr val="accent1">
                  <a:tint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55-229A-4E79-9A32-AFAA0A6CB6E0}"/>
              </c:ext>
            </c:extLst>
          </c:dPt>
          <c:dPt>
            <c:idx val="7211"/>
            <c:bubble3D val="0"/>
            <c:spPr>
              <a:solidFill>
                <a:schemeClr val="accent1">
                  <a:tint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57-229A-4E79-9A32-AFAA0A6CB6E0}"/>
              </c:ext>
            </c:extLst>
          </c:dPt>
          <c:dPt>
            <c:idx val="7212"/>
            <c:bubble3D val="0"/>
            <c:spPr>
              <a:solidFill>
                <a:schemeClr val="accent1">
                  <a:tint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59-229A-4E79-9A32-AFAA0A6CB6E0}"/>
              </c:ext>
            </c:extLst>
          </c:dPt>
          <c:dPt>
            <c:idx val="7213"/>
            <c:bubble3D val="0"/>
            <c:spPr>
              <a:solidFill>
                <a:schemeClr val="accent1">
                  <a:tint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5B-229A-4E79-9A32-AFAA0A6CB6E0}"/>
              </c:ext>
            </c:extLst>
          </c:dPt>
          <c:dPt>
            <c:idx val="7214"/>
            <c:bubble3D val="0"/>
            <c:spPr>
              <a:solidFill>
                <a:schemeClr val="accent1">
                  <a:tint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5D-229A-4E79-9A32-AFAA0A6CB6E0}"/>
              </c:ext>
            </c:extLst>
          </c:dPt>
          <c:dPt>
            <c:idx val="7215"/>
            <c:bubble3D val="0"/>
            <c:spPr>
              <a:solidFill>
                <a:schemeClr val="accent1">
                  <a:tint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5F-229A-4E79-9A32-AFAA0A6CB6E0}"/>
              </c:ext>
            </c:extLst>
          </c:dPt>
          <c:dPt>
            <c:idx val="7216"/>
            <c:bubble3D val="0"/>
            <c:spPr>
              <a:solidFill>
                <a:schemeClr val="accent1">
                  <a:tint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61-229A-4E79-9A32-AFAA0A6CB6E0}"/>
              </c:ext>
            </c:extLst>
          </c:dPt>
          <c:dPt>
            <c:idx val="7217"/>
            <c:bubble3D val="0"/>
            <c:spPr>
              <a:solidFill>
                <a:schemeClr val="accent1">
                  <a:tint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63-229A-4E79-9A32-AFAA0A6CB6E0}"/>
              </c:ext>
            </c:extLst>
          </c:dPt>
          <c:dPt>
            <c:idx val="7218"/>
            <c:bubble3D val="0"/>
            <c:spPr>
              <a:solidFill>
                <a:schemeClr val="accent1">
                  <a:tint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65-229A-4E79-9A32-AFAA0A6CB6E0}"/>
              </c:ext>
            </c:extLst>
          </c:dPt>
          <c:dPt>
            <c:idx val="7219"/>
            <c:bubble3D val="0"/>
            <c:spPr>
              <a:solidFill>
                <a:schemeClr val="accent1">
                  <a:tint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67-229A-4E79-9A32-AFAA0A6CB6E0}"/>
              </c:ext>
            </c:extLst>
          </c:dPt>
          <c:dPt>
            <c:idx val="7220"/>
            <c:bubble3D val="0"/>
            <c:spPr>
              <a:solidFill>
                <a:schemeClr val="accent1">
                  <a:tint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69-229A-4E79-9A32-AFAA0A6CB6E0}"/>
              </c:ext>
            </c:extLst>
          </c:dPt>
          <c:dPt>
            <c:idx val="7221"/>
            <c:bubble3D val="0"/>
            <c:spPr>
              <a:solidFill>
                <a:schemeClr val="accent1">
                  <a:tint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6B-229A-4E79-9A32-AFAA0A6CB6E0}"/>
              </c:ext>
            </c:extLst>
          </c:dPt>
          <c:dPt>
            <c:idx val="7222"/>
            <c:bubble3D val="0"/>
            <c:spPr>
              <a:solidFill>
                <a:schemeClr val="accent1">
                  <a:tint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6D-229A-4E79-9A32-AFAA0A6CB6E0}"/>
              </c:ext>
            </c:extLst>
          </c:dPt>
          <c:dPt>
            <c:idx val="7223"/>
            <c:bubble3D val="0"/>
            <c:spPr>
              <a:solidFill>
                <a:schemeClr val="accent1">
                  <a:tint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6F-229A-4E79-9A32-AFAA0A6CB6E0}"/>
              </c:ext>
            </c:extLst>
          </c:dPt>
          <c:dPt>
            <c:idx val="7224"/>
            <c:bubble3D val="0"/>
            <c:spPr>
              <a:solidFill>
                <a:schemeClr val="accent1">
                  <a:tint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71-229A-4E79-9A32-AFAA0A6CB6E0}"/>
              </c:ext>
            </c:extLst>
          </c:dPt>
          <c:dPt>
            <c:idx val="7225"/>
            <c:bubble3D val="0"/>
            <c:spPr>
              <a:solidFill>
                <a:schemeClr val="accent1">
                  <a:tint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73-229A-4E79-9A32-AFAA0A6CB6E0}"/>
              </c:ext>
            </c:extLst>
          </c:dPt>
          <c:dPt>
            <c:idx val="7226"/>
            <c:bubble3D val="0"/>
            <c:spPr>
              <a:solidFill>
                <a:schemeClr val="accent1">
                  <a:tint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75-229A-4E79-9A32-AFAA0A6CB6E0}"/>
              </c:ext>
            </c:extLst>
          </c:dPt>
          <c:dPt>
            <c:idx val="7227"/>
            <c:bubble3D val="0"/>
            <c:spPr>
              <a:solidFill>
                <a:schemeClr val="accent1">
                  <a:tint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77-229A-4E79-9A32-AFAA0A6CB6E0}"/>
              </c:ext>
            </c:extLst>
          </c:dPt>
          <c:dPt>
            <c:idx val="7228"/>
            <c:bubble3D val="0"/>
            <c:spPr>
              <a:solidFill>
                <a:schemeClr val="accent1">
                  <a:tint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79-229A-4E79-9A32-AFAA0A6CB6E0}"/>
              </c:ext>
            </c:extLst>
          </c:dPt>
          <c:dPt>
            <c:idx val="7229"/>
            <c:bubble3D val="0"/>
            <c:spPr>
              <a:solidFill>
                <a:schemeClr val="accent1">
                  <a:tint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7B-229A-4E79-9A32-AFAA0A6CB6E0}"/>
              </c:ext>
            </c:extLst>
          </c:dPt>
          <c:dPt>
            <c:idx val="7230"/>
            <c:bubble3D val="0"/>
            <c:spPr>
              <a:solidFill>
                <a:schemeClr val="accent1">
                  <a:tint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7D-229A-4E79-9A32-AFAA0A6CB6E0}"/>
              </c:ext>
            </c:extLst>
          </c:dPt>
          <c:dPt>
            <c:idx val="7231"/>
            <c:bubble3D val="0"/>
            <c:spPr>
              <a:solidFill>
                <a:schemeClr val="accent1">
                  <a:tint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7F-229A-4E79-9A32-AFAA0A6CB6E0}"/>
              </c:ext>
            </c:extLst>
          </c:dPt>
          <c:dPt>
            <c:idx val="7232"/>
            <c:bubble3D val="0"/>
            <c:spPr>
              <a:solidFill>
                <a:schemeClr val="accent1">
                  <a:tint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81-229A-4E79-9A32-AFAA0A6CB6E0}"/>
              </c:ext>
            </c:extLst>
          </c:dPt>
          <c:dPt>
            <c:idx val="7233"/>
            <c:bubble3D val="0"/>
            <c:spPr>
              <a:solidFill>
                <a:schemeClr val="accent1">
                  <a:tint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83-229A-4E79-9A32-AFAA0A6CB6E0}"/>
              </c:ext>
            </c:extLst>
          </c:dPt>
          <c:dPt>
            <c:idx val="7234"/>
            <c:bubble3D val="0"/>
            <c:spPr>
              <a:solidFill>
                <a:schemeClr val="accent1">
                  <a:tint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85-229A-4E79-9A32-AFAA0A6CB6E0}"/>
              </c:ext>
            </c:extLst>
          </c:dPt>
          <c:dPt>
            <c:idx val="7235"/>
            <c:bubble3D val="0"/>
            <c:spPr>
              <a:solidFill>
                <a:schemeClr val="accent1">
                  <a:tint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87-229A-4E79-9A32-AFAA0A6CB6E0}"/>
              </c:ext>
            </c:extLst>
          </c:dPt>
          <c:dPt>
            <c:idx val="7236"/>
            <c:bubble3D val="0"/>
            <c:spPr>
              <a:solidFill>
                <a:schemeClr val="accent1">
                  <a:tint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89-229A-4E79-9A32-AFAA0A6CB6E0}"/>
              </c:ext>
            </c:extLst>
          </c:dPt>
          <c:dPt>
            <c:idx val="7237"/>
            <c:bubble3D val="0"/>
            <c:spPr>
              <a:solidFill>
                <a:schemeClr val="accent1">
                  <a:tint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8B-229A-4E79-9A32-AFAA0A6CB6E0}"/>
              </c:ext>
            </c:extLst>
          </c:dPt>
          <c:dPt>
            <c:idx val="7238"/>
            <c:bubble3D val="0"/>
            <c:spPr>
              <a:solidFill>
                <a:schemeClr val="accent1">
                  <a:tint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8D-229A-4E79-9A32-AFAA0A6CB6E0}"/>
              </c:ext>
            </c:extLst>
          </c:dPt>
          <c:dPt>
            <c:idx val="7239"/>
            <c:bubble3D val="0"/>
            <c:spPr>
              <a:solidFill>
                <a:schemeClr val="accent1">
                  <a:tint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8F-229A-4E79-9A32-AFAA0A6CB6E0}"/>
              </c:ext>
            </c:extLst>
          </c:dPt>
          <c:dPt>
            <c:idx val="7240"/>
            <c:bubble3D val="0"/>
            <c:spPr>
              <a:solidFill>
                <a:schemeClr val="accent1">
                  <a:tint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91-229A-4E79-9A32-AFAA0A6CB6E0}"/>
              </c:ext>
            </c:extLst>
          </c:dPt>
          <c:dPt>
            <c:idx val="7241"/>
            <c:bubble3D val="0"/>
            <c:spPr>
              <a:solidFill>
                <a:schemeClr val="accent1">
                  <a:tint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93-229A-4E79-9A32-AFAA0A6CB6E0}"/>
              </c:ext>
            </c:extLst>
          </c:dPt>
          <c:dPt>
            <c:idx val="7242"/>
            <c:bubble3D val="0"/>
            <c:spPr>
              <a:solidFill>
                <a:schemeClr val="accent1">
                  <a:tint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95-229A-4E79-9A32-AFAA0A6CB6E0}"/>
              </c:ext>
            </c:extLst>
          </c:dPt>
          <c:dPt>
            <c:idx val="7243"/>
            <c:bubble3D val="0"/>
            <c:spPr>
              <a:solidFill>
                <a:schemeClr val="accent1">
                  <a:tint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97-229A-4E79-9A32-AFAA0A6CB6E0}"/>
              </c:ext>
            </c:extLst>
          </c:dPt>
          <c:dPt>
            <c:idx val="7244"/>
            <c:bubble3D val="0"/>
            <c:spPr>
              <a:solidFill>
                <a:schemeClr val="accent1">
                  <a:tint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99-229A-4E79-9A32-AFAA0A6CB6E0}"/>
              </c:ext>
            </c:extLst>
          </c:dPt>
          <c:dPt>
            <c:idx val="7245"/>
            <c:bubble3D val="0"/>
            <c:spPr>
              <a:solidFill>
                <a:schemeClr val="accent1">
                  <a:tint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9B-229A-4E79-9A32-AFAA0A6CB6E0}"/>
              </c:ext>
            </c:extLst>
          </c:dPt>
          <c:dPt>
            <c:idx val="7246"/>
            <c:bubble3D val="0"/>
            <c:spPr>
              <a:solidFill>
                <a:schemeClr val="accent1">
                  <a:tint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9D-229A-4E79-9A32-AFAA0A6CB6E0}"/>
              </c:ext>
            </c:extLst>
          </c:dPt>
          <c:dPt>
            <c:idx val="7247"/>
            <c:bubble3D val="0"/>
            <c:spPr>
              <a:solidFill>
                <a:schemeClr val="accent1">
                  <a:tint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9F-229A-4E79-9A32-AFAA0A6CB6E0}"/>
              </c:ext>
            </c:extLst>
          </c:dPt>
          <c:dPt>
            <c:idx val="7248"/>
            <c:bubble3D val="0"/>
            <c:spPr>
              <a:solidFill>
                <a:schemeClr val="accent1">
                  <a:tint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A1-229A-4E79-9A32-AFAA0A6CB6E0}"/>
              </c:ext>
            </c:extLst>
          </c:dPt>
          <c:dPt>
            <c:idx val="7249"/>
            <c:bubble3D val="0"/>
            <c:spPr>
              <a:solidFill>
                <a:schemeClr val="accent1">
                  <a:tint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A3-229A-4E79-9A32-AFAA0A6CB6E0}"/>
              </c:ext>
            </c:extLst>
          </c:dPt>
          <c:dPt>
            <c:idx val="7250"/>
            <c:bubble3D val="0"/>
            <c:spPr>
              <a:solidFill>
                <a:schemeClr val="accent1">
                  <a:tint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A5-229A-4E79-9A32-AFAA0A6CB6E0}"/>
              </c:ext>
            </c:extLst>
          </c:dPt>
          <c:dPt>
            <c:idx val="7251"/>
            <c:bubble3D val="0"/>
            <c:spPr>
              <a:solidFill>
                <a:schemeClr val="accent1">
                  <a:tint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A7-229A-4E79-9A32-AFAA0A6CB6E0}"/>
              </c:ext>
            </c:extLst>
          </c:dPt>
          <c:dPt>
            <c:idx val="7252"/>
            <c:bubble3D val="0"/>
            <c:spPr>
              <a:solidFill>
                <a:schemeClr val="accent1">
                  <a:tint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A9-229A-4E79-9A32-AFAA0A6CB6E0}"/>
              </c:ext>
            </c:extLst>
          </c:dPt>
          <c:dPt>
            <c:idx val="7253"/>
            <c:bubble3D val="0"/>
            <c:spPr>
              <a:solidFill>
                <a:schemeClr val="accent1">
                  <a:tint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AB-229A-4E79-9A32-AFAA0A6CB6E0}"/>
              </c:ext>
            </c:extLst>
          </c:dPt>
          <c:dPt>
            <c:idx val="7254"/>
            <c:bubble3D val="0"/>
            <c:spPr>
              <a:solidFill>
                <a:schemeClr val="accent1">
                  <a:tint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AD-229A-4E79-9A32-AFAA0A6CB6E0}"/>
              </c:ext>
            </c:extLst>
          </c:dPt>
          <c:dPt>
            <c:idx val="7255"/>
            <c:bubble3D val="0"/>
            <c:spPr>
              <a:solidFill>
                <a:schemeClr val="accent1">
                  <a:tint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AF-229A-4E79-9A32-AFAA0A6CB6E0}"/>
              </c:ext>
            </c:extLst>
          </c:dPt>
          <c:dPt>
            <c:idx val="7256"/>
            <c:bubble3D val="0"/>
            <c:spPr>
              <a:solidFill>
                <a:schemeClr val="accent1">
                  <a:tint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B1-229A-4E79-9A32-AFAA0A6CB6E0}"/>
              </c:ext>
            </c:extLst>
          </c:dPt>
          <c:dPt>
            <c:idx val="7257"/>
            <c:bubble3D val="0"/>
            <c:spPr>
              <a:solidFill>
                <a:schemeClr val="accent1">
                  <a:tint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B3-229A-4E79-9A32-AFAA0A6CB6E0}"/>
              </c:ext>
            </c:extLst>
          </c:dPt>
          <c:dPt>
            <c:idx val="7258"/>
            <c:bubble3D val="0"/>
            <c:spPr>
              <a:solidFill>
                <a:schemeClr val="accent1">
                  <a:tint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B5-229A-4E79-9A32-AFAA0A6CB6E0}"/>
              </c:ext>
            </c:extLst>
          </c:dPt>
          <c:dPt>
            <c:idx val="7259"/>
            <c:bubble3D val="0"/>
            <c:spPr>
              <a:solidFill>
                <a:schemeClr val="accent1">
                  <a:tint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B7-229A-4E79-9A32-AFAA0A6CB6E0}"/>
              </c:ext>
            </c:extLst>
          </c:dPt>
          <c:dPt>
            <c:idx val="7260"/>
            <c:bubble3D val="0"/>
            <c:spPr>
              <a:solidFill>
                <a:schemeClr val="accent1">
                  <a:tint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B9-229A-4E79-9A32-AFAA0A6CB6E0}"/>
              </c:ext>
            </c:extLst>
          </c:dPt>
          <c:dPt>
            <c:idx val="7261"/>
            <c:bubble3D val="0"/>
            <c:spPr>
              <a:solidFill>
                <a:schemeClr val="accent1">
                  <a:tint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BB-229A-4E79-9A32-AFAA0A6CB6E0}"/>
              </c:ext>
            </c:extLst>
          </c:dPt>
          <c:dPt>
            <c:idx val="7262"/>
            <c:bubble3D val="0"/>
            <c:spPr>
              <a:solidFill>
                <a:schemeClr val="accent1">
                  <a:tint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BD-229A-4E79-9A32-AFAA0A6CB6E0}"/>
              </c:ext>
            </c:extLst>
          </c:dPt>
          <c:dPt>
            <c:idx val="7263"/>
            <c:bubble3D val="0"/>
            <c:spPr>
              <a:solidFill>
                <a:schemeClr val="accent1">
                  <a:tint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BF-229A-4E79-9A32-AFAA0A6CB6E0}"/>
              </c:ext>
            </c:extLst>
          </c:dPt>
          <c:dPt>
            <c:idx val="7264"/>
            <c:bubble3D val="0"/>
            <c:spPr>
              <a:solidFill>
                <a:schemeClr val="accent1">
                  <a:tint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C1-229A-4E79-9A32-AFAA0A6CB6E0}"/>
              </c:ext>
            </c:extLst>
          </c:dPt>
          <c:dPt>
            <c:idx val="7265"/>
            <c:bubble3D val="0"/>
            <c:spPr>
              <a:solidFill>
                <a:schemeClr val="accent1">
                  <a:tint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C3-229A-4E79-9A32-AFAA0A6CB6E0}"/>
              </c:ext>
            </c:extLst>
          </c:dPt>
          <c:dPt>
            <c:idx val="7266"/>
            <c:bubble3D val="0"/>
            <c:spPr>
              <a:solidFill>
                <a:schemeClr val="accent1">
                  <a:tint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C5-229A-4E79-9A32-AFAA0A6CB6E0}"/>
              </c:ext>
            </c:extLst>
          </c:dPt>
          <c:dPt>
            <c:idx val="7267"/>
            <c:bubble3D val="0"/>
            <c:spPr>
              <a:solidFill>
                <a:schemeClr val="accent1">
                  <a:tint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C7-229A-4E79-9A32-AFAA0A6CB6E0}"/>
              </c:ext>
            </c:extLst>
          </c:dPt>
          <c:dPt>
            <c:idx val="7268"/>
            <c:bubble3D val="0"/>
            <c:spPr>
              <a:solidFill>
                <a:schemeClr val="accent1">
                  <a:tint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C9-229A-4E79-9A32-AFAA0A6CB6E0}"/>
              </c:ext>
            </c:extLst>
          </c:dPt>
          <c:dPt>
            <c:idx val="7269"/>
            <c:bubble3D val="0"/>
            <c:spPr>
              <a:solidFill>
                <a:schemeClr val="accent1">
                  <a:tint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CB-229A-4E79-9A32-AFAA0A6CB6E0}"/>
              </c:ext>
            </c:extLst>
          </c:dPt>
          <c:dPt>
            <c:idx val="7270"/>
            <c:bubble3D val="0"/>
            <c:spPr>
              <a:solidFill>
                <a:schemeClr val="accent1">
                  <a:tint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CD-229A-4E79-9A32-AFAA0A6CB6E0}"/>
              </c:ext>
            </c:extLst>
          </c:dPt>
          <c:dPt>
            <c:idx val="7271"/>
            <c:bubble3D val="0"/>
            <c:spPr>
              <a:solidFill>
                <a:schemeClr val="accent1">
                  <a:tint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CF-229A-4E79-9A32-AFAA0A6CB6E0}"/>
              </c:ext>
            </c:extLst>
          </c:dPt>
          <c:dPt>
            <c:idx val="7272"/>
            <c:bubble3D val="0"/>
            <c:spPr>
              <a:solidFill>
                <a:schemeClr val="accent1">
                  <a:tint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D1-229A-4E79-9A32-AFAA0A6CB6E0}"/>
              </c:ext>
            </c:extLst>
          </c:dPt>
          <c:dPt>
            <c:idx val="7273"/>
            <c:bubble3D val="0"/>
            <c:spPr>
              <a:solidFill>
                <a:schemeClr val="accent1">
                  <a:tint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D3-229A-4E79-9A32-AFAA0A6CB6E0}"/>
              </c:ext>
            </c:extLst>
          </c:dPt>
          <c:dPt>
            <c:idx val="7274"/>
            <c:bubble3D val="0"/>
            <c:spPr>
              <a:solidFill>
                <a:schemeClr val="accent1">
                  <a:tint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D5-229A-4E79-9A32-AFAA0A6CB6E0}"/>
              </c:ext>
            </c:extLst>
          </c:dPt>
          <c:dPt>
            <c:idx val="7275"/>
            <c:bubble3D val="0"/>
            <c:spPr>
              <a:solidFill>
                <a:schemeClr val="accent1">
                  <a:tint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D7-229A-4E79-9A32-AFAA0A6CB6E0}"/>
              </c:ext>
            </c:extLst>
          </c:dPt>
          <c:dPt>
            <c:idx val="7276"/>
            <c:bubble3D val="0"/>
            <c:spPr>
              <a:solidFill>
                <a:schemeClr val="accent1">
                  <a:tint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D9-229A-4E79-9A32-AFAA0A6CB6E0}"/>
              </c:ext>
            </c:extLst>
          </c:dPt>
          <c:dPt>
            <c:idx val="7277"/>
            <c:bubble3D val="0"/>
            <c:spPr>
              <a:solidFill>
                <a:schemeClr val="accent1">
                  <a:tint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DB-229A-4E79-9A32-AFAA0A6CB6E0}"/>
              </c:ext>
            </c:extLst>
          </c:dPt>
          <c:dPt>
            <c:idx val="7278"/>
            <c:bubble3D val="0"/>
            <c:spPr>
              <a:solidFill>
                <a:schemeClr val="accent1">
                  <a:tint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DD-229A-4E79-9A32-AFAA0A6CB6E0}"/>
              </c:ext>
            </c:extLst>
          </c:dPt>
          <c:dPt>
            <c:idx val="7279"/>
            <c:bubble3D val="0"/>
            <c:spPr>
              <a:solidFill>
                <a:schemeClr val="accent1">
                  <a:tint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DF-229A-4E79-9A32-AFAA0A6CB6E0}"/>
              </c:ext>
            </c:extLst>
          </c:dPt>
          <c:dPt>
            <c:idx val="7280"/>
            <c:bubble3D val="0"/>
            <c:spPr>
              <a:solidFill>
                <a:schemeClr val="accent1">
                  <a:tint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E1-229A-4E79-9A32-AFAA0A6CB6E0}"/>
              </c:ext>
            </c:extLst>
          </c:dPt>
          <c:dPt>
            <c:idx val="7281"/>
            <c:bubble3D val="0"/>
            <c:spPr>
              <a:solidFill>
                <a:schemeClr val="accent1">
                  <a:tint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E3-229A-4E79-9A32-AFAA0A6CB6E0}"/>
              </c:ext>
            </c:extLst>
          </c:dPt>
          <c:dPt>
            <c:idx val="7282"/>
            <c:bubble3D val="0"/>
            <c:spPr>
              <a:solidFill>
                <a:schemeClr val="accent1">
                  <a:tint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E5-229A-4E79-9A32-AFAA0A6CB6E0}"/>
              </c:ext>
            </c:extLst>
          </c:dPt>
          <c:dPt>
            <c:idx val="7283"/>
            <c:bubble3D val="0"/>
            <c:spPr>
              <a:solidFill>
                <a:schemeClr val="accent1">
                  <a:tint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E7-229A-4E79-9A32-AFAA0A6CB6E0}"/>
              </c:ext>
            </c:extLst>
          </c:dPt>
          <c:dPt>
            <c:idx val="7284"/>
            <c:bubble3D val="0"/>
            <c:spPr>
              <a:solidFill>
                <a:schemeClr val="accent1">
                  <a:tint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E9-229A-4E79-9A32-AFAA0A6CB6E0}"/>
              </c:ext>
            </c:extLst>
          </c:dPt>
          <c:dPt>
            <c:idx val="7285"/>
            <c:bubble3D val="0"/>
            <c:spPr>
              <a:solidFill>
                <a:schemeClr val="accent1">
                  <a:tint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EB-229A-4E79-9A32-AFAA0A6CB6E0}"/>
              </c:ext>
            </c:extLst>
          </c:dPt>
          <c:dPt>
            <c:idx val="7286"/>
            <c:bubble3D val="0"/>
            <c:spPr>
              <a:solidFill>
                <a:schemeClr val="accent1">
                  <a:tint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ED-229A-4E79-9A32-AFAA0A6CB6E0}"/>
              </c:ext>
            </c:extLst>
          </c:dPt>
          <c:dPt>
            <c:idx val="7287"/>
            <c:bubble3D val="0"/>
            <c:spPr>
              <a:solidFill>
                <a:schemeClr val="accent1">
                  <a:tint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EF-229A-4E79-9A32-AFAA0A6CB6E0}"/>
              </c:ext>
            </c:extLst>
          </c:dPt>
          <c:dPt>
            <c:idx val="7288"/>
            <c:bubble3D val="0"/>
            <c:spPr>
              <a:solidFill>
                <a:schemeClr val="accent1">
                  <a:tint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F1-229A-4E79-9A32-AFAA0A6CB6E0}"/>
              </c:ext>
            </c:extLst>
          </c:dPt>
          <c:dPt>
            <c:idx val="7289"/>
            <c:bubble3D val="0"/>
            <c:spPr>
              <a:solidFill>
                <a:schemeClr val="accent1">
                  <a:tint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F3-229A-4E79-9A32-AFAA0A6CB6E0}"/>
              </c:ext>
            </c:extLst>
          </c:dPt>
          <c:dPt>
            <c:idx val="7290"/>
            <c:bubble3D val="0"/>
            <c:spPr>
              <a:solidFill>
                <a:schemeClr val="accent1">
                  <a:tint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F5-229A-4E79-9A32-AFAA0A6CB6E0}"/>
              </c:ext>
            </c:extLst>
          </c:dPt>
          <c:dPt>
            <c:idx val="7291"/>
            <c:bubble3D val="0"/>
            <c:spPr>
              <a:solidFill>
                <a:schemeClr val="accent1">
                  <a:tint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F7-229A-4E79-9A32-AFAA0A6CB6E0}"/>
              </c:ext>
            </c:extLst>
          </c:dPt>
          <c:dPt>
            <c:idx val="7292"/>
            <c:bubble3D val="0"/>
            <c:spPr>
              <a:solidFill>
                <a:schemeClr val="accent1">
                  <a:tint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F9-229A-4E79-9A32-AFAA0A6CB6E0}"/>
              </c:ext>
            </c:extLst>
          </c:dPt>
          <c:dPt>
            <c:idx val="7293"/>
            <c:bubble3D val="0"/>
            <c:spPr>
              <a:solidFill>
                <a:schemeClr val="accent1">
                  <a:tint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FB-229A-4E79-9A32-AFAA0A6CB6E0}"/>
              </c:ext>
            </c:extLst>
          </c:dPt>
          <c:dPt>
            <c:idx val="7294"/>
            <c:bubble3D val="0"/>
            <c:spPr>
              <a:solidFill>
                <a:schemeClr val="accent1">
                  <a:tint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FD-229A-4E79-9A32-AFAA0A6CB6E0}"/>
              </c:ext>
            </c:extLst>
          </c:dPt>
          <c:dPt>
            <c:idx val="7295"/>
            <c:bubble3D val="0"/>
            <c:spPr>
              <a:solidFill>
                <a:schemeClr val="accent1">
                  <a:tint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8FF-229A-4E79-9A32-AFAA0A6CB6E0}"/>
              </c:ext>
            </c:extLst>
          </c:dPt>
          <c:dPt>
            <c:idx val="7296"/>
            <c:bubble3D val="0"/>
            <c:spPr>
              <a:solidFill>
                <a:schemeClr val="accent1">
                  <a:tint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01-229A-4E79-9A32-AFAA0A6CB6E0}"/>
              </c:ext>
            </c:extLst>
          </c:dPt>
          <c:dPt>
            <c:idx val="7297"/>
            <c:bubble3D val="0"/>
            <c:spPr>
              <a:solidFill>
                <a:schemeClr val="accent1">
                  <a:tint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03-229A-4E79-9A32-AFAA0A6CB6E0}"/>
              </c:ext>
            </c:extLst>
          </c:dPt>
          <c:dPt>
            <c:idx val="7298"/>
            <c:bubble3D val="0"/>
            <c:spPr>
              <a:solidFill>
                <a:schemeClr val="accent1">
                  <a:tint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05-229A-4E79-9A32-AFAA0A6CB6E0}"/>
              </c:ext>
            </c:extLst>
          </c:dPt>
          <c:dPt>
            <c:idx val="7299"/>
            <c:bubble3D val="0"/>
            <c:spPr>
              <a:solidFill>
                <a:schemeClr val="accent1">
                  <a:tint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07-229A-4E79-9A32-AFAA0A6CB6E0}"/>
              </c:ext>
            </c:extLst>
          </c:dPt>
          <c:dPt>
            <c:idx val="7300"/>
            <c:bubble3D val="0"/>
            <c:spPr>
              <a:solidFill>
                <a:schemeClr val="accent1">
                  <a:tint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09-229A-4E79-9A32-AFAA0A6CB6E0}"/>
              </c:ext>
            </c:extLst>
          </c:dPt>
          <c:dPt>
            <c:idx val="7301"/>
            <c:bubble3D val="0"/>
            <c:spPr>
              <a:solidFill>
                <a:schemeClr val="accent1">
                  <a:tint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0B-229A-4E79-9A32-AFAA0A6CB6E0}"/>
              </c:ext>
            </c:extLst>
          </c:dPt>
          <c:dPt>
            <c:idx val="7302"/>
            <c:bubble3D val="0"/>
            <c:spPr>
              <a:solidFill>
                <a:schemeClr val="accent1">
                  <a:tint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0D-229A-4E79-9A32-AFAA0A6CB6E0}"/>
              </c:ext>
            </c:extLst>
          </c:dPt>
          <c:dPt>
            <c:idx val="7303"/>
            <c:bubble3D val="0"/>
            <c:spPr>
              <a:solidFill>
                <a:schemeClr val="accent1">
                  <a:tint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0F-229A-4E79-9A32-AFAA0A6CB6E0}"/>
              </c:ext>
            </c:extLst>
          </c:dPt>
          <c:dPt>
            <c:idx val="7304"/>
            <c:bubble3D val="0"/>
            <c:spPr>
              <a:solidFill>
                <a:schemeClr val="accent1">
                  <a:tint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11-229A-4E79-9A32-AFAA0A6CB6E0}"/>
              </c:ext>
            </c:extLst>
          </c:dPt>
          <c:dPt>
            <c:idx val="7305"/>
            <c:bubble3D val="0"/>
            <c:spPr>
              <a:solidFill>
                <a:schemeClr val="accent1">
                  <a:tint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13-229A-4E79-9A32-AFAA0A6CB6E0}"/>
              </c:ext>
            </c:extLst>
          </c:dPt>
          <c:dPt>
            <c:idx val="7306"/>
            <c:bubble3D val="0"/>
            <c:spPr>
              <a:solidFill>
                <a:schemeClr val="accent1">
                  <a:tint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15-229A-4E79-9A32-AFAA0A6CB6E0}"/>
              </c:ext>
            </c:extLst>
          </c:dPt>
          <c:dPt>
            <c:idx val="7307"/>
            <c:bubble3D val="0"/>
            <c:spPr>
              <a:solidFill>
                <a:schemeClr val="accent1">
                  <a:tint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17-229A-4E79-9A32-AFAA0A6CB6E0}"/>
              </c:ext>
            </c:extLst>
          </c:dPt>
          <c:dPt>
            <c:idx val="7308"/>
            <c:bubble3D val="0"/>
            <c:spPr>
              <a:solidFill>
                <a:schemeClr val="accent1">
                  <a:tint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19-229A-4E79-9A32-AFAA0A6CB6E0}"/>
              </c:ext>
            </c:extLst>
          </c:dPt>
          <c:dPt>
            <c:idx val="7309"/>
            <c:bubble3D val="0"/>
            <c:spPr>
              <a:solidFill>
                <a:schemeClr val="accent1">
                  <a:tint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1B-229A-4E79-9A32-AFAA0A6CB6E0}"/>
              </c:ext>
            </c:extLst>
          </c:dPt>
          <c:dPt>
            <c:idx val="7310"/>
            <c:bubble3D val="0"/>
            <c:spPr>
              <a:solidFill>
                <a:schemeClr val="accent1">
                  <a:tint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1D-229A-4E79-9A32-AFAA0A6CB6E0}"/>
              </c:ext>
            </c:extLst>
          </c:dPt>
          <c:dPt>
            <c:idx val="7311"/>
            <c:bubble3D val="0"/>
            <c:spPr>
              <a:solidFill>
                <a:schemeClr val="accent1">
                  <a:tint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1F-229A-4E79-9A32-AFAA0A6CB6E0}"/>
              </c:ext>
            </c:extLst>
          </c:dPt>
          <c:dPt>
            <c:idx val="7312"/>
            <c:bubble3D val="0"/>
            <c:spPr>
              <a:solidFill>
                <a:schemeClr val="accent1">
                  <a:tint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21-229A-4E79-9A32-AFAA0A6CB6E0}"/>
              </c:ext>
            </c:extLst>
          </c:dPt>
          <c:dPt>
            <c:idx val="7313"/>
            <c:bubble3D val="0"/>
            <c:spPr>
              <a:solidFill>
                <a:schemeClr val="accent1">
                  <a:tint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23-229A-4E79-9A32-AFAA0A6CB6E0}"/>
              </c:ext>
            </c:extLst>
          </c:dPt>
          <c:dPt>
            <c:idx val="7314"/>
            <c:bubble3D val="0"/>
            <c:spPr>
              <a:solidFill>
                <a:schemeClr val="accent1">
                  <a:tint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25-229A-4E79-9A32-AFAA0A6CB6E0}"/>
              </c:ext>
            </c:extLst>
          </c:dPt>
          <c:dPt>
            <c:idx val="7315"/>
            <c:bubble3D val="0"/>
            <c:spPr>
              <a:solidFill>
                <a:schemeClr val="accent1">
                  <a:tint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27-229A-4E79-9A32-AFAA0A6CB6E0}"/>
              </c:ext>
            </c:extLst>
          </c:dPt>
          <c:dPt>
            <c:idx val="7316"/>
            <c:bubble3D val="0"/>
            <c:spPr>
              <a:solidFill>
                <a:schemeClr val="accent1">
                  <a:tint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29-229A-4E79-9A32-AFAA0A6CB6E0}"/>
              </c:ext>
            </c:extLst>
          </c:dPt>
          <c:dPt>
            <c:idx val="7317"/>
            <c:bubble3D val="0"/>
            <c:spPr>
              <a:solidFill>
                <a:schemeClr val="accent1">
                  <a:tint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2B-229A-4E79-9A32-AFAA0A6CB6E0}"/>
              </c:ext>
            </c:extLst>
          </c:dPt>
          <c:dPt>
            <c:idx val="7318"/>
            <c:bubble3D val="0"/>
            <c:spPr>
              <a:solidFill>
                <a:schemeClr val="accent1">
                  <a:tint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2D-229A-4E79-9A32-AFAA0A6CB6E0}"/>
              </c:ext>
            </c:extLst>
          </c:dPt>
          <c:dPt>
            <c:idx val="7319"/>
            <c:bubble3D val="0"/>
            <c:spPr>
              <a:solidFill>
                <a:schemeClr val="accent1">
                  <a:tint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2F-229A-4E79-9A32-AFAA0A6CB6E0}"/>
              </c:ext>
            </c:extLst>
          </c:dPt>
          <c:dPt>
            <c:idx val="7320"/>
            <c:bubble3D val="0"/>
            <c:spPr>
              <a:solidFill>
                <a:schemeClr val="accent1">
                  <a:tint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31-229A-4E79-9A32-AFAA0A6CB6E0}"/>
              </c:ext>
            </c:extLst>
          </c:dPt>
          <c:dPt>
            <c:idx val="7321"/>
            <c:bubble3D val="0"/>
            <c:spPr>
              <a:solidFill>
                <a:schemeClr val="accent1">
                  <a:tint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33-229A-4E79-9A32-AFAA0A6CB6E0}"/>
              </c:ext>
            </c:extLst>
          </c:dPt>
          <c:dPt>
            <c:idx val="7322"/>
            <c:bubble3D val="0"/>
            <c:spPr>
              <a:solidFill>
                <a:schemeClr val="accent1">
                  <a:tint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35-229A-4E79-9A32-AFAA0A6CB6E0}"/>
              </c:ext>
            </c:extLst>
          </c:dPt>
          <c:dPt>
            <c:idx val="7323"/>
            <c:bubble3D val="0"/>
            <c:spPr>
              <a:solidFill>
                <a:schemeClr val="accent1">
                  <a:tint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37-229A-4E79-9A32-AFAA0A6CB6E0}"/>
              </c:ext>
            </c:extLst>
          </c:dPt>
          <c:dPt>
            <c:idx val="7324"/>
            <c:bubble3D val="0"/>
            <c:spPr>
              <a:solidFill>
                <a:schemeClr val="accent1">
                  <a:tint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39-229A-4E79-9A32-AFAA0A6CB6E0}"/>
              </c:ext>
            </c:extLst>
          </c:dPt>
          <c:dPt>
            <c:idx val="7325"/>
            <c:bubble3D val="0"/>
            <c:spPr>
              <a:solidFill>
                <a:schemeClr val="accent1">
                  <a:tint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3B-229A-4E79-9A32-AFAA0A6CB6E0}"/>
              </c:ext>
            </c:extLst>
          </c:dPt>
          <c:dPt>
            <c:idx val="7326"/>
            <c:bubble3D val="0"/>
            <c:spPr>
              <a:solidFill>
                <a:schemeClr val="accent1">
                  <a:tint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3D-229A-4E79-9A32-AFAA0A6CB6E0}"/>
              </c:ext>
            </c:extLst>
          </c:dPt>
          <c:dPt>
            <c:idx val="7327"/>
            <c:bubble3D val="0"/>
            <c:spPr>
              <a:solidFill>
                <a:schemeClr val="accent1">
                  <a:tint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3F-229A-4E79-9A32-AFAA0A6CB6E0}"/>
              </c:ext>
            </c:extLst>
          </c:dPt>
          <c:dPt>
            <c:idx val="7328"/>
            <c:bubble3D val="0"/>
            <c:spPr>
              <a:solidFill>
                <a:schemeClr val="accent1">
                  <a:tint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41-229A-4E79-9A32-AFAA0A6CB6E0}"/>
              </c:ext>
            </c:extLst>
          </c:dPt>
          <c:dPt>
            <c:idx val="7329"/>
            <c:bubble3D val="0"/>
            <c:spPr>
              <a:solidFill>
                <a:schemeClr val="accent1">
                  <a:tint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43-229A-4E79-9A32-AFAA0A6CB6E0}"/>
              </c:ext>
            </c:extLst>
          </c:dPt>
          <c:dPt>
            <c:idx val="7330"/>
            <c:bubble3D val="0"/>
            <c:spPr>
              <a:solidFill>
                <a:schemeClr val="accent1">
                  <a:tint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45-229A-4E79-9A32-AFAA0A6CB6E0}"/>
              </c:ext>
            </c:extLst>
          </c:dPt>
          <c:dPt>
            <c:idx val="7331"/>
            <c:bubble3D val="0"/>
            <c:spPr>
              <a:solidFill>
                <a:schemeClr val="accent1">
                  <a:tint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47-229A-4E79-9A32-AFAA0A6CB6E0}"/>
              </c:ext>
            </c:extLst>
          </c:dPt>
          <c:dPt>
            <c:idx val="7332"/>
            <c:bubble3D val="0"/>
            <c:spPr>
              <a:solidFill>
                <a:schemeClr val="accent1">
                  <a:tint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49-229A-4E79-9A32-AFAA0A6CB6E0}"/>
              </c:ext>
            </c:extLst>
          </c:dPt>
          <c:dPt>
            <c:idx val="7333"/>
            <c:bubble3D val="0"/>
            <c:spPr>
              <a:solidFill>
                <a:schemeClr val="accent1">
                  <a:tint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4B-229A-4E79-9A32-AFAA0A6CB6E0}"/>
              </c:ext>
            </c:extLst>
          </c:dPt>
          <c:dPt>
            <c:idx val="7334"/>
            <c:bubble3D val="0"/>
            <c:spPr>
              <a:solidFill>
                <a:schemeClr val="accent1">
                  <a:tint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4D-229A-4E79-9A32-AFAA0A6CB6E0}"/>
              </c:ext>
            </c:extLst>
          </c:dPt>
          <c:dPt>
            <c:idx val="7335"/>
            <c:bubble3D val="0"/>
            <c:spPr>
              <a:solidFill>
                <a:schemeClr val="accent1">
                  <a:tint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4F-229A-4E79-9A32-AFAA0A6CB6E0}"/>
              </c:ext>
            </c:extLst>
          </c:dPt>
          <c:dPt>
            <c:idx val="7336"/>
            <c:bubble3D val="0"/>
            <c:spPr>
              <a:solidFill>
                <a:schemeClr val="accent1">
                  <a:tint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51-229A-4E79-9A32-AFAA0A6CB6E0}"/>
              </c:ext>
            </c:extLst>
          </c:dPt>
          <c:dPt>
            <c:idx val="7337"/>
            <c:bubble3D val="0"/>
            <c:spPr>
              <a:solidFill>
                <a:schemeClr val="accent1">
                  <a:tint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53-229A-4E79-9A32-AFAA0A6CB6E0}"/>
              </c:ext>
            </c:extLst>
          </c:dPt>
          <c:dPt>
            <c:idx val="7338"/>
            <c:bubble3D val="0"/>
            <c:spPr>
              <a:solidFill>
                <a:schemeClr val="accent1">
                  <a:tint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55-229A-4E79-9A32-AFAA0A6CB6E0}"/>
              </c:ext>
            </c:extLst>
          </c:dPt>
          <c:dPt>
            <c:idx val="7339"/>
            <c:bubble3D val="0"/>
            <c:spPr>
              <a:solidFill>
                <a:schemeClr val="accent1">
                  <a:tint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57-229A-4E79-9A32-AFAA0A6CB6E0}"/>
              </c:ext>
            </c:extLst>
          </c:dPt>
          <c:dPt>
            <c:idx val="7340"/>
            <c:bubble3D val="0"/>
            <c:spPr>
              <a:solidFill>
                <a:schemeClr val="accent1">
                  <a:tint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59-229A-4E79-9A32-AFAA0A6CB6E0}"/>
              </c:ext>
            </c:extLst>
          </c:dPt>
          <c:dPt>
            <c:idx val="7341"/>
            <c:bubble3D val="0"/>
            <c:spPr>
              <a:solidFill>
                <a:schemeClr val="accent1">
                  <a:tint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5B-229A-4E79-9A32-AFAA0A6CB6E0}"/>
              </c:ext>
            </c:extLst>
          </c:dPt>
          <c:dPt>
            <c:idx val="7342"/>
            <c:bubble3D val="0"/>
            <c:spPr>
              <a:solidFill>
                <a:schemeClr val="accent1">
                  <a:tint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5D-229A-4E79-9A32-AFAA0A6CB6E0}"/>
              </c:ext>
            </c:extLst>
          </c:dPt>
          <c:dPt>
            <c:idx val="7343"/>
            <c:bubble3D val="0"/>
            <c:spPr>
              <a:solidFill>
                <a:schemeClr val="accent1">
                  <a:tint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5F-229A-4E79-9A32-AFAA0A6CB6E0}"/>
              </c:ext>
            </c:extLst>
          </c:dPt>
          <c:dPt>
            <c:idx val="7344"/>
            <c:bubble3D val="0"/>
            <c:spPr>
              <a:solidFill>
                <a:schemeClr val="accent1">
                  <a:tint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61-229A-4E79-9A32-AFAA0A6CB6E0}"/>
              </c:ext>
            </c:extLst>
          </c:dPt>
          <c:dPt>
            <c:idx val="7345"/>
            <c:bubble3D val="0"/>
            <c:spPr>
              <a:solidFill>
                <a:schemeClr val="accent1">
                  <a:tint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63-229A-4E79-9A32-AFAA0A6CB6E0}"/>
              </c:ext>
            </c:extLst>
          </c:dPt>
          <c:dPt>
            <c:idx val="7346"/>
            <c:bubble3D val="0"/>
            <c:spPr>
              <a:solidFill>
                <a:schemeClr val="accent1">
                  <a:tint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65-229A-4E79-9A32-AFAA0A6CB6E0}"/>
              </c:ext>
            </c:extLst>
          </c:dPt>
          <c:dPt>
            <c:idx val="7347"/>
            <c:bubble3D val="0"/>
            <c:spPr>
              <a:solidFill>
                <a:schemeClr val="accent1">
                  <a:tint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67-229A-4E79-9A32-AFAA0A6CB6E0}"/>
              </c:ext>
            </c:extLst>
          </c:dPt>
          <c:dPt>
            <c:idx val="7348"/>
            <c:bubble3D val="0"/>
            <c:spPr>
              <a:solidFill>
                <a:schemeClr val="accent1">
                  <a:tint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69-229A-4E79-9A32-AFAA0A6CB6E0}"/>
              </c:ext>
            </c:extLst>
          </c:dPt>
          <c:dPt>
            <c:idx val="7349"/>
            <c:bubble3D val="0"/>
            <c:spPr>
              <a:solidFill>
                <a:schemeClr val="accent1">
                  <a:tint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6B-229A-4E79-9A32-AFAA0A6CB6E0}"/>
              </c:ext>
            </c:extLst>
          </c:dPt>
          <c:dPt>
            <c:idx val="7350"/>
            <c:bubble3D val="0"/>
            <c:spPr>
              <a:solidFill>
                <a:schemeClr val="accent1">
                  <a:tint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6D-229A-4E79-9A32-AFAA0A6CB6E0}"/>
              </c:ext>
            </c:extLst>
          </c:dPt>
          <c:dPt>
            <c:idx val="7351"/>
            <c:bubble3D val="0"/>
            <c:spPr>
              <a:solidFill>
                <a:schemeClr val="accent1">
                  <a:tint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6F-229A-4E79-9A32-AFAA0A6CB6E0}"/>
              </c:ext>
            </c:extLst>
          </c:dPt>
          <c:dPt>
            <c:idx val="7352"/>
            <c:bubble3D val="0"/>
            <c:spPr>
              <a:solidFill>
                <a:schemeClr val="accent1">
                  <a:tint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71-229A-4E79-9A32-AFAA0A6CB6E0}"/>
              </c:ext>
            </c:extLst>
          </c:dPt>
          <c:dPt>
            <c:idx val="7353"/>
            <c:bubble3D val="0"/>
            <c:spPr>
              <a:solidFill>
                <a:schemeClr val="accent1">
                  <a:tint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73-229A-4E79-9A32-AFAA0A6CB6E0}"/>
              </c:ext>
            </c:extLst>
          </c:dPt>
          <c:dPt>
            <c:idx val="7354"/>
            <c:bubble3D val="0"/>
            <c:spPr>
              <a:solidFill>
                <a:schemeClr val="accent1">
                  <a:tint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75-229A-4E79-9A32-AFAA0A6CB6E0}"/>
              </c:ext>
            </c:extLst>
          </c:dPt>
          <c:dPt>
            <c:idx val="7355"/>
            <c:bubble3D val="0"/>
            <c:spPr>
              <a:solidFill>
                <a:schemeClr val="accent1">
                  <a:tint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77-229A-4E79-9A32-AFAA0A6CB6E0}"/>
              </c:ext>
            </c:extLst>
          </c:dPt>
          <c:dPt>
            <c:idx val="7356"/>
            <c:bubble3D val="0"/>
            <c:spPr>
              <a:solidFill>
                <a:schemeClr val="accent1">
                  <a:tint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79-229A-4E79-9A32-AFAA0A6CB6E0}"/>
              </c:ext>
            </c:extLst>
          </c:dPt>
          <c:dPt>
            <c:idx val="7357"/>
            <c:bubble3D val="0"/>
            <c:spPr>
              <a:solidFill>
                <a:schemeClr val="accent1">
                  <a:tint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7B-229A-4E79-9A32-AFAA0A6CB6E0}"/>
              </c:ext>
            </c:extLst>
          </c:dPt>
          <c:dPt>
            <c:idx val="7358"/>
            <c:bubble3D val="0"/>
            <c:spPr>
              <a:solidFill>
                <a:schemeClr val="accent1">
                  <a:tint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7D-229A-4E79-9A32-AFAA0A6CB6E0}"/>
              </c:ext>
            </c:extLst>
          </c:dPt>
          <c:dPt>
            <c:idx val="7359"/>
            <c:bubble3D val="0"/>
            <c:spPr>
              <a:solidFill>
                <a:schemeClr val="accent1">
                  <a:tint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7F-229A-4E79-9A32-AFAA0A6CB6E0}"/>
              </c:ext>
            </c:extLst>
          </c:dPt>
          <c:dPt>
            <c:idx val="7360"/>
            <c:bubble3D val="0"/>
            <c:spPr>
              <a:solidFill>
                <a:schemeClr val="accent1">
                  <a:tint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81-229A-4E79-9A32-AFAA0A6CB6E0}"/>
              </c:ext>
            </c:extLst>
          </c:dPt>
          <c:dPt>
            <c:idx val="7361"/>
            <c:bubble3D val="0"/>
            <c:spPr>
              <a:solidFill>
                <a:schemeClr val="accent1">
                  <a:tint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83-229A-4E79-9A32-AFAA0A6CB6E0}"/>
              </c:ext>
            </c:extLst>
          </c:dPt>
          <c:dPt>
            <c:idx val="7362"/>
            <c:bubble3D val="0"/>
            <c:spPr>
              <a:solidFill>
                <a:schemeClr val="accent1">
                  <a:tint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85-229A-4E79-9A32-AFAA0A6CB6E0}"/>
              </c:ext>
            </c:extLst>
          </c:dPt>
          <c:dPt>
            <c:idx val="7363"/>
            <c:bubble3D val="0"/>
            <c:spPr>
              <a:solidFill>
                <a:schemeClr val="accent1">
                  <a:tint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87-229A-4E79-9A32-AFAA0A6CB6E0}"/>
              </c:ext>
            </c:extLst>
          </c:dPt>
          <c:dPt>
            <c:idx val="7364"/>
            <c:bubble3D val="0"/>
            <c:spPr>
              <a:solidFill>
                <a:schemeClr val="accent1">
                  <a:tint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89-229A-4E79-9A32-AFAA0A6CB6E0}"/>
              </c:ext>
            </c:extLst>
          </c:dPt>
          <c:dPt>
            <c:idx val="7365"/>
            <c:bubble3D val="0"/>
            <c:spPr>
              <a:solidFill>
                <a:schemeClr val="accent1">
                  <a:tint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8B-229A-4E79-9A32-AFAA0A6CB6E0}"/>
              </c:ext>
            </c:extLst>
          </c:dPt>
          <c:dPt>
            <c:idx val="7366"/>
            <c:bubble3D val="0"/>
            <c:spPr>
              <a:solidFill>
                <a:schemeClr val="accent1">
                  <a:tint val="7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8D-229A-4E79-9A32-AFAA0A6CB6E0}"/>
              </c:ext>
            </c:extLst>
          </c:dPt>
          <c:dPt>
            <c:idx val="7367"/>
            <c:bubble3D val="0"/>
            <c:spPr>
              <a:solidFill>
                <a:schemeClr val="accent1">
                  <a:tint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8F-229A-4E79-9A32-AFAA0A6CB6E0}"/>
              </c:ext>
            </c:extLst>
          </c:dPt>
          <c:dPt>
            <c:idx val="7368"/>
            <c:bubble3D val="0"/>
            <c:spPr>
              <a:solidFill>
                <a:schemeClr val="accent1">
                  <a:tint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91-229A-4E79-9A32-AFAA0A6CB6E0}"/>
              </c:ext>
            </c:extLst>
          </c:dPt>
          <c:dPt>
            <c:idx val="7369"/>
            <c:bubble3D val="0"/>
            <c:spPr>
              <a:solidFill>
                <a:schemeClr val="accent1">
                  <a:tint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93-229A-4E79-9A32-AFAA0A6CB6E0}"/>
              </c:ext>
            </c:extLst>
          </c:dPt>
          <c:dPt>
            <c:idx val="7370"/>
            <c:bubble3D val="0"/>
            <c:spPr>
              <a:solidFill>
                <a:schemeClr val="accent1">
                  <a:tint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95-229A-4E79-9A32-AFAA0A6CB6E0}"/>
              </c:ext>
            </c:extLst>
          </c:dPt>
          <c:dPt>
            <c:idx val="7371"/>
            <c:bubble3D val="0"/>
            <c:spPr>
              <a:solidFill>
                <a:schemeClr val="accent1">
                  <a:tint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97-229A-4E79-9A32-AFAA0A6CB6E0}"/>
              </c:ext>
            </c:extLst>
          </c:dPt>
          <c:dPt>
            <c:idx val="7372"/>
            <c:bubble3D val="0"/>
            <c:spPr>
              <a:solidFill>
                <a:schemeClr val="accent1">
                  <a:tint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99-229A-4E79-9A32-AFAA0A6CB6E0}"/>
              </c:ext>
            </c:extLst>
          </c:dPt>
          <c:dPt>
            <c:idx val="7373"/>
            <c:bubble3D val="0"/>
            <c:spPr>
              <a:solidFill>
                <a:schemeClr val="accent1">
                  <a:tint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9B-229A-4E79-9A32-AFAA0A6CB6E0}"/>
              </c:ext>
            </c:extLst>
          </c:dPt>
          <c:dPt>
            <c:idx val="7374"/>
            <c:bubble3D val="0"/>
            <c:spPr>
              <a:solidFill>
                <a:schemeClr val="accent1">
                  <a:tint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9D-229A-4E79-9A32-AFAA0A6CB6E0}"/>
              </c:ext>
            </c:extLst>
          </c:dPt>
          <c:dPt>
            <c:idx val="7375"/>
            <c:bubble3D val="0"/>
            <c:spPr>
              <a:solidFill>
                <a:schemeClr val="accent1">
                  <a:tint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9F-229A-4E79-9A32-AFAA0A6CB6E0}"/>
              </c:ext>
            </c:extLst>
          </c:dPt>
          <c:dPt>
            <c:idx val="7376"/>
            <c:bubble3D val="0"/>
            <c:spPr>
              <a:solidFill>
                <a:schemeClr val="accent1">
                  <a:tint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A1-229A-4E79-9A32-AFAA0A6CB6E0}"/>
              </c:ext>
            </c:extLst>
          </c:dPt>
          <c:dPt>
            <c:idx val="7377"/>
            <c:bubble3D val="0"/>
            <c:spPr>
              <a:solidFill>
                <a:schemeClr val="accent1">
                  <a:tint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A3-229A-4E79-9A32-AFAA0A6CB6E0}"/>
              </c:ext>
            </c:extLst>
          </c:dPt>
          <c:dPt>
            <c:idx val="7378"/>
            <c:bubble3D val="0"/>
            <c:spPr>
              <a:solidFill>
                <a:schemeClr val="accent1">
                  <a:tint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A5-229A-4E79-9A32-AFAA0A6CB6E0}"/>
              </c:ext>
            </c:extLst>
          </c:dPt>
          <c:dPt>
            <c:idx val="7379"/>
            <c:bubble3D val="0"/>
            <c:spPr>
              <a:solidFill>
                <a:schemeClr val="accent1">
                  <a:tint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A7-229A-4E79-9A32-AFAA0A6CB6E0}"/>
              </c:ext>
            </c:extLst>
          </c:dPt>
          <c:dPt>
            <c:idx val="7380"/>
            <c:bubble3D val="0"/>
            <c:spPr>
              <a:solidFill>
                <a:schemeClr val="accent1">
                  <a:tint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A9-229A-4E79-9A32-AFAA0A6CB6E0}"/>
              </c:ext>
            </c:extLst>
          </c:dPt>
          <c:dPt>
            <c:idx val="7381"/>
            <c:bubble3D val="0"/>
            <c:spPr>
              <a:solidFill>
                <a:schemeClr val="accent1">
                  <a:tint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AB-229A-4E79-9A32-AFAA0A6CB6E0}"/>
              </c:ext>
            </c:extLst>
          </c:dPt>
          <c:dPt>
            <c:idx val="7382"/>
            <c:bubble3D val="0"/>
            <c:spPr>
              <a:solidFill>
                <a:schemeClr val="accent1">
                  <a:tint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AD-229A-4E79-9A32-AFAA0A6CB6E0}"/>
              </c:ext>
            </c:extLst>
          </c:dPt>
          <c:dPt>
            <c:idx val="7383"/>
            <c:bubble3D val="0"/>
            <c:spPr>
              <a:solidFill>
                <a:schemeClr val="accent1">
                  <a:tint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AF-229A-4E79-9A32-AFAA0A6CB6E0}"/>
              </c:ext>
            </c:extLst>
          </c:dPt>
          <c:dPt>
            <c:idx val="7384"/>
            <c:bubble3D val="0"/>
            <c:spPr>
              <a:solidFill>
                <a:schemeClr val="accent1">
                  <a:tint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B1-229A-4E79-9A32-AFAA0A6CB6E0}"/>
              </c:ext>
            </c:extLst>
          </c:dPt>
          <c:dPt>
            <c:idx val="7385"/>
            <c:bubble3D val="0"/>
            <c:spPr>
              <a:solidFill>
                <a:schemeClr val="accent1">
                  <a:tint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B3-229A-4E79-9A32-AFAA0A6CB6E0}"/>
              </c:ext>
            </c:extLst>
          </c:dPt>
          <c:dPt>
            <c:idx val="7386"/>
            <c:bubble3D val="0"/>
            <c:spPr>
              <a:solidFill>
                <a:schemeClr val="accent1">
                  <a:tint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B5-229A-4E79-9A32-AFAA0A6CB6E0}"/>
              </c:ext>
            </c:extLst>
          </c:dPt>
          <c:dPt>
            <c:idx val="7387"/>
            <c:bubble3D val="0"/>
            <c:spPr>
              <a:solidFill>
                <a:schemeClr val="accent1">
                  <a:tint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B7-229A-4E79-9A32-AFAA0A6CB6E0}"/>
              </c:ext>
            </c:extLst>
          </c:dPt>
          <c:dPt>
            <c:idx val="7388"/>
            <c:bubble3D val="0"/>
            <c:spPr>
              <a:solidFill>
                <a:schemeClr val="accent1">
                  <a:tint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B9-229A-4E79-9A32-AFAA0A6CB6E0}"/>
              </c:ext>
            </c:extLst>
          </c:dPt>
          <c:dPt>
            <c:idx val="7389"/>
            <c:bubble3D val="0"/>
            <c:spPr>
              <a:solidFill>
                <a:schemeClr val="accent1">
                  <a:tint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BB-229A-4E79-9A32-AFAA0A6CB6E0}"/>
              </c:ext>
            </c:extLst>
          </c:dPt>
          <c:dPt>
            <c:idx val="7390"/>
            <c:bubble3D val="0"/>
            <c:spPr>
              <a:solidFill>
                <a:schemeClr val="accent1">
                  <a:tint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BD-229A-4E79-9A32-AFAA0A6CB6E0}"/>
              </c:ext>
            </c:extLst>
          </c:dPt>
          <c:dPt>
            <c:idx val="7391"/>
            <c:bubble3D val="0"/>
            <c:spPr>
              <a:solidFill>
                <a:schemeClr val="accent1">
                  <a:tint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BF-229A-4E79-9A32-AFAA0A6CB6E0}"/>
              </c:ext>
            </c:extLst>
          </c:dPt>
          <c:dPt>
            <c:idx val="7392"/>
            <c:bubble3D val="0"/>
            <c:spPr>
              <a:solidFill>
                <a:schemeClr val="accent1">
                  <a:tint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C1-229A-4E79-9A32-AFAA0A6CB6E0}"/>
              </c:ext>
            </c:extLst>
          </c:dPt>
          <c:dPt>
            <c:idx val="7393"/>
            <c:bubble3D val="0"/>
            <c:spPr>
              <a:solidFill>
                <a:schemeClr val="accent1">
                  <a:tint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C3-229A-4E79-9A32-AFAA0A6CB6E0}"/>
              </c:ext>
            </c:extLst>
          </c:dPt>
          <c:dPt>
            <c:idx val="7394"/>
            <c:bubble3D val="0"/>
            <c:spPr>
              <a:solidFill>
                <a:schemeClr val="accent1">
                  <a:tint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C5-229A-4E79-9A32-AFAA0A6CB6E0}"/>
              </c:ext>
            </c:extLst>
          </c:dPt>
          <c:dPt>
            <c:idx val="7395"/>
            <c:bubble3D val="0"/>
            <c:spPr>
              <a:solidFill>
                <a:schemeClr val="accent1">
                  <a:tint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C7-229A-4E79-9A32-AFAA0A6CB6E0}"/>
              </c:ext>
            </c:extLst>
          </c:dPt>
          <c:dPt>
            <c:idx val="7396"/>
            <c:bubble3D val="0"/>
            <c:spPr>
              <a:solidFill>
                <a:schemeClr val="accent1">
                  <a:tint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C9-229A-4E79-9A32-AFAA0A6CB6E0}"/>
              </c:ext>
            </c:extLst>
          </c:dPt>
          <c:dPt>
            <c:idx val="7397"/>
            <c:bubble3D val="0"/>
            <c:spPr>
              <a:solidFill>
                <a:schemeClr val="accent1">
                  <a:tint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CB-229A-4E79-9A32-AFAA0A6CB6E0}"/>
              </c:ext>
            </c:extLst>
          </c:dPt>
          <c:dPt>
            <c:idx val="7398"/>
            <c:bubble3D val="0"/>
            <c:spPr>
              <a:solidFill>
                <a:schemeClr val="accent1">
                  <a:tint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CD-229A-4E79-9A32-AFAA0A6CB6E0}"/>
              </c:ext>
            </c:extLst>
          </c:dPt>
          <c:dPt>
            <c:idx val="7399"/>
            <c:bubble3D val="0"/>
            <c:spPr>
              <a:solidFill>
                <a:schemeClr val="accent1">
                  <a:tint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CF-229A-4E79-9A32-AFAA0A6CB6E0}"/>
              </c:ext>
            </c:extLst>
          </c:dPt>
          <c:dPt>
            <c:idx val="7400"/>
            <c:bubble3D val="0"/>
            <c:spPr>
              <a:solidFill>
                <a:schemeClr val="accent1">
                  <a:tint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D1-229A-4E79-9A32-AFAA0A6CB6E0}"/>
              </c:ext>
            </c:extLst>
          </c:dPt>
          <c:dPt>
            <c:idx val="7401"/>
            <c:bubble3D val="0"/>
            <c:spPr>
              <a:solidFill>
                <a:schemeClr val="accent1">
                  <a:tint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D3-229A-4E79-9A32-AFAA0A6CB6E0}"/>
              </c:ext>
            </c:extLst>
          </c:dPt>
          <c:dPt>
            <c:idx val="7402"/>
            <c:bubble3D val="0"/>
            <c:spPr>
              <a:solidFill>
                <a:schemeClr val="accent1">
                  <a:tint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D5-229A-4E79-9A32-AFAA0A6CB6E0}"/>
              </c:ext>
            </c:extLst>
          </c:dPt>
          <c:dPt>
            <c:idx val="7403"/>
            <c:bubble3D val="0"/>
            <c:spPr>
              <a:solidFill>
                <a:schemeClr val="accent1">
                  <a:tint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D7-229A-4E79-9A32-AFAA0A6CB6E0}"/>
              </c:ext>
            </c:extLst>
          </c:dPt>
          <c:dPt>
            <c:idx val="7404"/>
            <c:bubble3D val="0"/>
            <c:spPr>
              <a:solidFill>
                <a:schemeClr val="accent1">
                  <a:tint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D9-229A-4E79-9A32-AFAA0A6CB6E0}"/>
              </c:ext>
            </c:extLst>
          </c:dPt>
          <c:dPt>
            <c:idx val="7405"/>
            <c:bubble3D val="0"/>
            <c:spPr>
              <a:solidFill>
                <a:schemeClr val="accent1">
                  <a:tint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DB-229A-4E79-9A32-AFAA0A6CB6E0}"/>
              </c:ext>
            </c:extLst>
          </c:dPt>
          <c:dPt>
            <c:idx val="7406"/>
            <c:bubble3D val="0"/>
            <c:spPr>
              <a:solidFill>
                <a:schemeClr val="accent1">
                  <a:tint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DD-229A-4E79-9A32-AFAA0A6CB6E0}"/>
              </c:ext>
            </c:extLst>
          </c:dPt>
          <c:dPt>
            <c:idx val="7407"/>
            <c:bubble3D val="0"/>
            <c:spPr>
              <a:solidFill>
                <a:schemeClr val="accent1">
                  <a:tint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DF-229A-4E79-9A32-AFAA0A6CB6E0}"/>
              </c:ext>
            </c:extLst>
          </c:dPt>
          <c:dPt>
            <c:idx val="7408"/>
            <c:bubble3D val="0"/>
            <c:spPr>
              <a:solidFill>
                <a:schemeClr val="accent1">
                  <a:tint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E1-229A-4E79-9A32-AFAA0A6CB6E0}"/>
              </c:ext>
            </c:extLst>
          </c:dPt>
          <c:dPt>
            <c:idx val="7409"/>
            <c:bubble3D val="0"/>
            <c:spPr>
              <a:solidFill>
                <a:schemeClr val="accent1">
                  <a:tint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E3-229A-4E79-9A32-AFAA0A6CB6E0}"/>
              </c:ext>
            </c:extLst>
          </c:dPt>
          <c:dPt>
            <c:idx val="7410"/>
            <c:bubble3D val="0"/>
            <c:spPr>
              <a:solidFill>
                <a:schemeClr val="accent1">
                  <a:tint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E5-229A-4E79-9A32-AFAA0A6CB6E0}"/>
              </c:ext>
            </c:extLst>
          </c:dPt>
          <c:dPt>
            <c:idx val="7411"/>
            <c:bubble3D val="0"/>
            <c:spPr>
              <a:solidFill>
                <a:schemeClr val="accent1">
                  <a:tint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E7-229A-4E79-9A32-AFAA0A6CB6E0}"/>
              </c:ext>
            </c:extLst>
          </c:dPt>
          <c:dPt>
            <c:idx val="7412"/>
            <c:bubble3D val="0"/>
            <c:spPr>
              <a:solidFill>
                <a:schemeClr val="accent1">
                  <a:tint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E9-229A-4E79-9A32-AFAA0A6CB6E0}"/>
              </c:ext>
            </c:extLst>
          </c:dPt>
          <c:dPt>
            <c:idx val="7413"/>
            <c:bubble3D val="0"/>
            <c:spPr>
              <a:solidFill>
                <a:schemeClr val="accent1">
                  <a:tint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EB-229A-4E79-9A32-AFAA0A6CB6E0}"/>
              </c:ext>
            </c:extLst>
          </c:dPt>
          <c:dPt>
            <c:idx val="7414"/>
            <c:bubble3D val="0"/>
            <c:spPr>
              <a:solidFill>
                <a:schemeClr val="accent1">
                  <a:tint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ED-229A-4E79-9A32-AFAA0A6CB6E0}"/>
              </c:ext>
            </c:extLst>
          </c:dPt>
          <c:dPt>
            <c:idx val="7415"/>
            <c:bubble3D val="0"/>
            <c:spPr>
              <a:solidFill>
                <a:schemeClr val="accent1">
                  <a:tint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EF-229A-4E79-9A32-AFAA0A6CB6E0}"/>
              </c:ext>
            </c:extLst>
          </c:dPt>
          <c:dPt>
            <c:idx val="7416"/>
            <c:bubble3D val="0"/>
            <c:spPr>
              <a:solidFill>
                <a:schemeClr val="accent1">
                  <a:tint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F1-229A-4E79-9A32-AFAA0A6CB6E0}"/>
              </c:ext>
            </c:extLst>
          </c:dPt>
          <c:dPt>
            <c:idx val="7417"/>
            <c:bubble3D val="0"/>
            <c:spPr>
              <a:solidFill>
                <a:schemeClr val="accent1">
                  <a:tint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F3-229A-4E79-9A32-AFAA0A6CB6E0}"/>
              </c:ext>
            </c:extLst>
          </c:dPt>
          <c:dPt>
            <c:idx val="7418"/>
            <c:bubble3D val="0"/>
            <c:spPr>
              <a:solidFill>
                <a:schemeClr val="accent1">
                  <a:tint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F5-229A-4E79-9A32-AFAA0A6CB6E0}"/>
              </c:ext>
            </c:extLst>
          </c:dPt>
          <c:dPt>
            <c:idx val="7419"/>
            <c:bubble3D val="0"/>
            <c:spPr>
              <a:solidFill>
                <a:schemeClr val="accent1">
                  <a:tint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F7-229A-4E79-9A32-AFAA0A6CB6E0}"/>
              </c:ext>
            </c:extLst>
          </c:dPt>
          <c:dPt>
            <c:idx val="7420"/>
            <c:bubble3D val="0"/>
            <c:spPr>
              <a:solidFill>
                <a:schemeClr val="accent1">
                  <a:tint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F9-229A-4E79-9A32-AFAA0A6CB6E0}"/>
              </c:ext>
            </c:extLst>
          </c:dPt>
          <c:dPt>
            <c:idx val="7421"/>
            <c:bubble3D val="0"/>
            <c:spPr>
              <a:solidFill>
                <a:schemeClr val="accent1">
                  <a:tint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FB-229A-4E79-9A32-AFAA0A6CB6E0}"/>
              </c:ext>
            </c:extLst>
          </c:dPt>
          <c:dPt>
            <c:idx val="7422"/>
            <c:bubble3D val="0"/>
            <c:spPr>
              <a:solidFill>
                <a:schemeClr val="accent1">
                  <a:tint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FD-229A-4E79-9A32-AFAA0A6CB6E0}"/>
              </c:ext>
            </c:extLst>
          </c:dPt>
          <c:dPt>
            <c:idx val="7423"/>
            <c:bubble3D val="0"/>
            <c:spPr>
              <a:solidFill>
                <a:schemeClr val="accent1">
                  <a:tint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9FF-229A-4E79-9A32-AFAA0A6CB6E0}"/>
              </c:ext>
            </c:extLst>
          </c:dPt>
          <c:dPt>
            <c:idx val="7424"/>
            <c:bubble3D val="0"/>
            <c:spPr>
              <a:solidFill>
                <a:schemeClr val="accent1">
                  <a:tint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01-229A-4E79-9A32-AFAA0A6CB6E0}"/>
              </c:ext>
            </c:extLst>
          </c:dPt>
          <c:dPt>
            <c:idx val="7425"/>
            <c:bubble3D val="0"/>
            <c:spPr>
              <a:solidFill>
                <a:schemeClr val="accent1">
                  <a:tint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03-229A-4E79-9A32-AFAA0A6CB6E0}"/>
              </c:ext>
            </c:extLst>
          </c:dPt>
          <c:dPt>
            <c:idx val="7426"/>
            <c:bubble3D val="0"/>
            <c:spPr>
              <a:solidFill>
                <a:schemeClr val="accent1">
                  <a:tint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05-229A-4E79-9A32-AFAA0A6CB6E0}"/>
              </c:ext>
            </c:extLst>
          </c:dPt>
          <c:dPt>
            <c:idx val="7427"/>
            <c:bubble3D val="0"/>
            <c:spPr>
              <a:solidFill>
                <a:schemeClr val="accent1">
                  <a:tint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07-229A-4E79-9A32-AFAA0A6CB6E0}"/>
              </c:ext>
            </c:extLst>
          </c:dPt>
          <c:dPt>
            <c:idx val="7428"/>
            <c:bubble3D val="0"/>
            <c:spPr>
              <a:solidFill>
                <a:schemeClr val="accent1">
                  <a:tint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09-229A-4E79-9A32-AFAA0A6CB6E0}"/>
              </c:ext>
            </c:extLst>
          </c:dPt>
          <c:dPt>
            <c:idx val="7429"/>
            <c:bubble3D val="0"/>
            <c:spPr>
              <a:solidFill>
                <a:schemeClr val="accent1">
                  <a:tint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0B-229A-4E79-9A32-AFAA0A6CB6E0}"/>
              </c:ext>
            </c:extLst>
          </c:dPt>
          <c:dPt>
            <c:idx val="7430"/>
            <c:bubble3D val="0"/>
            <c:spPr>
              <a:solidFill>
                <a:schemeClr val="accent1">
                  <a:tint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0D-229A-4E79-9A32-AFAA0A6CB6E0}"/>
              </c:ext>
            </c:extLst>
          </c:dPt>
          <c:dPt>
            <c:idx val="7431"/>
            <c:bubble3D val="0"/>
            <c:spPr>
              <a:solidFill>
                <a:schemeClr val="accent1">
                  <a:tint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0F-229A-4E79-9A32-AFAA0A6CB6E0}"/>
              </c:ext>
            </c:extLst>
          </c:dPt>
          <c:dPt>
            <c:idx val="7432"/>
            <c:bubble3D val="0"/>
            <c:spPr>
              <a:solidFill>
                <a:schemeClr val="accent1">
                  <a:tint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11-229A-4E79-9A32-AFAA0A6CB6E0}"/>
              </c:ext>
            </c:extLst>
          </c:dPt>
          <c:dPt>
            <c:idx val="7433"/>
            <c:bubble3D val="0"/>
            <c:spPr>
              <a:solidFill>
                <a:schemeClr val="accent1">
                  <a:tint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13-229A-4E79-9A32-AFAA0A6CB6E0}"/>
              </c:ext>
            </c:extLst>
          </c:dPt>
          <c:dPt>
            <c:idx val="7434"/>
            <c:bubble3D val="0"/>
            <c:spPr>
              <a:solidFill>
                <a:schemeClr val="accent1">
                  <a:tint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15-229A-4E79-9A32-AFAA0A6CB6E0}"/>
              </c:ext>
            </c:extLst>
          </c:dPt>
          <c:dPt>
            <c:idx val="7435"/>
            <c:bubble3D val="0"/>
            <c:spPr>
              <a:solidFill>
                <a:schemeClr val="accent1">
                  <a:tint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17-229A-4E79-9A32-AFAA0A6CB6E0}"/>
              </c:ext>
            </c:extLst>
          </c:dPt>
          <c:dPt>
            <c:idx val="7436"/>
            <c:bubble3D val="0"/>
            <c:spPr>
              <a:solidFill>
                <a:schemeClr val="accent1">
                  <a:tint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19-229A-4E79-9A32-AFAA0A6CB6E0}"/>
              </c:ext>
            </c:extLst>
          </c:dPt>
          <c:dPt>
            <c:idx val="7437"/>
            <c:bubble3D val="0"/>
            <c:spPr>
              <a:solidFill>
                <a:schemeClr val="accent1">
                  <a:tint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1B-229A-4E79-9A32-AFAA0A6CB6E0}"/>
              </c:ext>
            </c:extLst>
          </c:dPt>
          <c:dPt>
            <c:idx val="7438"/>
            <c:bubble3D val="0"/>
            <c:spPr>
              <a:solidFill>
                <a:schemeClr val="accent1">
                  <a:tint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1D-229A-4E79-9A32-AFAA0A6CB6E0}"/>
              </c:ext>
            </c:extLst>
          </c:dPt>
          <c:dPt>
            <c:idx val="7439"/>
            <c:bubble3D val="0"/>
            <c:spPr>
              <a:solidFill>
                <a:schemeClr val="accent1">
                  <a:tint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1F-229A-4E79-9A32-AFAA0A6CB6E0}"/>
              </c:ext>
            </c:extLst>
          </c:dPt>
          <c:dPt>
            <c:idx val="7440"/>
            <c:bubble3D val="0"/>
            <c:spPr>
              <a:solidFill>
                <a:schemeClr val="accent1">
                  <a:tint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21-229A-4E79-9A32-AFAA0A6CB6E0}"/>
              </c:ext>
            </c:extLst>
          </c:dPt>
          <c:dPt>
            <c:idx val="7441"/>
            <c:bubble3D val="0"/>
            <c:spPr>
              <a:solidFill>
                <a:schemeClr val="accent1">
                  <a:tint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23-229A-4E79-9A32-AFAA0A6CB6E0}"/>
              </c:ext>
            </c:extLst>
          </c:dPt>
          <c:dPt>
            <c:idx val="7442"/>
            <c:bubble3D val="0"/>
            <c:spPr>
              <a:solidFill>
                <a:schemeClr val="accent1">
                  <a:tint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25-229A-4E79-9A32-AFAA0A6CB6E0}"/>
              </c:ext>
            </c:extLst>
          </c:dPt>
          <c:dPt>
            <c:idx val="7443"/>
            <c:bubble3D val="0"/>
            <c:spPr>
              <a:solidFill>
                <a:schemeClr val="accent1">
                  <a:tint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27-229A-4E79-9A32-AFAA0A6CB6E0}"/>
              </c:ext>
            </c:extLst>
          </c:dPt>
          <c:dPt>
            <c:idx val="7444"/>
            <c:bubble3D val="0"/>
            <c:spPr>
              <a:solidFill>
                <a:schemeClr val="accent1">
                  <a:tint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29-229A-4E79-9A32-AFAA0A6CB6E0}"/>
              </c:ext>
            </c:extLst>
          </c:dPt>
          <c:dPt>
            <c:idx val="7445"/>
            <c:bubble3D val="0"/>
            <c:spPr>
              <a:solidFill>
                <a:schemeClr val="accent1">
                  <a:tint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2B-229A-4E79-9A32-AFAA0A6CB6E0}"/>
              </c:ext>
            </c:extLst>
          </c:dPt>
          <c:dPt>
            <c:idx val="7446"/>
            <c:bubble3D val="0"/>
            <c:spPr>
              <a:solidFill>
                <a:schemeClr val="accent1">
                  <a:tint val="7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2D-229A-4E79-9A32-AFAA0A6CB6E0}"/>
              </c:ext>
            </c:extLst>
          </c:dPt>
          <c:dPt>
            <c:idx val="7447"/>
            <c:bubble3D val="0"/>
            <c:spPr>
              <a:solidFill>
                <a:schemeClr val="accent1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2F-229A-4E79-9A32-AFAA0A6CB6E0}"/>
              </c:ext>
            </c:extLst>
          </c:dPt>
          <c:dPt>
            <c:idx val="7448"/>
            <c:bubble3D val="0"/>
            <c:spPr>
              <a:solidFill>
                <a:schemeClr val="accent1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31-229A-4E79-9A32-AFAA0A6CB6E0}"/>
              </c:ext>
            </c:extLst>
          </c:dPt>
          <c:dPt>
            <c:idx val="7449"/>
            <c:bubble3D val="0"/>
            <c:spPr>
              <a:solidFill>
                <a:schemeClr val="accent1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33-229A-4E79-9A32-AFAA0A6CB6E0}"/>
              </c:ext>
            </c:extLst>
          </c:dPt>
          <c:dPt>
            <c:idx val="7450"/>
            <c:bubble3D val="0"/>
            <c:spPr>
              <a:solidFill>
                <a:schemeClr val="accent1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35-229A-4E79-9A32-AFAA0A6CB6E0}"/>
              </c:ext>
            </c:extLst>
          </c:dPt>
          <c:dPt>
            <c:idx val="7451"/>
            <c:bubble3D val="0"/>
            <c:spPr>
              <a:solidFill>
                <a:schemeClr val="accent1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37-229A-4E79-9A32-AFAA0A6CB6E0}"/>
              </c:ext>
            </c:extLst>
          </c:dPt>
          <c:dPt>
            <c:idx val="7452"/>
            <c:bubble3D val="0"/>
            <c:spPr>
              <a:solidFill>
                <a:schemeClr val="accent1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39-229A-4E79-9A32-AFAA0A6CB6E0}"/>
              </c:ext>
            </c:extLst>
          </c:dPt>
          <c:dPt>
            <c:idx val="7453"/>
            <c:bubble3D val="0"/>
            <c:spPr>
              <a:solidFill>
                <a:schemeClr val="accent1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3B-229A-4E79-9A32-AFAA0A6CB6E0}"/>
              </c:ext>
            </c:extLst>
          </c:dPt>
          <c:dPt>
            <c:idx val="7454"/>
            <c:bubble3D val="0"/>
            <c:spPr>
              <a:solidFill>
                <a:schemeClr val="accent1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3D-229A-4E79-9A32-AFAA0A6CB6E0}"/>
              </c:ext>
            </c:extLst>
          </c:dPt>
          <c:dPt>
            <c:idx val="7455"/>
            <c:bubble3D val="0"/>
            <c:spPr>
              <a:solidFill>
                <a:schemeClr val="accent1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3F-229A-4E79-9A32-AFAA0A6CB6E0}"/>
              </c:ext>
            </c:extLst>
          </c:dPt>
          <c:dPt>
            <c:idx val="7456"/>
            <c:bubble3D val="0"/>
            <c:spPr>
              <a:solidFill>
                <a:schemeClr val="accent1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41-229A-4E79-9A32-AFAA0A6CB6E0}"/>
              </c:ext>
            </c:extLst>
          </c:dPt>
          <c:dPt>
            <c:idx val="7457"/>
            <c:bubble3D val="0"/>
            <c:spPr>
              <a:solidFill>
                <a:schemeClr val="accent1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43-229A-4E79-9A32-AFAA0A6CB6E0}"/>
              </c:ext>
            </c:extLst>
          </c:dPt>
          <c:dPt>
            <c:idx val="7458"/>
            <c:bubble3D val="0"/>
            <c:spPr>
              <a:solidFill>
                <a:schemeClr val="accent1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45-229A-4E79-9A32-AFAA0A6CB6E0}"/>
              </c:ext>
            </c:extLst>
          </c:dPt>
          <c:dPt>
            <c:idx val="7459"/>
            <c:bubble3D val="0"/>
            <c:spPr>
              <a:solidFill>
                <a:schemeClr val="accent1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47-229A-4E79-9A32-AFAA0A6CB6E0}"/>
              </c:ext>
            </c:extLst>
          </c:dPt>
          <c:dPt>
            <c:idx val="7460"/>
            <c:bubble3D val="0"/>
            <c:spPr>
              <a:solidFill>
                <a:schemeClr val="accent1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49-229A-4E79-9A32-AFAA0A6CB6E0}"/>
              </c:ext>
            </c:extLst>
          </c:dPt>
          <c:dPt>
            <c:idx val="7461"/>
            <c:bubble3D val="0"/>
            <c:spPr>
              <a:solidFill>
                <a:schemeClr val="accent1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4B-229A-4E79-9A32-AFAA0A6CB6E0}"/>
              </c:ext>
            </c:extLst>
          </c:dPt>
          <c:dPt>
            <c:idx val="7462"/>
            <c:bubble3D val="0"/>
            <c:spPr>
              <a:solidFill>
                <a:schemeClr val="accent1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4D-229A-4E79-9A32-AFAA0A6CB6E0}"/>
              </c:ext>
            </c:extLst>
          </c:dPt>
          <c:dPt>
            <c:idx val="7463"/>
            <c:bubble3D val="0"/>
            <c:spPr>
              <a:solidFill>
                <a:schemeClr val="accent1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4F-229A-4E79-9A32-AFAA0A6CB6E0}"/>
              </c:ext>
            </c:extLst>
          </c:dPt>
          <c:dPt>
            <c:idx val="7464"/>
            <c:bubble3D val="0"/>
            <c:spPr>
              <a:solidFill>
                <a:schemeClr val="accent1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51-229A-4E79-9A32-AFAA0A6CB6E0}"/>
              </c:ext>
            </c:extLst>
          </c:dPt>
          <c:dPt>
            <c:idx val="7465"/>
            <c:bubble3D val="0"/>
            <c:spPr>
              <a:solidFill>
                <a:schemeClr val="accent1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53-229A-4E79-9A32-AFAA0A6CB6E0}"/>
              </c:ext>
            </c:extLst>
          </c:dPt>
          <c:dPt>
            <c:idx val="7466"/>
            <c:bubble3D val="0"/>
            <c:spPr>
              <a:solidFill>
                <a:schemeClr val="accent1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55-229A-4E79-9A32-AFAA0A6CB6E0}"/>
              </c:ext>
            </c:extLst>
          </c:dPt>
          <c:dPt>
            <c:idx val="7467"/>
            <c:bubble3D val="0"/>
            <c:spPr>
              <a:solidFill>
                <a:schemeClr val="accent1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57-229A-4E79-9A32-AFAA0A6CB6E0}"/>
              </c:ext>
            </c:extLst>
          </c:dPt>
          <c:dPt>
            <c:idx val="7468"/>
            <c:bubble3D val="0"/>
            <c:spPr>
              <a:solidFill>
                <a:schemeClr val="accent1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59-229A-4E79-9A32-AFAA0A6CB6E0}"/>
              </c:ext>
            </c:extLst>
          </c:dPt>
          <c:dPt>
            <c:idx val="7469"/>
            <c:bubble3D val="0"/>
            <c:spPr>
              <a:solidFill>
                <a:schemeClr val="accent1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5B-229A-4E79-9A32-AFAA0A6CB6E0}"/>
              </c:ext>
            </c:extLst>
          </c:dPt>
          <c:dPt>
            <c:idx val="7470"/>
            <c:bubble3D val="0"/>
            <c:spPr>
              <a:solidFill>
                <a:schemeClr val="accent1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5D-229A-4E79-9A32-AFAA0A6CB6E0}"/>
              </c:ext>
            </c:extLst>
          </c:dPt>
          <c:dPt>
            <c:idx val="7471"/>
            <c:bubble3D val="0"/>
            <c:spPr>
              <a:solidFill>
                <a:schemeClr val="accent1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5F-229A-4E79-9A32-AFAA0A6CB6E0}"/>
              </c:ext>
            </c:extLst>
          </c:dPt>
          <c:dPt>
            <c:idx val="7472"/>
            <c:bubble3D val="0"/>
            <c:spPr>
              <a:solidFill>
                <a:schemeClr val="accent1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61-229A-4E79-9A32-AFAA0A6CB6E0}"/>
              </c:ext>
            </c:extLst>
          </c:dPt>
          <c:dPt>
            <c:idx val="7473"/>
            <c:bubble3D val="0"/>
            <c:spPr>
              <a:solidFill>
                <a:schemeClr val="accent1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63-229A-4E79-9A32-AFAA0A6CB6E0}"/>
              </c:ext>
            </c:extLst>
          </c:dPt>
          <c:dPt>
            <c:idx val="7474"/>
            <c:bubble3D val="0"/>
            <c:spPr>
              <a:solidFill>
                <a:schemeClr val="accent1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65-229A-4E79-9A32-AFAA0A6CB6E0}"/>
              </c:ext>
            </c:extLst>
          </c:dPt>
          <c:dPt>
            <c:idx val="7475"/>
            <c:bubble3D val="0"/>
            <c:spPr>
              <a:solidFill>
                <a:schemeClr val="accent1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67-229A-4E79-9A32-AFAA0A6CB6E0}"/>
              </c:ext>
            </c:extLst>
          </c:dPt>
          <c:dPt>
            <c:idx val="7476"/>
            <c:bubble3D val="0"/>
            <c:spPr>
              <a:solidFill>
                <a:schemeClr val="accent1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69-229A-4E79-9A32-AFAA0A6CB6E0}"/>
              </c:ext>
            </c:extLst>
          </c:dPt>
          <c:dPt>
            <c:idx val="7477"/>
            <c:bubble3D val="0"/>
            <c:spPr>
              <a:solidFill>
                <a:schemeClr val="accent1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6B-229A-4E79-9A32-AFAA0A6CB6E0}"/>
              </c:ext>
            </c:extLst>
          </c:dPt>
          <c:dPt>
            <c:idx val="7478"/>
            <c:bubble3D val="0"/>
            <c:spPr>
              <a:solidFill>
                <a:schemeClr val="accent1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6D-229A-4E79-9A32-AFAA0A6CB6E0}"/>
              </c:ext>
            </c:extLst>
          </c:dPt>
          <c:dPt>
            <c:idx val="7479"/>
            <c:bubble3D val="0"/>
            <c:spPr>
              <a:solidFill>
                <a:schemeClr val="accent1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6F-229A-4E79-9A32-AFAA0A6CB6E0}"/>
              </c:ext>
            </c:extLst>
          </c:dPt>
          <c:dPt>
            <c:idx val="7480"/>
            <c:bubble3D val="0"/>
            <c:spPr>
              <a:solidFill>
                <a:schemeClr val="accent1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71-229A-4E79-9A32-AFAA0A6CB6E0}"/>
              </c:ext>
            </c:extLst>
          </c:dPt>
          <c:dPt>
            <c:idx val="7481"/>
            <c:bubble3D val="0"/>
            <c:spPr>
              <a:solidFill>
                <a:schemeClr val="accent1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73-229A-4E79-9A32-AFAA0A6CB6E0}"/>
              </c:ext>
            </c:extLst>
          </c:dPt>
          <c:dPt>
            <c:idx val="7482"/>
            <c:bubble3D val="0"/>
            <c:spPr>
              <a:solidFill>
                <a:schemeClr val="accent1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75-229A-4E79-9A32-AFAA0A6CB6E0}"/>
              </c:ext>
            </c:extLst>
          </c:dPt>
          <c:dPt>
            <c:idx val="7483"/>
            <c:bubble3D val="0"/>
            <c:spPr>
              <a:solidFill>
                <a:schemeClr val="accent1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77-229A-4E79-9A32-AFAA0A6CB6E0}"/>
              </c:ext>
            </c:extLst>
          </c:dPt>
          <c:dPt>
            <c:idx val="7484"/>
            <c:bubble3D val="0"/>
            <c:spPr>
              <a:solidFill>
                <a:schemeClr val="accent1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79-229A-4E79-9A32-AFAA0A6CB6E0}"/>
              </c:ext>
            </c:extLst>
          </c:dPt>
          <c:dPt>
            <c:idx val="7485"/>
            <c:bubble3D val="0"/>
            <c:spPr>
              <a:solidFill>
                <a:schemeClr val="accent1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7B-229A-4E79-9A32-AFAA0A6CB6E0}"/>
              </c:ext>
            </c:extLst>
          </c:dPt>
          <c:dPt>
            <c:idx val="7486"/>
            <c:bubble3D val="0"/>
            <c:spPr>
              <a:solidFill>
                <a:schemeClr val="accent1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7D-229A-4E79-9A32-AFAA0A6CB6E0}"/>
              </c:ext>
            </c:extLst>
          </c:dPt>
          <c:dPt>
            <c:idx val="7487"/>
            <c:bubble3D val="0"/>
            <c:spPr>
              <a:solidFill>
                <a:schemeClr val="accent1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7F-229A-4E79-9A32-AFAA0A6CB6E0}"/>
              </c:ext>
            </c:extLst>
          </c:dPt>
          <c:dPt>
            <c:idx val="7488"/>
            <c:bubble3D val="0"/>
            <c:spPr>
              <a:solidFill>
                <a:schemeClr val="accent1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81-229A-4E79-9A32-AFAA0A6CB6E0}"/>
              </c:ext>
            </c:extLst>
          </c:dPt>
          <c:dPt>
            <c:idx val="7489"/>
            <c:bubble3D val="0"/>
            <c:spPr>
              <a:solidFill>
                <a:schemeClr val="accent1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83-229A-4E79-9A32-AFAA0A6CB6E0}"/>
              </c:ext>
            </c:extLst>
          </c:dPt>
          <c:dPt>
            <c:idx val="7490"/>
            <c:bubble3D val="0"/>
            <c:spPr>
              <a:solidFill>
                <a:schemeClr val="accent1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85-229A-4E79-9A32-AFAA0A6CB6E0}"/>
              </c:ext>
            </c:extLst>
          </c:dPt>
          <c:dPt>
            <c:idx val="7491"/>
            <c:bubble3D val="0"/>
            <c:spPr>
              <a:solidFill>
                <a:schemeClr val="accent1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87-229A-4E79-9A32-AFAA0A6CB6E0}"/>
              </c:ext>
            </c:extLst>
          </c:dPt>
          <c:dPt>
            <c:idx val="7492"/>
            <c:bubble3D val="0"/>
            <c:spPr>
              <a:solidFill>
                <a:schemeClr val="accent1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89-229A-4E79-9A32-AFAA0A6CB6E0}"/>
              </c:ext>
            </c:extLst>
          </c:dPt>
          <c:dPt>
            <c:idx val="7493"/>
            <c:bubble3D val="0"/>
            <c:spPr>
              <a:solidFill>
                <a:schemeClr val="accent1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8B-229A-4E79-9A32-AFAA0A6CB6E0}"/>
              </c:ext>
            </c:extLst>
          </c:dPt>
          <c:dPt>
            <c:idx val="7494"/>
            <c:bubble3D val="0"/>
            <c:spPr>
              <a:solidFill>
                <a:schemeClr val="accent1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8D-229A-4E79-9A32-AFAA0A6CB6E0}"/>
              </c:ext>
            </c:extLst>
          </c:dPt>
          <c:dPt>
            <c:idx val="7495"/>
            <c:bubble3D val="0"/>
            <c:spPr>
              <a:solidFill>
                <a:schemeClr val="accent1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8F-229A-4E79-9A32-AFAA0A6CB6E0}"/>
              </c:ext>
            </c:extLst>
          </c:dPt>
          <c:dPt>
            <c:idx val="7496"/>
            <c:bubble3D val="0"/>
            <c:spPr>
              <a:solidFill>
                <a:schemeClr val="accent1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91-229A-4E79-9A32-AFAA0A6CB6E0}"/>
              </c:ext>
            </c:extLst>
          </c:dPt>
          <c:dPt>
            <c:idx val="7497"/>
            <c:bubble3D val="0"/>
            <c:spPr>
              <a:solidFill>
                <a:schemeClr val="accent1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93-229A-4E79-9A32-AFAA0A6CB6E0}"/>
              </c:ext>
            </c:extLst>
          </c:dPt>
          <c:dPt>
            <c:idx val="7498"/>
            <c:bubble3D val="0"/>
            <c:spPr>
              <a:solidFill>
                <a:schemeClr val="accent1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95-229A-4E79-9A32-AFAA0A6CB6E0}"/>
              </c:ext>
            </c:extLst>
          </c:dPt>
          <c:dPt>
            <c:idx val="7499"/>
            <c:bubble3D val="0"/>
            <c:spPr>
              <a:solidFill>
                <a:schemeClr val="accent1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97-229A-4E79-9A32-AFAA0A6CB6E0}"/>
              </c:ext>
            </c:extLst>
          </c:dPt>
          <c:dPt>
            <c:idx val="7500"/>
            <c:bubble3D val="0"/>
            <c:spPr>
              <a:solidFill>
                <a:schemeClr val="accent1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99-229A-4E79-9A32-AFAA0A6CB6E0}"/>
              </c:ext>
            </c:extLst>
          </c:dPt>
          <c:dPt>
            <c:idx val="7501"/>
            <c:bubble3D val="0"/>
            <c:spPr>
              <a:solidFill>
                <a:schemeClr val="accent1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9B-229A-4E79-9A32-AFAA0A6CB6E0}"/>
              </c:ext>
            </c:extLst>
          </c:dPt>
          <c:dPt>
            <c:idx val="7502"/>
            <c:bubble3D val="0"/>
            <c:spPr>
              <a:solidFill>
                <a:schemeClr val="accent1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9D-229A-4E79-9A32-AFAA0A6CB6E0}"/>
              </c:ext>
            </c:extLst>
          </c:dPt>
          <c:dPt>
            <c:idx val="7503"/>
            <c:bubble3D val="0"/>
            <c:spPr>
              <a:solidFill>
                <a:schemeClr val="accent1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9F-229A-4E79-9A32-AFAA0A6CB6E0}"/>
              </c:ext>
            </c:extLst>
          </c:dPt>
          <c:dPt>
            <c:idx val="7504"/>
            <c:bubble3D val="0"/>
            <c:spPr>
              <a:solidFill>
                <a:schemeClr val="accent1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A1-229A-4E79-9A32-AFAA0A6CB6E0}"/>
              </c:ext>
            </c:extLst>
          </c:dPt>
          <c:dPt>
            <c:idx val="7505"/>
            <c:bubble3D val="0"/>
            <c:spPr>
              <a:solidFill>
                <a:schemeClr val="accent1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A3-229A-4E79-9A32-AFAA0A6CB6E0}"/>
              </c:ext>
            </c:extLst>
          </c:dPt>
          <c:dPt>
            <c:idx val="7506"/>
            <c:bubble3D val="0"/>
            <c:spPr>
              <a:solidFill>
                <a:schemeClr val="accent1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A5-229A-4E79-9A32-AFAA0A6CB6E0}"/>
              </c:ext>
            </c:extLst>
          </c:dPt>
          <c:dPt>
            <c:idx val="7507"/>
            <c:bubble3D val="0"/>
            <c:spPr>
              <a:solidFill>
                <a:schemeClr val="accent1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A7-229A-4E79-9A32-AFAA0A6CB6E0}"/>
              </c:ext>
            </c:extLst>
          </c:dPt>
          <c:dPt>
            <c:idx val="7508"/>
            <c:bubble3D val="0"/>
            <c:spPr>
              <a:solidFill>
                <a:schemeClr val="accent1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A9-229A-4E79-9A32-AFAA0A6CB6E0}"/>
              </c:ext>
            </c:extLst>
          </c:dPt>
          <c:dPt>
            <c:idx val="7509"/>
            <c:bubble3D val="0"/>
            <c:spPr>
              <a:solidFill>
                <a:schemeClr val="accent1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AB-229A-4E79-9A32-AFAA0A6CB6E0}"/>
              </c:ext>
            </c:extLst>
          </c:dPt>
          <c:dPt>
            <c:idx val="7510"/>
            <c:bubble3D val="0"/>
            <c:spPr>
              <a:solidFill>
                <a:schemeClr val="accent1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AD-229A-4E79-9A32-AFAA0A6CB6E0}"/>
              </c:ext>
            </c:extLst>
          </c:dPt>
          <c:dPt>
            <c:idx val="7511"/>
            <c:bubble3D val="0"/>
            <c:spPr>
              <a:solidFill>
                <a:schemeClr val="accent1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AF-229A-4E79-9A32-AFAA0A6CB6E0}"/>
              </c:ext>
            </c:extLst>
          </c:dPt>
          <c:dPt>
            <c:idx val="7512"/>
            <c:bubble3D val="0"/>
            <c:spPr>
              <a:solidFill>
                <a:schemeClr val="accent1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B1-229A-4E79-9A32-AFAA0A6CB6E0}"/>
              </c:ext>
            </c:extLst>
          </c:dPt>
          <c:dPt>
            <c:idx val="7513"/>
            <c:bubble3D val="0"/>
            <c:spPr>
              <a:solidFill>
                <a:schemeClr val="accent1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B3-229A-4E79-9A32-AFAA0A6CB6E0}"/>
              </c:ext>
            </c:extLst>
          </c:dPt>
          <c:dPt>
            <c:idx val="7514"/>
            <c:bubble3D val="0"/>
            <c:spPr>
              <a:solidFill>
                <a:schemeClr val="accent1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B5-229A-4E79-9A32-AFAA0A6CB6E0}"/>
              </c:ext>
            </c:extLst>
          </c:dPt>
          <c:dPt>
            <c:idx val="7515"/>
            <c:bubble3D val="0"/>
            <c:spPr>
              <a:solidFill>
                <a:schemeClr val="accent1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B7-229A-4E79-9A32-AFAA0A6CB6E0}"/>
              </c:ext>
            </c:extLst>
          </c:dPt>
          <c:dPt>
            <c:idx val="7516"/>
            <c:bubble3D val="0"/>
            <c:spPr>
              <a:solidFill>
                <a:schemeClr val="accent1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B9-229A-4E79-9A32-AFAA0A6CB6E0}"/>
              </c:ext>
            </c:extLst>
          </c:dPt>
          <c:dPt>
            <c:idx val="7517"/>
            <c:bubble3D val="0"/>
            <c:spPr>
              <a:solidFill>
                <a:schemeClr val="accent1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BB-229A-4E79-9A32-AFAA0A6CB6E0}"/>
              </c:ext>
            </c:extLst>
          </c:dPt>
          <c:dPt>
            <c:idx val="7518"/>
            <c:bubble3D val="0"/>
            <c:spPr>
              <a:solidFill>
                <a:schemeClr val="accent1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BD-229A-4E79-9A32-AFAA0A6CB6E0}"/>
              </c:ext>
            </c:extLst>
          </c:dPt>
          <c:dPt>
            <c:idx val="7519"/>
            <c:bubble3D val="0"/>
            <c:spPr>
              <a:solidFill>
                <a:schemeClr val="accent1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BF-229A-4E79-9A32-AFAA0A6CB6E0}"/>
              </c:ext>
            </c:extLst>
          </c:dPt>
          <c:dPt>
            <c:idx val="7520"/>
            <c:bubble3D val="0"/>
            <c:spPr>
              <a:solidFill>
                <a:schemeClr val="accent1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C1-229A-4E79-9A32-AFAA0A6CB6E0}"/>
              </c:ext>
            </c:extLst>
          </c:dPt>
          <c:dPt>
            <c:idx val="7521"/>
            <c:bubble3D val="0"/>
            <c:spPr>
              <a:solidFill>
                <a:schemeClr val="accent1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C3-229A-4E79-9A32-AFAA0A6CB6E0}"/>
              </c:ext>
            </c:extLst>
          </c:dPt>
          <c:dPt>
            <c:idx val="7522"/>
            <c:bubble3D val="0"/>
            <c:spPr>
              <a:solidFill>
                <a:schemeClr val="accent1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C5-229A-4E79-9A32-AFAA0A6CB6E0}"/>
              </c:ext>
            </c:extLst>
          </c:dPt>
          <c:dPt>
            <c:idx val="7523"/>
            <c:bubble3D val="0"/>
            <c:spPr>
              <a:solidFill>
                <a:schemeClr val="accent1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C7-229A-4E79-9A32-AFAA0A6CB6E0}"/>
              </c:ext>
            </c:extLst>
          </c:dPt>
          <c:dPt>
            <c:idx val="7524"/>
            <c:bubble3D val="0"/>
            <c:spPr>
              <a:solidFill>
                <a:schemeClr val="accent1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C9-229A-4E79-9A32-AFAA0A6CB6E0}"/>
              </c:ext>
            </c:extLst>
          </c:dPt>
          <c:dPt>
            <c:idx val="7525"/>
            <c:bubble3D val="0"/>
            <c:spPr>
              <a:solidFill>
                <a:schemeClr val="accent1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CB-229A-4E79-9A32-AFAA0A6CB6E0}"/>
              </c:ext>
            </c:extLst>
          </c:dPt>
          <c:dPt>
            <c:idx val="7526"/>
            <c:bubble3D val="0"/>
            <c:spPr>
              <a:solidFill>
                <a:schemeClr val="accent1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CD-229A-4E79-9A32-AFAA0A6CB6E0}"/>
              </c:ext>
            </c:extLst>
          </c:dPt>
          <c:dPt>
            <c:idx val="7527"/>
            <c:bubble3D val="0"/>
            <c:spPr>
              <a:solidFill>
                <a:schemeClr val="accent1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CF-229A-4E79-9A32-AFAA0A6CB6E0}"/>
              </c:ext>
            </c:extLst>
          </c:dPt>
          <c:dPt>
            <c:idx val="7528"/>
            <c:bubble3D val="0"/>
            <c:spPr>
              <a:solidFill>
                <a:schemeClr val="accent1">
                  <a:tint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D1-229A-4E79-9A32-AFAA0A6CB6E0}"/>
              </c:ext>
            </c:extLst>
          </c:dPt>
          <c:dPt>
            <c:idx val="7529"/>
            <c:bubble3D val="0"/>
            <c:spPr>
              <a:solidFill>
                <a:schemeClr val="accent1">
                  <a:tint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D3-229A-4E79-9A32-AFAA0A6CB6E0}"/>
              </c:ext>
            </c:extLst>
          </c:dPt>
          <c:dPt>
            <c:idx val="7530"/>
            <c:bubble3D val="0"/>
            <c:spPr>
              <a:solidFill>
                <a:schemeClr val="accent1">
                  <a:tint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D5-229A-4E79-9A32-AFAA0A6CB6E0}"/>
              </c:ext>
            </c:extLst>
          </c:dPt>
          <c:dPt>
            <c:idx val="7531"/>
            <c:bubble3D val="0"/>
            <c:spPr>
              <a:solidFill>
                <a:schemeClr val="accent1">
                  <a:tint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D7-229A-4E79-9A32-AFAA0A6CB6E0}"/>
              </c:ext>
            </c:extLst>
          </c:dPt>
          <c:dPt>
            <c:idx val="7532"/>
            <c:bubble3D val="0"/>
            <c:spPr>
              <a:solidFill>
                <a:schemeClr val="accent1">
                  <a:tint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D9-229A-4E79-9A32-AFAA0A6CB6E0}"/>
              </c:ext>
            </c:extLst>
          </c:dPt>
          <c:dPt>
            <c:idx val="7533"/>
            <c:bubble3D val="0"/>
            <c:spPr>
              <a:solidFill>
                <a:schemeClr val="accent1">
                  <a:tint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DB-229A-4E79-9A32-AFAA0A6CB6E0}"/>
              </c:ext>
            </c:extLst>
          </c:dPt>
          <c:dPt>
            <c:idx val="7534"/>
            <c:bubble3D val="0"/>
            <c:spPr>
              <a:solidFill>
                <a:schemeClr val="accent1">
                  <a:tint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DD-229A-4E79-9A32-AFAA0A6CB6E0}"/>
              </c:ext>
            </c:extLst>
          </c:dPt>
          <c:dPt>
            <c:idx val="7535"/>
            <c:bubble3D val="0"/>
            <c:spPr>
              <a:solidFill>
                <a:schemeClr val="accent1">
                  <a:tint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DF-229A-4E79-9A32-AFAA0A6CB6E0}"/>
              </c:ext>
            </c:extLst>
          </c:dPt>
          <c:dPt>
            <c:idx val="7536"/>
            <c:bubble3D val="0"/>
            <c:spPr>
              <a:solidFill>
                <a:schemeClr val="accent1">
                  <a:tint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E1-229A-4E79-9A32-AFAA0A6CB6E0}"/>
              </c:ext>
            </c:extLst>
          </c:dPt>
          <c:dPt>
            <c:idx val="7537"/>
            <c:bubble3D val="0"/>
            <c:spPr>
              <a:solidFill>
                <a:schemeClr val="accent1">
                  <a:tint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E3-229A-4E79-9A32-AFAA0A6CB6E0}"/>
              </c:ext>
            </c:extLst>
          </c:dPt>
          <c:dPt>
            <c:idx val="7538"/>
            <c:bubble3D val="0"/>
            <c:spPr>
              <a:solidFill>
                <a:schemeClr val="accent1">
                  <a:tint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E5-229A-4E79-9A32-AFAA0A6CB6E0}"/>
              </c:ext>
            </c:extLst>
          </c:dPt>
          <c:dPt>
            <c:idx val="7539"/>
            <c:bubble3D val="0"/>
            <c:spPr>
              <a:solidFill>
                <a:schemeClr val="accent1">
                  <a:tint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E7-229A-4E79-9A32-AFAA0A6CB6E0}"/>
              </c:ext>
            </c:extLst>
          </c:dPt>
          <c:dPt>
            <c:idx val="7540"/>
            <c:bubble3D val="0"/>
            <c:spPr>
              <a:solidFill>
                <a:schemeClr val="accent1">
                  <a:tint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E9-229A-4E79-9A32-AFAA0A6CB6E0}"/>
              </c:ext>
            </c:extLst>
          </c:dPt>
          <c:dPt>
            <c:idx val="7541"/>
            <c:bubble3D val="0"/>
            <c:spPr>
              <a:solidFill>
                <a:schemeClr val="accent1">
                  <a:tint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EB-229A-4E79-9A32-AFAA0A6CB6E0}"/>
              </c:ext>
            </c:extLst>
          </c:dPt>
          <c:dPt>
            <c:idx val="7542"/>
            <c:bubble3D val="0"/>
            <c:spPr>
              <a:solidFill>
                <a:schemeClr val="accent1">
                  <a:tint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ED-229A-4E79-9A32-AFAA0A6CB6E0}"/>
              </c:ext>
            </c:extLst>
          </c:dPt>
          <c:dPt>
            <c:idx val="7543"/>
            <c:bubble3D val="0"/>
            <c:spPr>
              <a:solidFill>
                <a:schemeClr val="accent1">
                  <a:tint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EF-229A-4E79-9A32-AFAA0A6CB6E0}"/>
              </c:ext>
            </c:extLst>
          </c:dPt>
          <c:dPt>
            <c:idx val="7544"/>
            <c:bubble3D val="0"/>
            <c:spPr>
              <a:solidFill>
                <a:schemeClr val="accent1">
                  <a:tint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F1-229A-4E79-9A32-AFAA0A6CB6E0}"/>
              </c:ext>
            </c:extLst>
          </c:dPt>
          <c:dPt>
            <c:idx val="7545"/>
            <c:bubble3D val="0"/>
            <c:spPr>
              <a:solidFill>
                <a:schemeClr val="accent1">
                  <a:tint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F3-229A-4E79-9A32-AFAA0A6CB6E0}"/>
              </c:ext>
            </c:extLst>
          </c:dPt>
          <c:dPt>
            <c:idx val="7546"/>
            <c:bubble3D val="0"/>
            <c:spPr>
              <a:solidFill>
                <a:schemeClr val="accent1">
                  <a:tint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F5-229A-4E79-9A32-AFAA0A6CB6E0}"/>
              </c:ext>
            </c:extLst>
          </c:dPt>
          <c:dPt>
            <c:idx val="7547"/>
            <c:bubble3D val="0"/>
            <c:spPr>
              <a:solidFill>
                <a:schemeClr val="accent1">
                  <a:tint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F7-229A-4E79-9A32-AFAA0A6CB6E0}"/>
              </c:ext>
            </c:extLst>
          </c:dPt>
          <c:dPt>
            <c:idx val="7548"/>
            <c:bubble3D val="0"/>
            <c:spPr>
              <a:solidFill>
                <a:schemeClr val="accent1">
                  <a:tint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F9-229A-4E79-9A32-AFAA0A6CB6E0}"/>
              </c:ext>
            </c:extLst>
          </c:dPt>
          <c:dPt>
            <c:idx val="7549"/>
            <c:bubble3D val="0"/>
            <c:spPr>
              <a:solidFill>
                <a:schemeClr val="accent1">
                  <a:tint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FB-229A-4E79-9A32-AFAA0A6CB6E0}"/>
              </c:ext>
            </c:extLst>
          </c:dPt>
          <c:dPt>
            <c:idx val="7550"/>
            <c:bubble3D val="0"/>
            <c:spPr>
              <a:solidFill>
                <a:schemeClr val="accent1">
                  <a:tint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FD-229A-4E79-9A32-AFAA0A6CB6E0}"/>
              </c:ext>
            </c:extLst>
          </c:dPt>
          <c:dPt>
            <c:idx val="7551"/>
            <c:bubble3D val="0"/>
            <c:spPr>
              <a:solidFill>
                <a:schemeClr val="accent1">
                  <a:tint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AFF-229A-4E79-9A32-AFAA0A6CB6E0}"/>
              </c:ext>
            </c:extLst>
          </c:dPt>
          <c:dPt>
            <c:idx val="7552"/>
            <c:bubble3D val="0"/>
            <c:spPr>
              <a:solidFill>
                <a:schemeClr val="accent1">
                  <a:tint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01-229A-4E79-9A32-AFAA0A6CB6E0}"/>
              </c:ext>
            </c:extLst>
          </c:dPt>
          <c:dPt>
            <c:idx val="7553"/>
            <c:bubble3D val="0"/>
            <c:spPr>
              <a:solidFill>
                <a:schemeClr val="accent1">
                  <a:tint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03-229A-4E79-9A32-AFAA0A6CB6E0}"/>
              </c:ext>
            </c:extLst>
          </c:dPt>
          <c:dPt>
            <c:idx val="7554"/>
            <c:bubble3D val="0"/>
            <c:spPr>
              <a:solidFill>
                <a:schemeClr val="accent1">
                  <a:tint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05-229A-4E79-9A32-AFAA0A6CB6E0}"/>
              </c:ext>
            </c:extLst>
          </c:dPt>
          <c:dPt>
            <c:idx val="7555"/>
            <c:bubble3D val="0"/>
            <c:spPr>
              <a:solidFill>
                <a:schemeClr val="accent1">
                  <a:tint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07-229A-4E79-9A32-AFAA0A6CB6E0}"/>
              </c:ext>
            </c:extLst>
          </c:dPt>
          <c:dPt>
            <c:idx val="7556"/>
            <c:bubble3D val="0"/>
            <c:spPr>
              <a:solidFill>
                <a:schemeClr val="accent1">
                  <a:tint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09-229A-4E79-9A32-AFAA0A6CB6E0}"/>
              </c:ext>
            </c:extLst>
          </c:dPt>
          <c:dPt>
            <c:idx val="7557"/>
            <c:bubble3D val="0"/>
            <c:spPr>
              <a:solidFill>
                <a:schemeClr val="accent1">
                  <a:tint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0B-229A-4E79-9A32-AFAA0A6CB6E0}"/>
              </c:ext>
            </c:extLst>
          </c:dPt>
          <c:dPt>
            <c:idx val="7558"/>
            <c:bubble3D val="0"/>
            <c:spPr>
              <a:solidFill>
                <a:schemeClr val="accent1">
                  <a:tint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0D-229A-4E79-9A32-AFAA0A6CB6E0}"/>
              </c:ext>
            </c:extLst>
          </c:dPt>
          <c:dPt>
            <c:idx val="7559"/>
            <c:bubble3D val="0"/>
            <c:spPr>
              <a:solidFill>
                <a:schemeClr val="accent1">
                  <a:tint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0F-229A-4E79-9A32-AFAA0A6CB6E0}"/>
              </c:ext>
            </c:extLst>
          </c:dPt>
          <c:dPt>
            <c:idx val="7560"/>
            <c:bubble3D val="0"/>
            <c:spPr>
              <a:solidFill>
                <a:schemeClr val="accent1">
                  <a:tint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11-229A-4E79-9A32-AFAA0A6CB6E0}"/>
              </c:ext>
            </c:extLst>
          </c:dPt>
          <c:dPt>
            <c:idx val="7561"/>
            <c:bubble3D val="0"/>
            <c:spPr>
              <a:solidFill>
                <a:schemeClr val="accent1">
                  <a:tint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13-229A-4E79-9A32-AFAA0A6CB6E0}"/>
              </c:ext>
            </c:extLst>
          </c:dPt>
          <c:dPt>
            <c:idx val="7562"/>
            <c:bubble3D val="0"/>
            <c:spPr>
              <a:solidFill>
                <a:schemeClr val="accent1">
                  <a:tint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15-229A-4E79-9A32-AFAA0A6CB6E0}"/>
              </c:ext>
            </c:extLst>
          </c:dPt>
          <c:dPt>
            <c:idx val="7563"/>
            <c:bubble3D val="0"/>
            <c:spPr>
              <a:solidFill>
                <a:schemeClr val="accent1">
                  <a:tint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17-229A-4E79-9A32-AFAA0A6CB6E0}"/>
              </c:ext>
            </c:extLst>
          </c:dPt>
          <c:dPt>
            <c:idx val="7564"/>
            <c:bubble3D val="0"/>
            <c:spPr>
              <a:solidFill>
                <a:schemeClr val="accent1">
                  <a:tint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19-229A-4E79-9A32-AFAA0A6CB6E0}"/>
              </c:ext>
            </c:extLst>
          </c:dPt>
          <c:dPt>
            <c:idx val="7565"/>
            <c:bubble3D val="0"/>
            <c:spPr>
              <a:solidFill>
                <a:schemeClr val="accent1">
                  <a:tint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1B-229A-4E79-9A32-AFAA0A6CB6E0}"/>
              </c:ext>
            </c:extLst>
          </c:dPt>
          <c:dPt>
            <c:idx val="7566"/>
            <c:bubble3D val="0"/>
            <c:spPr>
              <a:solidFill>
                <a:schemeClr val="accent1">
                  <a:tint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1D-229A-4E79-9A32-AFAA0A6CB6E0}"/>
              </c:ext>
            </c:extLst>
          </c:dPt>
          <c:dPt>
            <c:idx val="7567"/>
            <c:bubble3D val="0"/>
            <c:spPr>
              <a:solidFill>
                <a:schemeClr val="accent1">
                  <a:tint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1F-229A-4E79-9A32-AFAA0A6CB6E0}"/>
              </c:ext>
            </c:extLst>
          </c:dPt>
          <c:dPt>
            <c:idx val="7568"/>
            <c:bubble3D val="0"/>
            <c:spPr>
              <a:solidFill>
                <a:schemeClr val="accent1">
                  <a:tint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21-229A-4E79-9A32-AFAA0A6CB6E0}"/>
              </c:ext>
            </c:extLst>
          </c:dPt>
          <c:dPt>
            <c:idx val="7569"/>
            <c:bubble3D val="0"/>
            <c:spPr>
              <a:solidFill>
                <a:schemeClr val="accent1">
                  <a:tint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23-229A-4E79-9A32-AFAA0A6CB6E0}"/>
              </c:ext>
            </c:extLst>
          </c:dPt>
          <c:dPt>
            <c:idx val="7570"/>
            <c:bubble3D val="0"/>
            <c:spPr>
              <a:solidFill>
                <a:schemeClr val="accent1">
                  <a:tint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25-229A-4E79-9A32-AFAA0A6CB6E0}"/>
              </c:ext>
            </c:extLst>
          </c:dPt>
          <c:dPt>
            <c:idx val="7571"/>
            <c:bubble3D val="0"/>
            <c:spPr>
              <a:solidFill>
                <a:schemeClr val="accent1">
                  <a:tint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27-229A-4E79-9A32-AFAA0A6CB6E0}"/>
              </c:ext>
            </c:extLst>
          </c:dPt>
          <c:dPt>
            <c:idx val="7572"/>
            <c:bubble3D val="0"/>
            <c:spPr>
              <a:solidFill>
                <a:schemeClr val="accent1">
                  <a:tint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29-229A-4E79-9A32-AFAA0A6CB6E0}"/>
              </c:ext>
            </c:extLst>
          </c:dPt>
          <c:dPt>
            <c:idx val="7573"/>
            <c:bubble3D val="0"/>
            <c:spPr>
              <a:solidFill>
                <a:schemeClr val="accent1">
                  <a:tint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2B-229A-4E79-9A32-AFAA0A6CB6E0}"/>
              </c:ext>
            </c:extLst>
          </c:dPt>
          <c:dPt>
            <c:idx val="7574"/>
            <c:bubble3D val="0"/>
            <c:spPr>
              <a:solidFill>
                <a:schemeClr val="accent1">
                  <a:tint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2D-229A-4E79-9A32-AFAA0A6CB6E0}"/>
              </c:ext>
            </c:extLst>
          </c:dPt>
          <c:dPt>
            <c:idx val="7575"/>
            <c:bubble3D val="0"/>
            <c:spPr>
              <a:solidFill>
                <a:schemeClr val="accent1">
                  <a:tint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2F-229A-4E79-9A32-AFAA0A6CB6E0}"/>
              </c:ext>
            </c:extLst>
          </c:dPt>
          <c:dPt>
            <c:idx val="7576"/>
            <c:bubble3D val="0"/>
            <c:spPr>
              <a:solidFill>
                <a:schemeClr val="accent1">
                  <a:tint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31-229A-4E79-9A32-AFAA0A6CB6E0}"/>
              </c:ext>
            </c:extLst>
          </c:dPt>
          <c:dPt>
            <c:idx val="7577"/>
            <c:bubble3D val="0"/>
            <c:spPr>
              <a:solidFill>
                <a:schemeClr val="accent1">
                  <a:tint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33-229A-4E79-9A32-AFAA0A6CB6E0}"/>
              </c:ext>
            </c:extLst>
          </c:dPt>
          <c:dPt>
            <c:idx val="7578"/>
            <c:bubble3D val="0"/>
            <c:spPr>
              <a:solidFill>
                <a:schemeClr val="accent1">
                  <a:tint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35-229A-4E79-9A32-AFAA0A6CB6E0}"/>
              </c:ext>
            </c:extLst>
          </c:dPt>
          <c:dPt>
            <c:idx val="7579"/>
            <c:bubble3D val="0"/>
            <c:spPr>
              <a:solidFill>
                <a:schemeClr val="accent1">
                  <a:tint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37-229A-4E79-9A32-AFAA0A6CB6E0}"/>
              </c:ext>
            </c:extLst>
          </c:dPt>
          <c:dPt>
            <c:idx val="7580"/>
            <c:bubble3D val="0"/>
            <c:spPr>
              <a:solidFill>
                <a:schemeClr val="accent1">
                  <a:tint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39-229A-4E79-9A32-AFAA0A6CB6E0}"/>
              </c:ext>
            </c:extLst>
          </c:dPt>
          <c:dPt>
            <c:idx val="7581"/>
            <c:bubble3D val="0"/>
            <c:spPr>
              <a:solidFill>
                <a:schemeClr val="accent1">
                  <a:tint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3B-229A-4E79-9A32-AFAA0A6CB6E0}"/>
              </c:ext>
            </c:extLst>
          </c:dPt>
          <c:dPt>
            <c:idx val="7582"/>
            <c:bubble3D val="0"/>
            <c:spPr>
              <a:solidFill>
                <a:schemeClr val="accent1">
                  <a:tint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3D-229A-4E79-9A32-AFAA0A6CB6E0}"/>
              </c:ext>
            </c:extLst>
          </c:dPt>
          <c:dPt>
            <c:idx val="7583"/>
            <c:bubble3D val="0"/>
            <c:spPr>
              <a:solidFill>
                <a:schemeClr val="accent1">
                  <a:tint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3F-229A-4E79-9A32-AFAA0A6CB6E0}"/>
              </c:ext>
            </c:extLst>
          </c:dPt>
          <c:dPt>
            <c:idx val="7584"/>
            <c:bubble3D val="0"/>
            <c:spPr>
              <a:solidFill>
                <a:schemeClr val="accent1">
                  <a:tint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41-229A-4E79-9A32-AFAA0A6CB6E0}"/>
              </c:ext>
            </c:extLst>
          </c:dPt>
          <c:dPt>
            <c:idx val="7585"/>
            <c:bubble3D val="0"/>
            <c:spPr>
              <a:solidFill>
                <a:schemeClr val="accent1">
                  <a:tint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43-229A-4E79-9A32-AFAA0A6CB6E0}"/>
              </c:ext>
            </c:extLst>
          </c:dPt>
          <c:dPt>
            <c:idx val="7586"/>
            <c:bubble3D val="0"/>
            <c:spPr>
              <a:solidFill>
                <a:schemeClr val="accent1">
                  <a:tint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45-229A-4E79-9A32-AFAA0A6CB6E0}"/>
              </c:ext>
            </c:extLst>
          </c:dPt>
          <c:dPt>
            <c:idx val="7587"/>
            <c:bubble3D val="0"/>
            <c:spPr>
              <a:solidFill>
                <a:schemeClr val="accent1">
                  <a:tint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47-229A-4E79-9A32-AFAA0A6CB6E0}"/>
              </c:ext>
            </c:extLst>
          </c:dPt>
          <c:dPt>
            <c:idx val="7588"/>
            <c:bubble3D val="0"/>
            <c:spPr>
              <a:solidFill>
                <a:schemeClr val="accent1">
                  <a:tint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49-229A-4E79-9A32-AFAA0A6CB6E0}"/>
              </c:ext>
            </c:extLst>
          </c:dPt>
          <c:dPt>
            <c:idx val="7589"/>
            <c:bubble3D val="0"/>
            <c:spPr>
              <a:solidFill>
                <a:schemeClr val="accent1">
                  <a:tint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4B-229A-4E79-9A32-AFAA0A6CB6E0}"/>
              </c:ext>
            </c:extLst>
          </c:dPt>
          <c:dPt>
            <c:idx val="7590"/>
            <c:bubble3D val="0"/>
            <c:spPr>
              <a:solidFill>
                <a:schemeClr val="accent1">
                  <a:tint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4D-229A-4E79-9A32-AFAA0A6CB6E0}"/>
              </c:ext>
            </c:extLst>
          </c:dPt>
          <c:dPt>
            <c:idx val="7591"/>
            <c:bubble3D val="0"/>
            <c:spPr>
              <a:solidFill>
                <a:schemeClr val="accent1">
                  <a:tint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4F-229A-4E79-9A32-AFAA0A6CB6E0}"/>
              </c:ext>
            </c:extLst>
          </c:dPt>
          <c:dPt>
            <c:idx val="7592"/>
            <c:bubble3D val="0"/>
            <c:spPr>
              <a:solidFill>
                <a:schemeClr val="accent1">
                  <a:tint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51-229A-4E79-9A32-AFAA0A6CB6E0}"/>
              </c:ext>
            </c:extLst>
          </c:dPt>
          <c:dPt>
            <c:idx val="7593"/>
            <c:bubble3D val="0"/>
            <c:spPr>
              <a:solidFill>
                <a:schemeClr val="accent1">
                  <a:tint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53-229A-4E79-9A32-AFAA0A6CB6E0}"/>
              </c:ext>
            </c:extLst>
          </c:dPt>
          <c:dPt>
            <c:idx val="7594"/>
            <c:bubble3D val="0"/>
            <c:spPr>
              <a:solidFill>
                <a:schemeClr val="accent1">
                  <a:tint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55-229A-4E79-9A32-AFAA0A6CB6E0}"/>
              </c:ext>
            </c:extLst>
          </c:dPt>
          <c:dPt>
            <c:idx val="7595"/>
            <c:bubble3D val="0"/>
            <c:spPr>
              <a:solidFill>
                <a:schemeClr val="accent1">
                  <a:tint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57-229A-4E79-9A32-AFAA0A6CB6E0}"/>
              </c:ext>
            </c:extLst>
          </c:dPt>
          <c:dPt>
            <c:idx val="7596"/>
            <c:bubble3D val="0"/>
            <c:spPr>
              <a:solidFill>
                <a:schemeClr val="accent1">
                  <a:tint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59-229A-4E79-9A32-AFAA0A6CB6E0}"/>
              </c:ext>
            </c:extLst>
          </c:dPt>
          <c:dPt>
            <c:idx val="7597"/>
            <c:bubble3D val="0"/>
            <c:spPr>
              <a:solidFill>
                <a:schemeClr val="accent1">
                  <a:tint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5B-229A-4E79-9A32-AFAA0A6CB6E0}"/>
              </c:ext>
            </c:extLst>
          </c:dPt>
          <c:dPt>
            <c:idx val="7598"/>
            <c:bubble3D val="0"/>
            <c:spPr>
              <a:solidFill>
                <a:schemeClr val="accent1">
                  <a:tint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5D-229A-4E79-9A32-AFAA0A6CB6E0}"/>
              </c:ext>
            </c:extLst>
          </c:dPt>
          <c:dPt>
            <c:idx val="7599"/>
            <c:bubble3D val="0"/>
            <c:spPr>
              <a:solidFill>
                <a:schemeClr val="accent1">
                  <a:tint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5F-229A-4E79-9A32-AFAA0A6CB6E0}"/>
              </c:ext>
            </c:extLst>
          </c:dPt>
          <c:dPt>
            <c:idx val="7600"/>
            <c:bubble3D val="0"/>
            <c:spPr>
              <a:solidFill>
                <a:schemeClr val="accent1">
                  <a:tint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61-229A-4E79-9A32-AFAA0A6CB6E0}"/>
              </c:ext>
            </c:extLst>
          </c:dPt>
          <c:dPt>
            <c:idx val="7601"/>
            <c:bubble3D val="0"/>
            <c:spPr>
              <a:solidFill>
                <a:schemeClr val="accent1">
                  <a:tint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63-229A-4E79-9A32-AFAA0A6CB6E0}"/>
              </c:ext>
            </c:extLst>
          </c:dPt>
          <c:dPt>
            <c:idx val="7602"/>
            <c:bubble3D val="0"/>
            <c:spPr>
              <a:solidFill>
                <a:schemeClr val="accent1">
                  <a:tint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65-229A-4E79-9A32-AFAA0A6CB6E0}"/>
              </c:ext>
            </c:extLst>
          </c:dPt>
          <c:dPt>
            <c:idx val="7603"/>
            <c:bubble3D val="0"/>
            <c:spPr>
              <a:solidFill>
                <a:schemeClr val="accent1">
                  <a:tint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67-229A-4E79-9A32-AFAA0A6CB6E0}"/>
              </c:ext>
            </c:extLst>
          </c:dPt>
          <c:dPt>
            <c:idx val="7604"/>
            <c:bubble3D val="0"/>
            <c:spPr>
              <a:solidFill>
                <a:schemeClr val="accent1">
                  <a:tint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69-229A-4E79-9A32-AFAA0A6CB6E0}"/>
              </c:ext>
            </c:extLst>
          </c:dPt>
          <c:dPt>
            <c:idx val="7605"/>
            <c:bubble3D val="0"/>
            <c:spPr>
              <a:solidFill>
                <a:schemeClr val="accent1">
                  <a:tint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6B-229A-4E79-9A32-AFAA0A6CB6E0}"/>
              </c:ext>
            </c:extLst>
          </c:dPt>
          <c:dPt>
            <c:idx val="7606"/>
            <c:bubble3D val="0"/>
            <c:spPr>
              <a:solidFill>
                <a:schemeClr val="accent1">
                  <a:tint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6D-229A-4E79-9A32-AFAA0A6CB6E0}"/>
              </c:ext>
            </c:extLst>
          </c:dPt>
          <c:dPt>
            <c:idx val="7607"/>
            <c:bubble3D val="0"/>
            <c:spPr>
              <a:solidFill>
                <a:schemeClr val="accent1">
                  <a:tint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6F-229A-4E79-9A32-AFAA0A6CB6E0}"/>
              </c:ext>
            </c:extLst>
          </c:dPt>
          <c:dPt>
            <c:idx val="7608"/>
            <c:bubble3D val="0"/>
            <c:spPr>
              <a:solidFill>
                <a:schemeClr val="accent1">
                  <a:tint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71-229A-4E79-9A32-AFAA0A6CB6E0}"/>
              </c:ext>
            </c:extLst>
          </c:dPt>
          <c:dPt>
            <c:idx val="7609"/>
            <c:bubble3D val="0"/>
            <c:spPr>
              <a:solidFill>
                <a:schemeClr val="accent1">
                  <a:tint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73-229A-4E79-9A32-AFAA0A6CB6E0}"/>
              </c:ext>
            </c:extLst>
          </c:dPt>
          <c:dPt>
            <c:idx val="7610"/>
            <c:bubble3D val="0"/>
            <c:spPr>
              <a:solidFill>
                <a:schemeClr val="accent1">
                  <a:tint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75-229A-4E79-9A32-AFAA0A6CB6E0}"/>
              </c:ext>
            </c:extLst>
          </c:dPt>
          <c:dPt>
            <c:idx val="7611"/>
            <c:bubble3D val="0"/>
            <c:spPr>
              <a:solidFill>
                <a:schemeClr val="accent1">
                  <a:tint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77-229A-4E79-9A32-AFAA0A6CB6E0}"/>
              </c:ext>
            </c:extLst>
          </c:dPt>
          <c:dPt>
            <c:idx val="7612"/>
            <c:bubble3D val="0"/>
            <c:spPr>
              <a:solidFill>
                <a:schemeClr val="accent1">
                  <a:tint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79-229A-4E79-9A32-AFAA0A6CB6E0}"/>
              </c:ext>
            </c:extLst>
          </c:dPt>
          <c:dPt>
            <c:idx val="7613"/>
            <c:bubble3D val="0"/>
            <c:spPr>
              <a:solidFill>
                <a:schemeClr val="accent1">
                  <a:tint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7B-229A-4E79-9A32-AFAA0A6CB6E0}"/>
              </c:ext>
            </c:extLst>
          </c:dPt>
          <c:dPt>
            <c:idx val="7614"/>
            <c:bubble3D val="0"/>
            <c:spPr>
              <a:solidFill>
                <a:schemeClr val="accent1">
                  <a:tint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7D-229A-4E79-9A32-AFAA0A6CB6E0}"/>
              </c:ext>
            </c:extLst>
          </c:dPt>
          <c:dPt>
            <c:idx val="7615"/>
            <c:bubble3D val="0"/>
            <c:spPr>
              <a:solidFill>
                <a:schemeClr val="accent1">
                  <a:tint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7F-229A-4E79-9A32-AFAA0A6CB6E0}"/>
              </c:ext>
            </c:extLst>
          </c:dPt>
          <c:dPt>
            <c:idx val="7616"/>
            <c:bubble3D val="0"/>
            <c:spPr>
              <a:solidFill>
                <a:schemeClr val="accent1">
                  <a:tint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81-229A-4E79-9A32-AFAA0A6CB6E0}"/>
              </c:ext>
            </c:extLst>
          </c:dPt>
          <c:dPt>
            <c:idx val="7617"/>
            <c:bubble3D val="0"/>
            <c:spPr>
              <a:solidFill>
                <a:schemeClr val="accent1">
                  <a:tint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83-229A-4E79-9A32-AFAA0A6CB6E0}"/>
              </c:ext>
            </c:extLst>
          </c:dPt>
          <c:dPt>
            <c:idx val="7618"/>
            <c:bubble3D val="0"/>
            <c:spPr>
              <a:solidFill>
                <a:schemeClr val="accent1">
                  <a:tint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85-229A-4E79-9A32-AFAA0A6CB6E0}"/>
              </c:ext>
            </c:extLst>
          </c:dPt>
          <c:dPt>
            <c:idx val="7619"/>
            <c:bubble3D val="0"/>
            <c:spPr>
              <a:solidFill>
                <a:schemeClr val="accent1">
                  <a:tint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87-229A-4E79-9A32-AFAA0A6CB6E0}"/>
              </c:ext>
            </c:extLst>
          </c:dPt>
          <c:dPt>
            <c:idx val="7620"/>
            <c:bubble3D val="0"/>
            <c:spPr>
              <a:solidFill>
                <a:schemeClr val="accent1">
                  <a:tint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89-229A-4E79-9A32-AFAA0A6CB6E0}"/>
              </c:ext>
            </c:extLst>
          </c:dPt>
          <c:dPt>
            <c:idx val="7621"/>
            <c:bubble3D val="0"/>
            <c:spPr>
              <a:solidFill>
                <a:schemeClr val="accent1">
                  <a:tint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8B-229A-4E79-9A32-AFAA0A6CB6E0}"/>
              </c:ext>
            </c:extLst>
          </c:dPt>
          <c:dPt>
            <c:idx val="7622"/>
            <c:bubble3D val="0"/>
            <c:spPr>
              <a:solidFill>
                <a:schemeClr val="accent1">
                  <a:tint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8D-229A-4E79-9A32-AFAA0A6CB6E0}"/>
              </c:ext>
            </c:extLst>
          </c:dPt>
          <c:dPt>
            <c:idx val="7623"/>
            <c:bubble3D val="0"/>
            <c:spPr>
              <a:solidFill>
                <a:schemeClr val="accent1">
                  <a:tint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8F-229A-4E79-9A32-AFAA0A6CB6E0}"/>
              </c:ext>
            </c:extLst>
          </c:dPt>
          <c:dPt>
            <c:idx val="7624"/>
            <c:bubble3D val="0"/>
            <c:spPr>
              <a:solidFill>
                <a:schemeClr val="accent1">
                  <a:tint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91-229A-4E79-9A32-AFAA0A6CB6E0}"/>
              </c:ext>
            </c:extLst>
          </c:dPt>
          <c:dPt>
            <c:idx val="7625"/>
            <c:bubble3D val="0"/>
            <c:spPr>
              <a:solidFill>
                <a:schemeClr val="accent1">
                  <a:tint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93-229A-4E79-9A32-AFAA0A6CB6E0}"/>
              </c:ext>
            </c:extLst>
          </c:dPt>
          <c:dPt>
            <c:idx val="7626"/>
            <c:bubble3D val="0"/>
            <c:spPr>
              <a:solidFill>
                <a:schemeClr val="accent1">
                  <a:tint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95-229A-4E79-9A32-AFAA0A6CB6E0}"/>
              </c:ext>
            </c:extLst>
          </c:dPt>
          <c:dPt>
            <c:idx val="7627"/>
            <c:bubble3D val="0"/>
            <c:spPr>
              <a:solidFill>
                <a:schemeClr val="accent1">
                  <a:tint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97-229A-4E79-9A32-AFAA0A6CB6E0}"/>
              </c:ext>
            </c:extLst>
          </c:dPt>
          <c:dPt>
            <c:idx val="7628"/>
            <c:bubble3D val="0"/>
            <c:spPr>
              <a:solidFill>
                <a:schemeClr val="accent1">
                  <a:tint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99-229A-4E79-9A32-AFAA0A6CB6E0}"/>
              </c:ext>
            </c:extLst>
          </c:dPt>
          <c:dPt>
            <c:idx val="7629"/>
            <c:bubble3D val="0"/>
            <c:spPr>
              <a:solidFill>
                <a:schemeClr val="accent1">
                  <a:tint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9B-229A-4E79-9A32-AFAA0A6CB6E0}"/>
              </c:ext>
            </c:extLst>
          </c:dPt>
          <c:dPt>
            <c:idx val="7630"/>
            <c:bubble3D val="0"/>
            <c:spPr>
              <a:solidFill>
                <a:schemeClr val="accent1">
                  <a:tint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9D-229A-4E79-9A32-AFAA0A6CB6E0}"/>
              </c:ext>
            </c:extLst>
          </c:dPt>
          <c:dPt>
            <c:idx val="7631"/>
            <c:bubble3D val="0"/>
            <c:spPr>
              <a:solidFill>
                <a:schemeClr val="accent1">
                  <a:tint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9F-229A-4E79-9A32-AFAA0A6CB6E0}"/>
              </c:ext>
            </c:extLst>
          </c:dPt>
          <c:dPt>
            <c:idx val="7632"/>
            <c:bubble3D val="0"/>
            <c:spPr>
              <a:solidFill>
                <a:schemeClr val="accent1">
                  <a:tint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A1-229A-4E79-9A32-AFAA0A6CB6E0}"/>
              </c:ext>
            </c:extLst>
          </c:dPt>
          <c:dPt>
            <c:idx val="7633"/>
            <c:bubble3D val="0"/>
            <c:spPr>
              <a:solidFill>
                <a:schemeClr val="accent1">
                  <a:tint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A3-229A-4E79-9A32-AFAA0A6CB6E0}"/>
              </c:ext>
            </c:extLst>
          </c:dPt>
          <c:dPt>
            <c:idx val="7634"/>
            <c:bubble3D val="0"/>
            <c:spPr>
              <a:solidFill>
                <a:schemeClr val="accent1">
                  <a:tint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A5-229A-4E79-9A32-AFAA0A6CB6E0}"/>
              </c:ext>
            </c:extLst>
          </c:dPt>
          <c:dPt>
            <c:idx val="7635"/>
            <c:bubble3D val="0"/>
            <c:spPr>
              <a:solidFill>
                <a:schemeClr val="accent1">
                  <a:tint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A7-229A-4E79-9A32-AFAA0A6CB6E0}"/>
              </c:ext>
            </c:extLst>
          </c:dPt>
          <c:dPt>
            <c:idx val="7636"/>
            <c:bubble3D val="0"/>
            <c:spPr>
              <a:solidFill>
                <a:schemeClr val="accent1">
                  <a:tint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A9-229A-4E79-9A32-AFAA0A6CB6E0}"/>
              </c:ext>
            </c:extLst>
          </c:dPt>
          <c:dPt>
            <c:idx val="7637"/>
            <c:bubble3D val="0"/>
            <c:spPr>
              <a:solidFill>
                <a:schemeClr val="accent1">
                  <a:tint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AB-229A-4E79-9A32-AFAA0A6CB6E0}"/>
              </c:ext>
            </c:extLst>
          </c:dPt>
          <c:dPt>
            <c:idx val="7638"/>
            <c:bubble3D val="0"/>
            <c:spPr>
              <a:solidFill>
                <a:schemeClr val="accent1">
                  <a:tint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AD-229A-4E79-9A32-AFAA0A6CB6E0}"/>
              </c:ext>
            </c:extLst>
          </c:dPt>
          <c:dPt>
            <c:idx val="7639"/>
            <c:bubble3D val="0"/>
            <c:spPr>
              <a:solidFill>
                <a:schemeClr val="accent1">
                  <a:tint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AF-229A-4E79-9A32-AFAA0A6CB6E0}"/>
              </c:ext>
            </c:extLst>
          </c:dPt>
          <c:dPt>
            <c:idx val="7640"/>
            <c:bubble3D val="0"/>
            <c:spPr>
              <a:solidFill>
                <a:schemeClr val="accent1">
                  <a:tint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B1-229A-4E79-9A32-AFAA0A6CB6E0}"/>
              </c:ext>
            </c:extLst>
          </c:dPt>
          <c:dPt>
            <c:idx val="7641"/>
            <c:bubble3D val="0"/>
            <c:spPr>
              <a:solidFill>
                <a:schemeClr val="accent1">
                  <a:tint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B3-229A-4E79-9A32-AFAA0A6CB6E0}"/>
              </c:ext>
            </c:extLst>
          </c:dPt>
          <c:dPt>
            <c:idx val="7642"/>
            <c:bubble3D val="0"/>
            <c:spPr>
              <a:solidFill>
                <a:schemeClr val="accent1">
                  <a:tint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B5-229A-4E79-9A32-AFAA0A6CB6E0}"/>
              </c:ext>
            </c:extLst>
          </c:dPt>
          <c:dPt>
            <c:idx val="7643"/>
            <c:bubble3D val="0"/>
            <c:spPr>
              <a:solidFill>
                <a:schemeClr val="accent1">
                  <a:tint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B7-229A-4E79-9A32-AFAA0A6CB6E0}"/>
              </c:ext>
            </c:extLst>
          </c:dPt>
          <c:dPt>
            <c:idx val="7644"/>
            <c:bubble3D val="0"/>
            <c:spPr>
              <a:solidFill>
                <a:schemeClr val="accent1">
                  <a:tint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B9-229A-4E79-9A32-AFAA0A6CB6E0}"/>
              </c:ext>
            </c:extLst>
          </c:dPt>
          <c:dPt>
            <c:idx val="7645"/>
            <c:bubble3D val="0"/>
            <c:spPr>
              <a:solidFill>
                <a:schemeClr val="accent1">
                  <a:tint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BB-229A-4E79-9A32-AFAA0A6CB6E0}"/>
              </c:ext>
            </c:extLst>
          </c:dPt>
          <c:dPt>
            <c:idx val="7646"/>
            <c:bubble3D val="0"/>
            <c:spPr>
              <a:solidFill>
                <a:schemeClr val="accent1">
                  <a:tint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BD-229A-4E79-9A32-AFAA0A6CB6E0}"/>
              </c:ext>
            </c:extLst>
          </c:dPt>
          <c:dPt>
            <c:idx val="7647"/>
            <c:bubble3D val="0"/>
            <c:spPr>
              <a:solidFill>
                <a:schemeClr val="accent1">
                  <a:tint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BF-229A-4E79-9A32-AFAA0A6CB6E0}"/>
              </c:ext>
            </c:extLst>
          </c:dPt>
          <c:dPt>
            <c:idx val="7648"/>
            <c:bubble3D val="0"/>
            <c:spPr>
              <a:solidFill>
                <a:schemeClr val="accent1">
                  <a:tint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C1-229A-4E79-9A32-AFAA0A6CB6E0}"/>
              </c:ext>
            </c:extLst>
          </c:dPt>
          <c:dPt>
            <c:idx val="7649"/>
            <c:bubble3D val="0"/>
            <c:spPr>
              <a:solidFill>
                <a:schemeClr val="accent1">
                  <a:tint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C3-229A-4E79-9A32-AFAA0A6CB6E0}"/>
              </c:ext>
            </c:extLst>
          </c:dPt>
          <c:dPt>
            <c:idx val="7650"/>
            <c:bubble3D val="0"/>
            <c:spPr>
              <a:solidFill>
                <a:schemeClr val="accent1">
                  <a:tint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C5-229A-4E79-9A32-AFAA0A6CB6E0}"/>
              </c:ext>
            </c:extLst>
          </c:dPt>
          <c:dPt>
            <c:idx val="7651"/>
            <c:bubble3D val="0"/>
            <c:spPr>
              <a:solidFill>
                <a:schemeClr val="accent1">
                  <a:tint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C7-229A-4E79-9A32-AFAA0A6CB6E0}"/>
              </c:ext>
            </c:extLst>
          </c:dPt>
          <c:dPt>
            <c:idx val="7652"/>
            <c:bubble3D val="0"/>
            <c:spPr>
              <a:solidFill>
                <a:schemeClr val="accent1">
                  <a:tint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C9-229A-4E79-9A32-AFAA0A6CB6E0}"/>
              </c:ext>
            </c:extLst>
          </c:dPt>
          <c:dPt>
            <c:idx val="7653"/>
            <c:bubble3D val="0"/>
            <c:spPr>
              <a:solidFill>
                <a:schemeClr val="accent1">
                  <a:tint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CB-229A-4E79-9A32-AFAA0A6CB6E0}"/>
              </c:ext>
            </c:extLst>
          </c:dPt>
          <c:dPt>
            <c:idx val="7654"/>
            <c:bubble3D val="0"/>
            <c:spPr>
              <a:solidFill>
                <a:schemeClr val="accent1">
                  <a:tint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CD-229A-4E79-9A32-AFAA0A6CB6E0}"/>
              </c:ext>
            </c:extLst>
          </c:dPt>
          <c:dPt>
            <c:idx val="7655"/>
            <c:bubble3D val="0"/>
            <c:spPr>
              <a:solidFill>
                <a:schemeClr val="accent1">
                  <a:tint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CF-229A-4E79-9A32-AFAA0A6CB6E0}"/>
              </c:ext>
            </c:extLst>
          </c:dPt>
          <c:dPt>
            <c:idx val="7656"/>
            <c:bubble3D val="0"/>
            <c:spPr>
              <a:solidFill>
                <a:schemeClr val="accent1">
                  <a:tint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D1-229A-4E79-9A32-AFAA0A6CB6E0}"/>
              </c:ext>
            </c:extLst>
          </c:dPt>
          <c:dPt>
            <c:idx val="7657"/>
            <c:bubble3D val="0"/>
            <c:spPr>
              <a:solidFill>
                <a:schemeClr val="accent1">
                  <a:tint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D3-229A-4E79-9A32-AFAA0A6CB6E0}"/>
              </c:ext>
            </c:extLst>
          </c:dPt>
          <c:dPt>
            <c:idx val="7658"/>
            <c:bubble3D val="0"/>
            <c:spPr>
              <a:solidFill>
                <a:schemeClr val="accent1">
                  <a:tint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D5-229A-4E79-9A32-AFAA0A6CB6E0}"/>
              </c:ext>
            </c:extLst>
          </c:dPt>
          <c:dPt>
            <c:idx val="7659"/>
            <c:bubble3D val="0"/>
            <c:spPr>
              <a:solidFill>
                <a:schemeClr val="accent1">
                  <a:tint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D7-229A-4E79-9A32-AFAA0A6CB6E0}"/>
              </c:ext>
            </c:extLst>
          </c:dPt>
          <c:dPt>
            <c:idx val="7660"/>
            <c:bubble3D val="0"/>
            <c:spPr>
              <a:solidFill>
                <a:schemeClr val="accent1">
                  <a:tint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D9-229A-4E79-9A32-AFAA0A6CB6E0}"/>
              </c:ext>
            </c:extLst>
          </c:dPt>
          <c:dPt>
            <c:idx val="7661"/>
            <c:bubble3D val="0"/>
            <c:spPr>
              <a:solidFill>
                <a:schemeClr val="accent1">
                  <a:tint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DB-229A-4E79-9A32-AFAA0A6CB6E0}"/>
              </c:ext>
            </c:extLst>
          </c:dPt>
          <c:dPt>
            <c:idx val="7662"/>
            <c:bubble3D val="0"/>
            <c:spPr>
              <a:solidFill>
                <a:schemeClr val="accent1">
                  <a:tint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DD-229A-4E79-9A32-AFAA0A6CB6E0}"/>
              </c:ext>
            </c:extLst>
          </c:dPt>
          <c:dPt>
            <c:idx val="7663"/>
            <c:bubble3D val="0"/>
            <c:spPr>
              <a:solidFill>
                <a:schemeClr val="accent1">
                  <a:tint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DF-229A-4E79-9A32-AFAA0A6CB6E0}"/>
              </c:ext>
            </c:extLst>
          </c:dPt>
          <c:dPt>
            <c:idx val="7664"/>
            <c:bubble3D val="0"/>
            <c:spPr>
              <a:solidFill>
                <a:schemeClr val="accent1">
                  <a:tint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E1-229A-4E79-9A32-AFAA0A6CB6E0}"/>
              </c:ext>
            </c:extLst>
          </c:dPt>
          <c:dPt>
            <c:idx val="7665"/>
            <c:bubble3D val="0"/>
            <c:spPr>
              <a:solidFill>
                <a:schemeClr val="accent1">
                  <a:tint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E3-229A-4E79-9A32-AFAA0A6CB6E0}"/>
              </c:ext>
            </c:extLst>
          </c:dPt>
          <c:dPt>
            <c:idx val="7666"/>
            <c:bubble3D val="0"/>
            <c:spPr>
              <a:solidFill>
                <a:schemeClr val="accent1">
                  <a:tint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E5-229A-4E79-9A32-AFAA0A6CB6E0}"/>
              </c:ext>
            </c:extLst>
          </c:dPt>
          <c:dPt>
            <c:idx val="7667"/>
            <c:bubble3D val="0"/>
            <c:spPr>
              <a:solidFill>
                <a:schemeClr val="accent1">
                  <a:tint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E7-229A-4E79-9A32-AFAA0A6CB6E0}"/>
              </c:ext>
            </c:extLst>
          </c:dPt>
          <c:dPt>
            <c:idx val="7668"/>
            <c:bubble3D val="0"/>
            <c:spPr>
              <a:solidFill>
                <a:schemeClr val="accent1">
                  <a:tint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E9-229A-4E79-9A32-AFAA0A6CB6E0}"/>
              </c:ext>
            </c:extLst>
          </c:dPt>
          <c:dPt>
            <c:idx val="7669"/>
            <c:bubble3D val="0"/>
            <c:spPr>
              <a:solidFill>
                <a:schemeClr val="accent1">
                  <a:tint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EB-229A-4E79-9A32-AFAA0A6CB6E0}"/>
              </c:ext>
            </c:extLst>
          </c:dPt>
          <c:dPt>
            <c:idx val="7670"/>
            <c:bubble3D val="0"/>
            <c:spPr>
              <a:solidFill>
                <a:schemeClr val="accent1">
                  <a:tint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ED-229A-4E79-9A32-AFAA0A6CB6E0}"/>
              </c:ext>
            </c:extLst>
          </c:dPt>
          <c:dPt>
            <c:idx val="7671"/>
            <c:bubble3D val="0"/>
            <c:spPr>
              <a:solidFill>
                <a:schemeClr val="accent1">
                  <a:tint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EF-229A-4E79-9A32-AFAA0A6CB6E0}"/>
              </c:ext>
            </c:extLst>
          </c:dPt>
          <c:dPt>
            <c:idx val="7672"/>
            <c:bubble3D val="0"/>
            <c:spPr>
              <a:solidFill>
                <a:schemeClr val="accent1">
                  <a:tint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F1-229A-4E79-9A32-AFAA0A6CB6E0}"/>
              </c:ext>
            </c:extLst>
          </c:dPt>
          <c:dPt>
            <c:idx val="7673"/>
            <c:bubble3D val="0"/>
            <c:spPr>
              <a:solidFill>
                <a:schemeClr val="accent1">
                  <a:tint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F3-229A-4E79-9A32-AFAA0A6CB6E0}"/>
              </c:ext>
            </c:extLst>
          </c:dPt>
          <c:dPt>
            <c:idx val="7674"/>
            <c:bubble3D val="0"/>
            <c:spPr>
              <a:solidFill>
                <a:schemeClr val="accent1">
                  <a:tint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F5-229A-4E79-9A32-AFAA0A6CB6E0}"/>
              </c:ext>
            </c:extLst>
          </c:dPt>
          <c:dPt>
            <c:idx val="7675"/>
            <c:bubble3D val="0"/>
            <c:spPr>
              <a:solidFill>
                <a:schemeClr val="accent1">
                  <a:tint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F7-229A-4E79-9A32-AFAA0A6CB6E0}"/>
              </c:ext>
            </c:extLst>
          </c:dPt>
          <c:dPt>
            <c:idx val="7676"/>
            <c:bubble3D val="0"/>
            <c:spPr>
              <a:solidFill>
                <a:schemeClr val="accent1">
                  <a:tint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F9-229A-4E79-9A32-AFAA0A6CB6E0}"/>
              </c:ext>
            </c:extLst>
          </c:dPt>
          <c:dPt>
            <c:idx val="7677"/>
            <c:bubble3D val="0"/>
            <c:spPr>
              <a:solidFill>
                <a:schemeClr val="accent1">
                  <a:tint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FB-229A-4E79-9A32-AFAA0A6CB6E0}"/>
              </c:ext>
            </c:extLst>
          </c:dPt>
          <c:dPt>
            <c:idx val="7678"/>
            <c:bubble3D val="0"/>
            <c:spPr>
              <a:solidFill>
                <a:schemeClr val="accent1">
                  <a:tint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FD-229A-4E79-9A32-AFAA0A6CB6E0}"/>
              </c:ext>
            </c:extLst>
          </c:dPt>
          <c:dPt>
            <c:idx val="7679"/>
            <c:bubble3D val="0"/>
            <c:spPr>
              <a:solidFill>
                <a:schemeClr val="accent1">
                  <a:tint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BFF-229A-4E79-9A32-AFAA0A6CB6E0}"/>
              </c:ext>
            </c:extLst>
          </c:dPt>
          <c:dPt>
            <c:idx val="7680"/>
            <c:bubble3D val="0"/>
            <c:spPr>
              <a:solidFill>
                <a:schemeClr val="accent1">
                  <a:tint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01-229A-4E79-9A32-AFAA0A6CB6E0}"/>
              </c:ext>
            </c:extLst>
          </c:dPt>
          <c:dPt>
            <c:idx val="7681"/>
            <c:bubble3D val="0"/>
            <c:spPr>
              <a:solidFill>
                <a:schemeClr val="accent1">
                  <a:tint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03-229A-4E79-9A32-AFAA0A6CB6E0}"/>
              </c:ext>
            </c:extLst>
          </c:dPt>
          <c:dPt>
            <c:idx val="7682"/>
            <c:bubble3D val="0"/>
            <c:spPr>
              <a:solidFill>
                <a:schemeClr val="accent1">
                  <a:tint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05-229A-4E79-9A32-AFAA0A6CB6E0}"/>
              </c:ext>
            </c:extLst>
          </c:dPt>
          <c:dPt>
            <c:idx val="7683"/>
            <c:bubble3D val="0"/>
            <c:spPr>
              <a:solidFill>
                <a:schemeClr val="accent1">
                  <a:tint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07-229A-4E79-9A32-AFAA0A6CB6E0}"/>
              </c:ext>
            </c:extLst>
          </c:dPt>
          <c:dPt>
            <c:idx val="7684"/>
            <c:bubble3D val="0"/>
            <c:spPr>
              <a:solidFill>
                <a:schemeClr val="accent1">
                  <a:tint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09-229A-4E79-9A32-AFAA0A6CB6E0}"/>
              </c:ext>
            </c:extLst>
          </c:dPt>
          <c:dPt>
            <c:idx val="7685"/>
            <c:bubble3D val="0"/>
            <c:spPr>
              <a:solidFill>
                <a:schemeClr val="accent1">
                  <a:tint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0B-229A-4E79-9A32-AFAA0A6CB6E0}"/>
              </c:ext>
            </c:extLst>
          </c:dPt>
          <c:dPt>
            <c:idx val="7686"/>
            <c:bubble3D val="0"/>
            <c:spPr>
              <a:solidFill>
                <a:schemeClr val="accent1">
                  <a:tint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0D-229A-4E79-9A32-AFAA0A6CB6E0}"/>
              </c:ext>
            </c:extLst>
          </c:dPt>
          <c:dPt>
            <c:idx val="7687"/>
            <c:bubble3D val="0"/>
            <c:spPr>
              <a:solidFill>
                <a:schemeClr val="accent1">
                  <a:tint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0F-229A-4E79-9A32-AFAA0A6CB6E0}"/>
              </c:ext>
            </c:extLst>
          </c:dPt>
          <c:dPt>
            <c:idx val="7688"/>
            <c:bubble3D val="0"/>
            <c:spPr>
              <a:solidFill>
                <a:schemeClr val="accent1">
                  <a:tint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11-229A-4E79-9A32-AFAA0A6CB6E0}"/>
              </c:ext>
            </c:extLst>
          </c:dPt>
          <c:dPt>
            <c:idx val="7689"/>
            <c:bubble3D val="0"/>
            <c:spPr>
              <a:solidFill>
                <a:schemeClr val="accent1">
                  <a:tint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13-229A-4E79-9A32-AFAA0A6CB6E0}"/>
              </c:ext>
            </c:extLst>
          </c:dPt>
          <c:dPt>
            <c:idx val="7690"/>
            <c:bubble3D val="0"/>
            <c:spPr>
              <a:solidFill>
                <a:schemeClr val="accent1">
                  <a:tint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15-229A-4E79-9A32-AFAA0A6CB6E0}"/>
              </c:ext>
            </c:extLst>
          </c:dPt>
          <c:dPt>
            <c:idx val="7691"/>
            <c:bubble3D val="0"/>
            <c:spPr>
              <a:solidFill>
                <a:schemeClr val="accent1">
                  <a:tint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17-229A-4E79-9A32-AFAA0A6CB6E0}"/>
              </c:ext>
            </c:extLst>
          </c:dPt>
          <c:dPt>
            <c:idx val="7692"/>
            <c:bubble3D val="0"/>
            <c:spPr>
              <a:solidFill>
                <a:schemeClr val="accent1">
                  <a:tint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19-229A-4E79-9A32-AFAA0A6CB6E0}"/>
              </c:ext>
            </c:extLst>
          </c:dPt>
          <c:dPt>
            <c:idx val="7693"/>
            <c:bubble3D val="0"/>
            <c:spPr>
              <a:solidFill>
                <a:schemeClr val="accent1">
                  <a:tint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1B-229A-4E79-9A32-AFAA0A6CB6E0}"/>
              </c:ext>
            </c:extLst>
          </c:dPt>
          <c:dPt>
            <c:idx val="7694"/>
            <c:bubble3D val="0"/>
            <c:spPr>
              <a:solidFill>
                <a:schemeClr val="accent1">
                  <a:tint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1D-229A-4E79-9A32-AFAA0A6CB6E0}"/>
              </c:ext>
            </c:extLst>
          </c:dPt>
          <c:dPt>
            <c:idx val="7695"/>
            <c:bubble3D val="0"/>
            <c:spPr>
              <a:solidFill>
                <a:schemeClr val="accent1">
                  <a:tint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1F-229A-4E79-9A32-AFAA0A6CB6E0}"/>
              </c:ext>
            </c:extLst>
          </c:dPt>
          <c:dPt>
            <c:idx val="7696"/>
            <c:bubble3D val="0"/>
            <c:spPr>
              <a:solidFill>
                <a:schemeClr val="accent1">
                  <a:tint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21-229A-4E79-9A32-AFAA0A6CB6E0}"/>
              </c:ext>
            </c:extLst>
          </c:dPt>
          <c:dPt>
            <c:idx val="7697"/>
            <c:bubble3D val="0"/>
            <c:spPr>
              <a:solidFill>
                <a:schemeClr val="accent1">
                  <a:tint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23-229A-4E79-9A32-AFAA0A6CB6E0}"/>
              </c:ext>
            </c:extLst>
          </c:dPt>
          <c:dPt>
            <c:idx val="7698"/>
            <c:bubble3D val="0"/>
            <c:spPr>
              <a:solidFill>
                <a:schemeClr val="accent1">
                  <a:tint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25-229A-4E79-9A32-AFAA0A6CB6E0}"/>
              </c:ext>
            </c:extLst>
          </c:dPt>
          <c:dPt>
            <c:idx val="7699"/>
            <c:bubble3D val="0"/>
            <c:spPr>
              <a:solidFill>
                <a:schemeClr val="accent1">
                  <a:tint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27-229A-4E79-9A32-AFAA0A6CB6E0}"/>
              </c:ext>
            </c:extLst>
          </c:dPt>
          <c:dPt>
            <c:idx val="7700"/>
            <c:bubble3D val="0"/>
            <c:spPr>
              <a:solidFill>
                <a:schemeClr val="accent1">
                  <a:tint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29-229A-4E79-9A32-AFAA0A6CB6E0}"/>
              </c:ext>
            </c:extLst>
          </c:dPt>
          <c:dPt>
            <c:idx val="7701"/>
            <c:bubble3D val="0"/>
            <c:spPr>
              <a:solidFill>
                <a:schemeClr val="accent1">
                  <a:tint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2B-229A-4E79-9A32-AFAA0A6CB6E0}"/>
              </c:ext>
            </c:extLst>
          </c:dPt>
          <c:dPt>
            <c:idx val="7702"/>
            <c:bubble3D val="0"/>
            <c:spPr>
              <a:solidFill>
                <a:schemeClr val="accent1">
                  <a:tint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2D-229A-4E79-9A32-AFAA0A6CB6E0}"/>
              </c:ext>
            </c:extLst>
          </c:dPt>
          <c:dPt>
            <c:idx val="7703"/>
            <c:bubble3D val="0"/>
            <c:spPr>
              <a:solidFill>
                <a:schemeClr val="accent1">
                  <a:tint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2F-229A-4E79-9A32-AFAA0A6CB6E0}"/>
              </c:ext>
            </c:extLst>
          </c:dPt>
          <c:dPt>
            <c:idx val="7704"/>
            <c:bubble3D val="0"/>
            <c:spPr>
              <a:solidFill>
                <a:schemeClr val="accent1">
                  <a:tint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31-229A-4E79-9A32-AFAA0A6CB6E0}"/>
              </c:ext>
            </c:extLst>
          </c:dPt>
          <c:dPt>
            <c:idx val="7705"/>
            <c:bubble3D val="0"/>
            <c:spPr>
              <a:solidFill>
                <a:schemeClr val="accent1">
                  <a:tint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33-229A-4E79-9A32-AFAA0A6CB6E0}"/>
              </c:ext>
            </c:extLst>
          </c:dPt>
          <c:dPt>
            <c:idx val="7706"/>
            <c:bubble3D val="0"/>
            <c:spPr>
              <a:solidFill>
                <a:schemeClr val="accent1">
                  <a:tint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35-229A-4E79-9A32-AFAA0A6CB6E0}"/>
              </c:ext>
            </c:extLst>
          </c:dPt>
          <c:dPt>
            <c:idx val="7707"/>
            <c:bubble3D val="0"/>
            <c:spPr>
              <a:solidFill>
                <a:schemeClr val="accent1">
                  <a:tint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37-229A-4E79-9A32-AFAA0A6CB6E0}"/>
              </c:ext>
            </c:extLst>
          </c:dPt>
          <c:dPt>
            <c:idx val="7708"/>
            <c:bubble3D val="0"/>
            <c:spPr>
              <a:solidFill>
                <a:schemeClr val="accent1">
                  <a:tint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39-229A-4E79-9A32-AFAA0A6CB6E0}"/>
              </c:ext>
            </c:extLst>
          </c:dPt>
          <c:dPt>
            <c:idx val="7709"/>
            <c:bubble3D val="0"/>
            <c:spPr>
              <a:solidFill>
                <a:schemeClr val="accent1">
                  <a:tint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3B-229A-4E79-9A32-AFAA0A6CB6E0}"/>
              </c:ext>
            </c:extLst>
          </c:dPt>
          <c:dPt>
            <c:idx val="7710"/>
            <c:bubble3D val="0"/>
            <c:spPr>
              <a:solidFill>
                <a:schemeClr val="accent1">
                  <a:tint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3D-229A-4E79-9A32-AFAA0A6CB6E0}"/>
              </c:ext>
            </c:extLst>
          </c:dPt>
          <c:dPt>
            <c:idx val="7711"/>
            <c:bubble3D val="0"/>
            <c:spPr>
              <a:solidFill>
                <a:schemeClr val="accent1">
                  <a:tint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3F-229A-4E79-9A32-AFAA0A6CB6E0}"/>
              </c:ext>
            </c:extLst>
          </c:dPt>
          <c:dPt>
            <c:idx val="7712"/>
            <c:bubble3D val="0"/>
            <c:spPr>
              <a:solidFill>
                <a:schemeClr val="accent1">
                  <a:tint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41-229A-4E79-9A32-AFAA0A6CB6E0}"/>
              </c:ext>
            </c:extLst>
          </c:dPt>
          <c:dPt>
            <c:idx val="7713"/>
            <c:bubble3D val="0"/>
            <c:spPr>
              <a:solidFill>
                <a:schemeClr val="accent1">
                  <a:tint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43-229A-4E79-9A32-AFAA0A6CB6E0}"/>
              </c:ext>
            </c:extLst>
          </c:dPt>
          <c:dPt>
            <c:idx val="7714"/>
            <c:bubble3D val="0"/>
            <c:spPr>
              <a:solidFill>
                <a:schemeClr val="accent1">
                  <a:tint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45-229A-4E79-9A32-AFAA0A6CB6E0}"/>
              </c:ext>
            </c:extLst>
          </c:dPt>
          <c:dPt>
            <c:idx val="7715"/>
            <c:bubble3D val="0"/>
            <c:spPr>
              <a:solidFill>
                <a:schemeClr val="accent1">
                  <a:tint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47-229A-4E79-9A32-AFAA0A6CB6E0}"/>
              </c:ext>
            </c:extLst>
          </c:dPt>
          <c:dPt>
            <c:idx val="7716"/>
            <c:bubble3D val="0"/>
            <c:spPr>
              <a:solidFill>
                <a:schemeClr val="accent1">
                  <a:tint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49-229A-4E79-9A32-AFAA0A6CB6E0}"/>
              </c:ext>
            </c:extLst>
          </c:dPt>
          <c:dPt>
            <c:idx val="7717"/>
            <c:bubble3D val="0"/>
            <c:spPr>
              <a:solidFill>
                <a:schemeClr val="accent1">
                  <a:tint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4B-229A-4E79-9A32-AFAA0A6CB6E0}"/>
              </c:ext>
            </c:extLst>
          </c:dPt>
          <c:dPt>
            <c:idx val="7718"/>
            <c:bubble3D val="0"/>
            <c:spPr>
              <a:solidFill>
                <a:schemeClr val="accent1">
                  <a:tint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4D-229A-4E79-9A32-AFAA0A6CB6E0}"/>
              </c:ext>
            </c:extLst>
          </c:dPt>
          <c:dPt>
            <c:idx val="7719"/>
            <c:bubble3D val="0"/>
            <c:spPr>
              <a:solidFill>
                <a:schemeClr val="accent1">
                  <a:tint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4F-229A-4E79-9A32-AFAA0A6CB6E0}"/>
              </c:ext>
            </c:extLst>
          </c:dPt>
          <c:dPt>
            <c:idx val="7720"/>
            <c:bubble3D val="0"/>
            <c:spPr>
              <a:solidFill>
                <a:schemeClr val="accent1">
                  <a:tint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51-229A-4E79-9A32-AFAA0A6CB6E0}"/>
              </c:ext>
            </c:extLst>
          </c:dPt>
          <c:dPt>
            <c:idx val="7721"/>
            <c:bubble3D val="0"/>
            <c:spPr>
              <a:solidFill>
                <a:schemeClr val="accent1">
                  <a:tint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53-229A-4E79-9A32-AFAA0A6CB6E0}"/>
              </c:ext>
            </c:extLst>
          </c:dPt>
          <c:dPt>
            <c:idx val="7722"/>
            <c:bubble3D val="0"/>
            <c:spPr>
              <a:solidFill>
                <a:schemeClr val="accent1">
                  <a:tint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55-229A-4E79-9A32-AFAA0A6CB6E0}"/>
              </c:ext>
            </c:extLst>
          </c:dPt>
          <c:dPt>
            <c:idx val="7723"/>
            <c:bubble3D val="0"/>
            <c:spPr>
              <a:solidFill>
                <a:schemeClr val="accent1">
                  <a:tint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57-229A-4E79-9A32-AFAA0A6CB6E0}"/>
              </c:ext>
            </c:extLst>
          </c:dPt>
          <c:dPt>
            <c:idx val="7724"/>
            <c:bubble3D val="0"/>
            <c:spPr>
              <a:solidFill>
                <a:schemeClr val="accent1">
                  <a:tint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59-229A-4E79-9A32-AFAA0A6CB6E0}"/>
              </c:ext>
            </c:extLst>
          </c:dPt>
          <c:dPt>
            <c:idx val="7725"/>
            <c:bubble3D val="0"/>
            <c:spPr>
              <a:solidFill>
                <a:schemeClr val="accent1">
                  <a:tint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5B-229A-4E79-9A32-AFAA0A6CB6E0}"/>
              </c:ext>
            </c:extLst>
          </c:dPt>
          <c:dPt>
            <c:idx val="7726"/>
            <c:bubble3D val="0"/>
            <c:spPr>
              <a:solidFill>
                <a:schemeClr val="accent1">
                  <a:tint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5D-229A-4E79-9A32-AFAA0A6CB6E0}"/>
              </c:ext>
            </c:extLst>
          </c:dPt>
          <c:dPt>
            <c:idx val="7727"/>
            <c:bubble3D val="0"/>
            <c:spPr>
              <a:solidFill>
                <a:schemeClr val="accent1">
                  <a:tint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5F-229A-4E79-9A32-AFAA0A6CB6E0}"/>
              </c:ext>
            </c:extLst>
          </c:dPt>
          <c:dPt>
            <c:idx val="7728"/>
            <c:bubble3D val="0"/>
            <c:spPr>
              <a:solidFill>
                <a:schemeClr val="accent1">
                  <a:tint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61-229A-4E79-9A32-AFAA0A6CB6E0}"/>
              </c:ext>
            </c:extLst>
          </c:dPt>
          <c:dPt>
            <c:idx val="7729"/>
            <c:bubble3D val="0"/>
            <c:spPr>
              <a:solidFill>
                <a:schemeClr val="accent1">
                  <a:tint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63-229A-4E79-9A32-AFAA0A6CB6E0}"/>
              </c:ext>
            </c:extLst>
          </c:dPt>
          <c:dPt>
            <c:idx val="7730"/>
            <c:bubble3D val="0"/>
            <c:spPr>
              <a:solidFill>
                <a:schemeClr val="accent1">
                  <a:tint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65-229A-4E79-9A32-AFAA0A6CB6E0}"/>
              </c:ext>
            </c:extLst>
          </c:dPt>
          <c:dPt>
            <c:idx val="7731"/>
            <c:bubble3D val="0"/>
            <c:spPr>
              <a:solidFill>
                <a:schemeClr val="accent1">
                  <a:tint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67-229A-4E79-9A32-AFAA0A6CB6E0}"/>
              </c:ext>
            </c:extLst>
          </c:dPt>
          <c:dPt>
            <c:idx val="7732"/>
            <c:bubble3D val="0"/>
            <c:spPr>
              <a:solidFill>
                <a:schemeClr val="accent1">
                  <a:tint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69-229A-4E79-9A32-AFAA0A6CB6E0}"/>
              </c:ext>
            </c:extLst>
          </c:dPt>
          <c:dPt>
            <c:idx val="7733"/>
            <c:bubble3D val="0"/>
            <c:spPr>
              <a:solidFill>
                <a:schemeClr val="accent1">
                  <a:tint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6B-229A-4E79-9A32-AFAA0A6CB6E0}"/>
              </c:ext>
            </c:extLst>
          </c:dPt>
          <c:dPt>
            <c:idx val="7734"/>
            <c:bubble3D val="0"/>
            <c:spPr>
              <a:solidFill>
                <a:schemeClr val="accent1">
                  <a:tint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6D-229A-4E79-9A32-AFAA0A6CB6E0}"/>
              </c:ext>
            </c:extLst>
          </c:dPt>
          <c:dPt>
            <c:idx val="7735"/>
            <c:bubble3D val="0"/>
            <c:spPr>
              <a:solidFill>
                <a:schemeClr val="accent1">
                  <a:tint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6F-229A-4E79-9A32-AFAA0A6CB6E0}"/>
              </c:ext>
            </c:extLst>
          </c:dPt>
          <c:dPt>
            <c:idx val="7736"/>
            <c:bubble3D val="0"/>
            <c:spPr>
              <a:solidFill>
                <a:schemeClr val="accent1">
                  <a:tint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71-229A-4E79-9A32-AFAA0A6CB6E0}"/>
              </c:ext>
            </c:extLst>
          </c:dPt>
          <c:dPt>
            <c:idx val="7737"/>
            <c:bubble3D val="0"/>
            <c:spPr>
              <a:solidFill>
                <a:schemeClr val="accent1">
                  <a:tint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73-229A-4E79-9A32-AFAA0A6CB6E0}"/>
              </c:ext>
            </c:extLst>
          </c:dPt>
          <c:dPt>
            <c:idx val="7738"/>
            <c:bubble3D val="0"/>
            <c:spPr>
              <a:solidFill>
                <a:schemeClr val="accent1">
                  <a:tint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75-229A-4E79-9A32-AFAA0A6CB6E0}"/>
              </c:ext>
            </c:extLst>
          </c:dPt>
          <c:dPt>
            <c:idx val="7739"/>
            <c:bubble3D val="0"/>
            <c:spPr>
              <a:solidFill>
                <a:schemeClr val="accent1">
                  <a:tint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77-229A-4E79-9A32-AFAA0A6CB6E0}"/>
              </c:ext>
            </c:extLst>
          </c:dPt>
          <c:dPt>
            <c:idx val="7740"/>
            <c:bubble3D val="0"/>
            <c:spPr>
              <a:solidFill>
                <a:schemeClr val="accent1">
                  <a:tint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79-229A-4E79-9A32-AFAA0A6CB6E0}"/>
              </c:ext>
            </c:extLst>
          </c:dPt>
          <c:dPt>
            <c:idx val="7741"/>
            <c:bubble3D val="0"/>
            <c:spPr>
              <a:solidFill>
                <a:schemeClr val="accent1">
                  <a:tint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7B-229A-4E79-9A32-AFAA0A6CB6E0}"/>
              </c:ext>
            </c:extLst>
          </c:dPt>
          <c:dPt>
            <c:idx val="7742"/>
            <c:bubble3D val="0"/>
            <c:spPr>
              <a:solidFill>
                <a:schemeClr val="accent1">
                  <a:tint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7D-229A-4E79-9A32-AFAA0A6CB6E0}"/>
              </c:ext>
            </c:extLst>
          </c:dPt>
          <c:dPt>
            <c:idx val="7743"/>
            <c:bubble3D val="0"/>
            <c:spPr>
              <a:solidFill>
                <a:schemeClr val="accent1">
                  <a:tint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7F-229A-4E79-9A32-AFAA0A6CB6E0}"/>
              </c:ext>
            </c:extLst>
          </c:dPt>
          <c:dPt>
            <c:idx val="7744"/>
            <c:bubble3D val="0"/>
            <c:spPr>
              <a:solidFill>
                <a:schemeClr val="accent1">
                  <a:tint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81-229A-4E79-9A32-AFAA0A6CB6E0}"/>
              </c:ext>
            </c:extLst>
          </c:dPt>
          <c:dPt>
            <c:idx val="7745"/>
            <c:bubble3D val="0"/>
            <c:spPr>
              <a:solidFill>
                <a:schemeClr val="accent1">
                  <a:tint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83-229A-4E79-9A32-AFAA0A6CB6E0}"/>
              </c:ext>
            </c:extLst>
          </c:dPt>
          <c:dPt>
            <c:idx val="7746"/>
            <c:bubble3D val="0"/>
            <c:spPr>
              <a:solidFill>
                <a:schemeClr val="accent1">
                  <a:tint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85-229A-4E79-9A32-AFAA0A6CB6E0}"/>
              </c:ext>
            </c:extLst>
          </c:dPt>
          <c:dPt>
            <c:idx val="7747"/>
            <c:bubble3D val="0"/>
            <c:spPr>
              <a:solidFill>
                <a:schemeClr val="accent1">
                  <a:tint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87-229A-4E79-9A32-AFAA0A6CB6E0}"/>
              </c:ext>
            </c:extLst>
          </c:dPt>
          <c:dPt>
            <c:idx val="7748"/>
            <c:bubble3D val="0"/>
            <c:spPr>
              <a:solidFill>
                <a:schemeClr val="accent1">
                  <a:tint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89-229A-4E79-9A32-AFAA0A6CB6E0}"/>
              </c:ext>
            </c:extLst>
          </c:dPt>
          <c:dPt>
            <c:idx val="7749"/>
            <c:bubble3D val="0"/>
            <c:spPr>
              <a:solidFill>
                <a:schemeClr val="accent1">
                  <a:tint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8B-229A-4E79-9A32-AFAA0A6CB6E0}"/>
              </c:ext>
            </c:extLst>
          </c:dPt>
          <c:dPt>
            <c:idx val="7750"/>
            <c:bubble3D val="0"/>
            <c:spPr>
              <a:solidFill>
                <a:schemeClr val="accent1">
                  <a:tint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8D-229A-4E79-9A32-AFAA0A6CB6E0}"/>
              </c:ext>
            </c:extLst>
          </c:dPt>
          <c:dPt>
            <c:idx val="7751"/>
            <c:bubble3D val="0"/>
            <c:spPr>
              <a:solidFill>
                <a:schemeClr val="accent1">
                  <a:tint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8F-229A-4E79-9A32-AFAA0A6CB6E0}"/>
              </c:ext>
            </c:extLst>
          </c:dPt>
          <c:dPt>
            <c:idx val="7752"/>
            <c:bubble3D val="0"/>
            <c:spPr>
              <a:solidFill>
                <a:schemeClr val="accent1">
                  <a:tint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91-229A-4E79-9A32-AFAA0A6CB6E0}"/>
              </c:ext>
            </c:extLst>
          </c:dPt>
          <c:dPt>
            <c:idx val="7753"/>
            <c:bubble3D val="0"/>
            <c:spPr>
              <a:solidFill>
                <a:schemeClr val="accent1">
                  <a:tint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93-229A-4E79-9A32-AFAA0A6CB6E0}"/>
              </c:ext>
            </c:extLst>
          </c:dPt>
          <c:dPt>
            <c:idx val="7754"/>
            <c:bubble3D val="0"/>
            <c:spPr>
              <a:solidFill>
                <a:schemeClr val="accent1">
                  <a:tint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95-229A-4E79-9A32-AFAA0A6CB6E0}"/>
              </c:ext>
            </c:extLst>
          </c:dPt>
          <c:dPt>
            <c:idx val="7755"/>
            <c:bubble3D val="0"/>
            <c:spPr>
              <a:solidFill>
                <a:schemeClr val="accent1">
                  <a:tint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97-229A-4E79-9A32-AFAA0A6CB6E0}"/>
              </c:ext>
            </c:extLst>
          </c:dPt>
          <c:dPt>
            <c:idx val="7756"/>
            <c:bubble3D val="0"/>
            <c:spPr>
              <a:solidFill>
                <a:schemeClr val="accent1">
                  <a:tint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99-229A-4E79-9A32-AFAA0A6CB6E0}"/>
              </c:ext>
            </c:extLst>
          </c:dPt>
          <c:dPt>
            <c:idx val="7757"/>
            <c:bubble3D val="0"/>
            <c:spPr>
              <a:solidFill>
                <a:schemeClr val="accent1">
                  <a:tint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9B-229A-4E79-9A32-AFAA0A6CB6E0}"/>
              </c:ext>
            </c:extLst>
          </c:dPt>
          <c:dPt>
            <c:idx val="7758"/>
            <c:bubble3D val="0"/>
            <c:spPr>
              <a:solidFill>
                <a:schemeClr val="accent1">
                  <a:tint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9D-229A-4E79-9A32-AFAA0A6CB6E0}"/>
              </c:ext>
            </c:extLst>
          </c:dPt>
          <c:dPt>
            <c:idx val="7759"/>
            <c:bubble3D val="0"/>
            <c:spPr>
              <a:solidFill>
                <a:schemeClr val="accent1">
                  <a:tint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9F-229A-4E79-9A32-AFAA0A6CB6E0}"/>
              </c:ext>
            </c:extLst>
          </c:dPt>
          <c:dPt>
            <c:idx val="7760"/>
            <c:bubble3D val="0"/>
            <c:spPr>
              <a:solidFill>
                <a:schemeClr val="accent1">
                  <a:tint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A1-229A-4E79-9A32-AFAA0A6CB6E0}"/>
              </c:ext>
            </c:extLst>
          </c:dPt>
          <c:dPt>
            <c:idx val="7761"/>
            <c:bubble3D val="0"/>
            <c:spPr>
              <a:solidFill>
                <a:schemeClr val="accent1">
                  <a:tint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A3-229A-4E79-9A32-AFAA0A6CB6E0}"/>
              </c:ext>
            </c:extLst>
          </c:dPt>
          <c:dPt>
            <c:idx val="7762"/>
            <c:bubble3D val="0"/>
            <c:spPr>
              <a:solidFill>
                <a:schemeClr val="accent1">
                  <a:tint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A5-229A-4E79-9A32-AFAA0A6CB6E0}"/>
              </c:ext>
            </c:extLst>
          </c:dPt>
          <c:dPt>
            <c:idx val="7763"/>
            <c:bubble3D val="0"/>
            <c:spPr>
              <a:solidFill>
                <a:schemeClr val="accent1">
                  <a:tint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A7-229A-4E79-9A32-AFAA0A6CB6E0}"/>
              </c:ext>
            </c:extLst>
          </c:dPt>
          <c:dPt>
            <c:idx val="7764"/>
            <c:bubble3D val="0"/>
            <c:spPr>
              <a:solidFill>
                <a:schemeClr val="accent1">
                  <a:tint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A9-229A-4E79-9A32-AFAA0A6CB6E0}"/>
              </c:ext>
            </c:extLst>
          </c:dPt>
          <c:dPt>
            <c:idx val="7765"/>
            <c:bubble3D val="0"/>
            <c:spPr>
              <a:solidFill>
                <a:schemeClr val="accent1">
                  <a:tint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AB-229A-4E79-9A32-AFAA0A6CB6E0}"/>
              </c:ext>
            </c:extLst>
          </c:dPt>
          <c:dPt>
            <c:idx val="7766"/>
            <c:bubble3D val="0"/>
            <c:spPr>
              <a:solidFill>
                <a:schemeClr val="accent1">
                  <a:tint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AD-229A-4E79-9A32-AFAA0A6CB6E0}"/>
              </c:ext>
            </c:extLst>
          </c:dPt>
          <c:dPt>
            <c:idx val="7767"/>
            <c:bubble3D val="0"/>
            <c:spPr>
              <a:solidFill>
                <a:schemeClr val="accent1">
                  <a:tint val="7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AF-229A-4E79-9A32-AFAA0A6CB6E0}"/>
              </c:ext>
            </c:extLst>
          </c:dPt>
          <c:dPt>
            <c:idx val="7768"/>
            <c:bubble3D val="0"/>
            <c:spPr>
              <a:solidFill>
                <a:schemeClr val="accent1">
                  <a:tint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B1-229A-4E79-9A32-AFAA0A6CB6E0}"/>
              </c:ext>
            </c:extLst>
          </c:dPt>
          <c:dPt>
            <c:idx val="7769"/>
            <c:bubble3D val="0"/>
            <c:spPr>
              <a:solidFill>
                <a:schemeClr val="accent1">
                  <a:tint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B3-229A-4E79-9A32-AFAA0A6CB6E0}"/>
              </c:ext>
            </c:extLst>
          </c:dPt>
          <c:dPt>
            <c:idx val="7770"/>
            <c:bubble3D val="0"/>
            <c:spPr>
              <a:solidFill>
                <a:schemeClr val="accent1">
                  <a:tint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B5-229A-4E79-9A32-AFAA0A6CB6E0}"/>
              </c:ext>
            </c:extLst>
          </c:dPt>
          <c:dPt>
            <c:idx val="7771"/>
            <c:bubble3D val="0"/>
            <c:spPr>
              <a:solidFill>
                <a:schemeClr val="accent1">
                  <a:tint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B7-229A-4E79-9A32-AFAA0A6CB6E0}"/>
              </c:ext>
            </c:extLst>
          </c:dPt>
          <c:dPt>
            <c:idx val="7772"/>
            <c:bubble3D val="0"/>
            <c:spPr>
              <a:solidFill>
                <a:schemeClr val="accent1">
                  <a:tint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B9-229A-4E79-9A32-AFAA0A6CB6E0}"/>
              </c:ext>
            </c:extLst>
          </c:dPt>
          <c:dPt>
            <c:idx val="7773"/>
            <c:bubble3D val="0"/>
            <c:spPr>
              <a:solidFill>
                <a:schemeClr val="accent1">
                  <a:tint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BB-229A-4E79-9A32-AFAA0A6CB6E0}"/>
              </c:ext>
            </c:extLst>
          </c:dPt>
          <c:dPt>
            <c:idx val="7774"/>
            <c:bubble3D val="0"/>
            <c:spPr>
              <a:solidFill>
                <a:schemeClr val="accent1">
                  <a:tint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BD-229A-4E79-9A32-AFAA0A6CB6E0}"/>
              </c:ext>
            </c:extLst>
          </c:dPt>
          <c:dPt>
            <c:idx val="7775"/>
            <c:bubble3D val="0"/>
            <c:spPr>
              <a:solidFill>
                <a:schemeClr val="accent1">
                  <a:tint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BF-229A-4E79-9A32-AFAA0A6CB6E0}"/>
              </c:ext>
            </c:extLst>
          </c:dPt>
          <c:dPt>
            <c:idx val="7776"/>
            <c:bubble3D val="0"/>
            <c:spPr>
              <a:solidFill>
                <a:schemeClr val="accent1">
                  <a:tint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C1-229A-4E79-9A32-AFAA0A6CB6E0}"/>
              </c:ext>
            </c:extLst>
          </c:dPt>
          <c:dPt>
            <c:idx val="7777"/>
            <c:bubble3D val="0"/>
            <c:spPr>
              <a:solidFill>
                <a:schemeClr val="accent1">
                  <a:tint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C3-229A-4E79-9A32-AFAA0A6CB6E0}"/>
              </c:ext>
            </c:extLst>
          </c:dPt>
          <c:dPt>
            <c:idx val="7778"/>
            <c:bubble3D val="0"/>
            <c:spPr>
              <a:solidFill>
                <a:schemeClr val="accent1">
                  <a:tint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C5-229A-4E79-9A32-AFAA0A6CB6E0}"/>
              </c:ext>
            </c:extLst>
          </c:dPt>
          <c:dPt>
            <c:idx val="7779"/>
            <c:bubble3D val="0"/>
            <c:spPr>
              <a:solidFill>
                <a:schemeClr val="accent1">
                  <a:tint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C7-229A-4E79-9A32-AFAA0A6CB6E0}"/>
              </c:ext>
            </c:extLst>
          </c:dPt>
          <c:dPt>
            <c:idx val="7780"/>
            <c:bubble3D val="0"/>
            <c:spPr>
              <a:solidFill>
                <a:schemeClr val="accent1">
                  <a:tint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C9-229A-4E79-9A32-AFAA0A6CB6E0}"/>
              </c:ext>
            </c:extLst>
          </c:dPt>
          <c:dPt>
            <c:idx val="7781"/>
            <c:bubble3D val="0"/>
            <c:spPr>
              <a:solidFill>
                <a:schemeClr val="accent1">
                  <a:tint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CB-229A-4E79-9A32-AFAA0A6CB6E0}"/>
              </c:ext>
            </c:extLst>
          </c:dPt>
          <c:dPt>
            <c:idx val="7782"/>
            <c:bubble3D val="0"/>
            <c:spPr>
              <a:solidFill>
                <a:schemeClr val="accent1">
                  <a:tint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CD-229A-4E79-9A32-AFAA0A6CB6E0}"/>
              </c:ext>
            </c:extLst>
          </c:dPt>
          <c:dPt>
            <c:idx val="7783"/>
            <c:bubble3D val="0"/>
            <c:spPr>
              <a:solidFill>
                <a:schemeClr val="accent1">
                  <a:tint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CF-229A-4E79-9A32-AFAA0A6CB6E0}"/>
              </c:ext>
            </c:extLst>
          </c:dPt>
          <c:dPt>
            <c:idx val="7784"/>
            <c:bubble3D val="0"/>
            <c:spPr>
              <a:solidFill>
                <a:schemeClr val="accent1">
                  <a:tint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D1-229A-4E79-9A32-AFAA0A6CB6E0}"/>
              </c:ext>
            </c:extLst>
          </c:dPt>
          <c:dPt>
            <c:idx val="7785"/>
            <c:bubble3D val="0"/>
            <c:spPr>
              <a:solidFill>
                <a:schemeClr val="accent1">
                  <a:tint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D3-229A-4E79-9A32-AFAA0A6CB6E0}"/>
              </c:ext>
            </c:extLst>
          </c:dPt>
          <c:dPt>
            <c:idx val="7786"/>
            <c:bubble3D val="0"/>
            <c:spPr>
              <a:solidFill>
                <a:schemeClr val="accent1">
                  <a:tint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D5-229A-4E79-9A32-AFAA0A6CB6E0}"/>
              </c:ext>
            </c:extLst>
          </c:dPt>
          <c:dPt>
            <c:idx val="7787"/>
            <c:bubble3D val="0"/>
            <c:spPr>
              <a:solidFill>
                <a:schemeClr val="accent1">
                  <a:tint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D7-229A-4E79-9A32-AFAA0A6CB6E0}"/>
              </c:ext>
            </c:extLst>
          </c:dPt>
          <c:dPt>
            <c:idx val="7788"/>
            <c:bubble3D val="0"/>
            <c:spPr>
              <a:solidFill>
                <a:schemeClr val="accent1">
                  <a:tint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D9-229A-4E79-9A32-AFAA0A6CB6E0}"/>
              </c:ext>
            </c:extLst>
          </c:dPt>
          <c:dPt>
            <c:idx val="7789"/>
            <c:bubble3D val="0"/>
            <c:spPr>
              <a:solidFill>
                <a:schemeClr val="accent1">
                  <a:tint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DB-229A-4E79-9A32-AFAA0A6CB6E0}"/>
              </c:ext>
            </c:extLst>
          </c:dPt>
          <c:dPt>
            <c:idx val="7790"/>
            <c:bubble3D val="0"/>
            <c:spPr>
              <a:solidFill>
                <a:schemeClr val="accent1">
                  <a:tint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DD-229A-4E79-9A32-AFAA0A6CB6E0}"/>
              </c:ext>
            </c:extLst>
          </c:dPt>
          <c:dPt>
            <c:idx val="7791"/>
            <c:bubble3D val="0"/>
            <c:spPr>
              <a:solidFill>
                <a:schemeClr val="accent1">
                  <a:tint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DF-229A-4E79-9A32-AFAA0A6CB6E0}"/>
              </c:ext>
            </c:extLst>
          </c:dPt>
          <c:dPt>
            <c:idx val="7792"/>
            <c:bubble3D val="0"/>
            <c:spPr>
              <a:solidFill>
                <a:schemeClr val="accent1">
                  <a:tint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E1-229A-4E79-9A32-AFAA0A6CB6E0}"/>
              </c:ext>
            </c:extLst>
          </c:dPt>
          <c:dPt>
            <c:idx val="7793"/>
            <c:bubble3D val="0"/>
            <c:spPr>
              <a:solidFill>
                <a:schemeClr val="accent1">
                  <a:tint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E3-229A-4E79-9A32-AFAA0A6CB6E0}"/>
              </c:ext>
            </c:extLst>
          </c:dPt>
          <c:dPt>
            <c:idx val="7794"/>
            <c:bubble3D val="0"/>
            <c:spPr>
              <a:solidFill>
                <a:schemeClr val="accent1">
                  <a:tint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E5-229A-4E79-9A32-AFAA0A6CB6E0}"/>
              </c:ext>
            </c:extLst>
          </c:dPt>
          <c:dPt>
            <c:idx val="7795"/>
            <c:bubble3D val="0"/>
            <c:spPr>
              <a:solidFill>
                <a:schemeClr val="accent1">
                  <a:tint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E7-229A-4E79-9A32-AFAA0A6CB6E0}"/>
              </c:ext>
            </c:extLst>
          </c:dPt>
          <c:dPt>
            <c:idx val="7796"/>
            <c:bubble3D val="0"/>
            <c:spPr>
              <a:solidFill>
                <a:schemeClr val="accent1">
                  <a:tint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E9-229A-4E79-9A32-AFAA0A6CB6E0}"/>
              </c:ext>
            </c:extLst>
          </c:dPt>
          <c:dPt>
            <c:idx val="7797"/>
            <c:bubble3D val="0"/>
            <c:spPr>
              <a:solidFill>
                <a:schemeClr val="accent1">
                  <a:tint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EB-229A-4E79-9A32-AFAA0A6CB6E0}"/>
              </c:ext>
            </c:extLst>
          </c:dPt>
          <c:dPt>
            <c:idx val="7798"/>
            <c:bubble3D val="0"/>
            <c:spPr>
              <a:solidFill>
                <a:schemeClr val="accent1">
                  <a:tint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ED-229A-4E79-9A32-AFAA0A6CB6E0}"/>
              </c:ext>
            </c:extLst>
          </c:dPt>
          <c:dPt>
            <c:idx val="7799"/>
            <c:bubble3D val="0"/>
            <c:spPr>
              <a:solidFill>
                <a:schemeClr val="accent1">
                  <a:tint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EF-229A-4E79-9A32-AFAA0A6CB6E0}"/>
              </c:ext>
            </c:extLst>
          </c:dPt>
          <c:dPt>
            <c:idx val="7800"/>
            <c:bubble3D val="0"/>
            <c:spPr>
              <a:solidFill>
                <a:schemeClr val="accent1">
                  <a:tint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F1-229A-4E79-9A32-AFAA0A6CB6E0}"/>
              </c:ext>
            </c:extLst>
          </c:dPt>
          <c:dPt>
            <c:idx val="7801"/>
            <c:bubble3D val="0"/>
            <c:spPr>
              <a:solidFill>
                <a:schemeClr val="accent1">
                  <a:tint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F3-229A-4E79-9A32-AFAA0A6CB6E0}"/>
              </c:ext>
            </c:extLst>
          </c:dPt>
          <c:dPt>
            <c:idx val="7802"/>
            <c:bubble3D val="0"/>
            <c:spPr>
              <a:solidFill>
                <a:schemeClr val="accent1">
                  <a:tint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F5-229A-4E79-9A32-AFAA0A6CB6E0}"/>
              </c:ext>
            </c:extLst>
          </c:dPt>
          <c:dPt>
            <c:idx val="7803"/>
            <c:bubble3D val="0"/>
            <c:spPr>
              <a:solidFill>
                <a:schemeClr val="accent1">
                  <a:tint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F7-229A-4E79-9A32-AFAA0A6CB6E0}"/>
              </c:ext>
            </c:extLst>
          </c:dPt>
          <c:dPt>
            <c:idx val="7804"/>
            <c:bubble3D val="0"/>
            <c:spPr>
              <a:solidFill>
                <a:schemeClr val="accent1">
                  <a:tint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F9-229A-4E79-9A32-AFAA0A6CB6E0}"/>
              </c:ext>
            </c:extLst>
          </c:dPt>
          <c:dPt>
            <c:idx val="7805"/>
            <c:bubble3D val="0"/>
            <c:spPr>
              <a:solidFill>
                <a:schemeClr val="accent1">
                  <a:tint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FB-229A-4E79-9A32-AFAA0A6CB6E0}"/>
              </c:ext>
            </c:extLst>
          </c:dPt>
          <c:dPt>
            <c:idx val="7806"/>
            <c:bubble3D val="0"/>
            <c:spPr>
              <a:solidFill>
                <a:schemeClr val="accent1">
                  <a:tint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FD-229A-4E79-9A32-AFAA0A6CB6E0}"/>
              </c:ext>
            </c:extLst>
          </c:dPt>
          <c:dPt>
            <c:idx val="7807"/>
            <c:bubble3D val="0"/>
            <c:spPr>
              <a:solidFill>
                <a:schemeClr val="accent1">
                  <a:tint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CFF-229A-4E79-9A32-AFAA0A6CB6E0}"/>
              </c:ext>
            </c:extLst>
          </c:dPt>
          <c:dPt>
            <c:idx val="7808"/>
            <c:bubble3D val="0"/>
            <c:spPr>
              <a:solidFill>
                <a:schemeClr val="accent1">
                  <a:tint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01-229A-4E79-9A32-AFAA0A6CB6E0}"/>
              </c:ext>
            </c:extLst>
          </c:dPt>
          <c:dPt>
            <c:idx val="7809"/>
            <c:bubble3D val="0"/>
            <c:spPr>
              <a:solidFill>
                <a:schemeClr val="accent1">
                  <a:tint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03-229A-4E79-9A32-AFAA0A6CB6E0}"/>
              </c:ext>
            </c:extLst>
          </c:dPt>
          <c:dPt>
            <c:idx val="7810"/>
            <c:bubble3D val="0"/>
            <c:spPr>
              <a:solidFill>
                <a:schemeClr val="accent1">
                  <a:tint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05-229A-4E79-9A32-AFAA0A6CB6E0}"/>
              </c:ext>
            </c:extLst>
          </c:dPt>
          <c:dPt>
            <c:idx val="7811"/>
            <c:bubble3D val="0"/>
            <c:spPr>
              <a:solidFill>
                <a:schemeClr val="accent1">
                  <a:tint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07-229A-4E79-9A32-AFAA0A6CB6E0}"/>
              </c:ext>
            </c:extLst>
          </c:dPt>
          <c:dPt>
            <c:idx val="7812"/>
            <c:bubble3D val="0"/>
            <c:spPr>
              <a:solidFill>
                <a:schemeClr val="accent1">
                  <a:tint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09-229A-4E79-9A32-AFAA0A6CB6E0}"/>
              </c:ext>
            </c:extLst>
          </c:dPt>
          <c:dPt>
            <c:idx val="7813"/>
            <c:bubble3D val="0"/>
            <c:spPr>
              <a:solidFill>
                <a:schemeClr val="accent1">
                  <a:tint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0B-229A-4E79-9A32-AFAA0A6CB6E0}"/>
              </c:ext>
            </c:extLst>
          </c:dPt>
          <c:dPt>
            <c:idx val="7814"/>
            <c:bubble3D val="0"/>
            <c:spPr>
              <a:solidFill>
                <a:schemeClr val="accent1">
                  <a:tint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0D-229A-4E79-9A32-AFAA0A6CB6E0}"/>
              </c:ext>
            </c:extLst>
          </c:dPt>
          <c:dPt>
            <c:idx val="7815"/>
            <c:bubble3D val="0"/>
            <c:spPr>
              <a:solidFill>
                <a:schemeClr val="accent1">
                  <a:tint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0F-229A-4E79-9A32-AFAA0A6CB6E0}"/>
              </c:ext>
            </c:extLst>
          </c:dPt>
          <c:dPt>
            <c:idx val="7816"/>
            <c:bubble3D val="0"/>
            <c:spPr>
              <a:solidFill>
                <a:schemeClr val="accent1">
                  <a:tint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11-229A-4E79-9A32-AFAA0A6CB6E0}"/>
              </c:ext>
            </c:extLst>
          </c:dPt>
          <c:dPt>
            <c:idx val="7817"/>
            <c:bubble3D val="0"/>
            <c:spPr>
              <a:solidFill>
                <a:schemeClr val="accent1">
                  <a:tint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13-229A-4E79-9A32-AFAA0A6CB6E0}"/>
              </c:ext>
            </c:extLst>
          </c:dPt>
          <c:dPt>
            <c:idx val="7818"/>
            <c:bubble3D val="0"/>
            <c:spPr>
              <a:solidFill>
                <a:schemeClr val="accent1">
                  <a:tint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15-229A-4E79-9A32-AFAA0A6CB6E0}"/>
              </c:ext>
            </c:extLst>
          </c:dPt>
          <c:dPt>
            <c:idx val="7819"/>
            <c:bubble3D val="0"/>
            <c:spPr>
              <a:solidFill>
                <a:schemeClr val="accent1">
                  <a:tint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17-229A-4E79-9A32-AFAA0A6CB6E0}"/>
              </c:ext>
            </c:extLst>
          </c:dPt>
          <c:dPt>
            <c:idx val="7820"/>
            <c:bubble3D val="0"/>
            <c:spPr>
              <a:solidFill>
                <a:schemeClr val="accent1">
                  <a:tint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19-229A-4E79-9A32-AFAA0A6CB6E0}"/>
              </c:ext>
            </c:extLst>
          </c:dPt>
          <c:dPt>
            <c:idx val="7821"/>
            <c:bubble3D val="0"/>
            <c:spPr>
              <a:solidFill>
                <a:schemeClr val="accent1">
                  <a:tint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1B-229A-4E79-9A32-AFAA0A6CB6E0}"/>
              </c:ext>
            </c:extLst>
          </c:dPt>
          <c:dPt>
            <c:idx val="7822"/>
            <c:bubble3D val="0"/>
            <c:spPr>
              <a:solidFill>
                <a:schemeClr val="accent1">
                  <a:tint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1D-229A-4E79-9A32-AFAA0A6CB6E0}"/>
              </c:ext>
            </c:extLst>
          </c:dPt>
          <c:dPt>
            <c:idx val="7823"/>
            <c:bubble3D val="0"/>
            <c:spPr>
              <a:solidFill>
                <a:schemeClr val="accent1">
                  <a:tint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1F-229A-4E79-9A32-AFAA0A6CB6E0}"/>
              </c:ext>
            </c:extLst>
          </c:dPt>
          <c:dPt>
            <c:idx val="7824"/>
            <c:bubble3D val="0"/>
            <c:spPr>
              <a:solidFill>
                <a:schemeClr val="accent1">
                  <a:tint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21-229A-4E79-9A32-AFAA0A6CB6E0}"/>
              </c:ext>
            </c:extLst>
          </c:dPt>
          <c:dPt>
            <c:idx val="7825"/>
            <c:bubble3D val="0"/>
            <c:spPr>
              <a:solidFill>
                <a:schemeClr val="accent1">
                  <a:tint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23-229A-4E79-9A32-AFAA0A6CB6E0}"/>
              </c:ext>
            </c:extLst>
          </c:dPt>
          <c:dPt>
            <c:idx val="7826"/>
            <c:bubble3D val="0"/>
            <c:spPr>
              <a:solidFill>
                <a:schemeClr val="accent1">
                  <a:tint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25-229A-4E79-9A32-AFAA0A6CB6E0}"/>
              </c:ext>
            </c:extLst>
          </c:dPt>
          <c:dPt>
            <c:idx val="7827"/>
            <c:bubble3D val="0"/>
            <c:spPr>
              <a:solidFill>
                <a:schemeClr val="accent1">
                  <a:tint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27-229A-4E79-9A32-AFAA0A6CB6E0}"/>
              </c:ext>
            </c:extLst>
          </c:dPt>
          <c:dPt>
            <c:idx val="7828"/>
            <c:bubble3D val="0"/>
            <c:spPr>
              <a:solidFill>
                <a:schemeClr val="accent1">
                  <a:tint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29-229A-4E79-9A32-AFAA0A6CB6E0}"/>
              </c:ext>
            </c:extLst>
          </c:dPt>
          <c:dPt>
            <c:idx val="7829"/>
            <c:bubble3D val="0"/>
            <c:spPr>
              <a:solidFill>
                <a:schemeClr val="accent1">
                  <a:tint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2B-229A-4E79-9A32-AFAA0A6CB6E0}"/>
              </c:ext>
            </c:extLst>
          </c:dPt>
          <c:dPt>
            <c:idx val="7830"/>
            <c:bubble3D val="0"/>
            <c:spPr>
              <a:solidFill>
                <a:schemeClr val="accent1">
                  <a:tint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2D-229A-4E79-9A32-AFAA0A6CB6E0}"/>
              </c:ext>
            </c:extLst>
          </c:dPt>
          <c:dPt>
            <c:idx val="7831"/>
            <c:bubble3D val="0"/>
            <c:spPr>
              <a:solidFill>
                <a:schemeClr val="accent1">
                  <a:tint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2F-229A-4E79-9A32-AFAA0A6CB6E0}"/>
              </c:ext>
            </c:extLst>
          </c:dPt>
          <c:dPt>
            <c:idx val="7832"/>
            <c:bubble3D val="0"/>
            <c:spPr>
              <a:solidFill>
                <a:schemeClr val="accent1">
                  <a:tint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31-229A-4E79-9A32-AFAA0A6CB6E0}"/>
              </c:ext>
            </c:extLst>
          </c:dPt>
          <c:dPt>
            <c:idx val="7833"/>
            <c:bubble3D val="0"/>
            <c:spPr>
              <a:solidFill>
                <a:schemeClr val="accent1">
                  <a:tint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33-229A-4E79-9A32-AFAA0A6CB6E0}"/>
              </c:ext>
            </c:extLst>
          </c:dPt>
          <c:dPt>
            <c:idx val="7834"/>
            <c:bubble3D val="0"/>
            <c:spPr>
              <a:solidFill>
                <a:schemeClr val="accent1">
                  <a:tint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35-229A-4E79-9A32-AFAA0A6CB6E0}"/>
              </c:ext>
            </c:extLst>
          </c:dPt>
          <c:dPt>
            <c:idx val="7835"/>
            <c:bubble3D val="0"/>
            <c:spPr>
              <a:solidFill>
                <a:schemeClr val="accent1">
                  <a:tint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37-229A-4E79-9A32-AFAA0A6CB6E0}"/>
              </c:ext>
            </c:extLst>
          </c:dPt>
          <c:dPt>
            <c:idx val="7836"/>
            <c:bubble3D val="0"/>
            <c:spPr>
              <a:solidFill>
                <a:schemeClr val="accent1">
                  <a:tint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39-229A-4E79-9A32-AFAA0A6CB6E0}"/>
              </c:ext>
            </c:extLst>
          </c:dPt>
          <c:dPt>
            <c:idx val="7837"/>
            <c:bubble3D val="0"/>
            <c:spPr>
              <a:solidFill>
                <a:schemeClr val="accent1">
                  <a:tint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3B-229A-4E79-9A32-AFAA0A6CB6E0}"/>
              </c:ext>
            </c:extLst>
          </c:dPt>
          <c:dPt>
            <c:idx val="7838"/>
            <c:bubble3D val="0"/>
            <c:spPr>
              <a:solidFill>
                <a:schemeClr val="accent1">
                  <a:tint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3D-229A-4E79-9A32-AFAA0A6CB6E0}"/>
              </c:ext>
            </c:extLst>
          </c:dPt>
          <c:dPt>
            <c:idx val="7839"/>
            <c:bubble3D val="0"/>
            <c:spPr>
              <a:solidFill>
                <a:schemeClr val="accent1">
                  <a:tint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3F-229A-4E79-9A32-AFAA0A6CB6E0}"/>
              </c:ext>
            </c:extLst>
          </c:dPt>
          <c:dPt>
            <c:idx val="7840"/>
            <c:bubble3D val="0"/>
            <c:spPr>
              <a:solidFill>
                <a:schemeClr val="accent1">
                  <a:tint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41-229A-4E79-9A32-AFAA0A6CB6E0}"/>
              </c:ext>
            </c:extLst>
          </c:dPt>
          <c:dPt>
            <c:idx val="7841"/>
            <c:bubble3D val="0"/>
            <c:spPr>
              <a:solidFill>
                <a:schemeClr val="accent1">
                  <a:tint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43-229A-4E79-9A32-AFAA0A6CB6E0}"/>
              </c:ext>
            </c:extLst>
          </c:dPt>
          <c:dPt>
            <c:idx val="7842"/>
            <c:bubble3D val="0"/>
            <c:spPr>
              <a:solidFill>
                <a:schemeClr val="accent1">
                  <a:tint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45-229A-4E79-9A32-AFAA0A6CB6E0}"/>
              </c:ext>
            </c:extLst>
          </c:dPt>
          <c:dPt>
            <c:idx val="7843"/>
            <c:bubble3D val="0"/>
            <c:spPr>
              <a:solidFill>
                <a:schemeClr val="accent1">
                  <a:tint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47-229A-4E79-9A32-AFAA0A6CB6E0}"/>
              </c:ext>
            </c:extLst>
          </c:dPt>
          <c:dPt>
            <c:idx val="7844"/>
            <c:bubble3D val="0"/>
            <c:spPr>
              <a:solidFill>
                <a:schemeClr val="accent1">
                  <a:tint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49-229A-4E79-9A32-AFAA0A6CB6E0}"/>
              </c:ext>
            </c:extLst>
          </c:dPt>
          <c:dPt>
            <c:idx val="7845"/>
            <c:bubble3D val="0"/>
            <c:spPr>
              <a:solidFill>
                <a:schemeClr val="accent1">
                  <a:tint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4B-229A-4E79-9A32-AFAA0A6CB6E0}"/>
              </c:ext>
            </c:extLst>
          </c:dPt>
          <c:dPt>
            <c:idx val="7846"/>
            <c:bubble3D val="0"/>
            <c:spPr>
              <a:solidFill>
                <a:schemeClr val="accent1">
                  <a:tint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4D-229A-4E79-9A32-AFAA0A6CB6E0}"/>
              </c:ext>
            </c:extLst>
          </c:dPt>
          <c:dPt>
            <c:idx val="7847"/>
            <c:bubble3D val="0"/>
            <c:spPr>
              <a:solidFill>
                <a:schemeClr val="accent1">
                  <a:tint val="7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4F-229A-4E79-9A32-AFAA0A6CB6E0}"/>
              </c:ext>
            </c:extLst>
          </c:dPt>
          <c:dPt>
            <c:idx val="7848"/>
            <c:bubble3D val="0"/>
            <c:spPr>
              <a:solidFill>
                <a:schemeClr val="accent1">
                  <a:tint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51-229A-4E79-9A32-AFAA0A6CB6E0}"/>
              </c:ext>
            </c:extLst>
          </c:dPt>
          <c:dPt>
            <c:idx val="7849"/>
            <c:bubble3D val="0"/>
            <c:spPr>
              <a:solidFill>
                <a:schemeClr val="accent1">
                  <a:tint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53-229A-4E79-9A32-AFAA0A6CB6E0}"/>
              </c:ext>
            </c:extLst>
          </c:dPt>
          <c:dPt>
            <c:idx val="7850"/>
            <c:bubble3D val="0"/>
            <c:spPr>
              <a:solidFill>
                <a:schemeClr val="accent1">
                  <a:tint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55-229A-4E79-9A32-AFAA0A6CB6E0}"/>
              </c:ext>
            </c:extLst>
          </c:dPt>
          <c:dPt>
            <c:idx val="7851"/>
            <c:bubble3D val="0"/>
            <c:spPr>
              <a:solidFill>
                <a:schemeClr val="accent1">
                  <a:tint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57-229A-4E79-9A32-AFAA0A6CB6E0}"/>
              </c:ext>
            </c:extLst>
          </c:dPt>
          <c:dPt>
            <c:idx val="7852"/>
            <c:bubble3D val="0"/>
            <c:spPr>
              <a:solidFill>
                <a:schemeClr val="accent1">
                  <a:tint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59-229A-4E79-9A32-AFAA0A6CB6E0}"/>
              </c:ext>
            </c:extLst>
          </c:dPt>
          <c:dPt>
            <c:idx val="7853"/>
            <c:bubble3D val="0"/>
            <c:spPr>
              <a:solidFill>
                <a:schemeClr val="accent1">
                  <a:tint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5B-229A-4E79-9A32-AFAA0A6CB6E0}"/>
              </c:ext>
            </c:extLst>
          </c:dPt>
          <c:dPt>
            <c:idx val="7854"/>
            <c:bubble3D val="0"/>
            <c:spPr>
              <a:solidFill>
                <a:schemeClr val="accent1">
                  <a:tint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5D-229A-4E79-9A32-AFAA0A6CB6E0}"/>
              </c:ext>
            </c:extLst>
          </c:dPt>
          <c:dPt>
            <c:idx val="7855"/>
            <c:bubble3D val="0"/>
            <c:spPr>
              <a:solidFill>
                <a:schemeClr val="accent1">
                  <a:tint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5F-229A-4E79-9A32-AFAA0A6CB6E0}"/>
              </c:ext>
            </c:extLst>
          </c:dPt>
          <c:dPt>
            <c:idx val="7856"/>
            <c:bubble3D val="0"/>
            <c:spPr>
              <a:solidFill>
                <a:schemeClr val="accent1">
                  <a:tint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61-229A-4E79-9A32-AFAA0A6CB6E0}"/>
              </c:ext>
            </c:extLst>
          </c:dPt>
          <c:dPt>
            <c:idx val="7857"/>
            <c:bubble3D val="0"/>
            <c:spPr>
              <a:solidFill>
                <a:schemeClr val="accent1">
                  <a:tint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63-229A-4E79-9A32-AFAA0A6CB6E0}"/>
              </c:ext>
            </c:extLst>
          </c:dPt>
          <c:dPt>
            <c:idx val="7858"/>
            <c:bubble3D val="0"/>
            <c:spPr>
              <a:solidFill>
                <a:schemeClr val="accent1">
                  <a:tint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65-229A-4E79-9A32-AFAA0A6CB6E0}"/>
              </c:ext>
            </c:extLst>
          </c:dPt>
          <c:dPt>
            <c:idx val="7859"/>
            <c:bubble3D val="0"/>
            <c:spPr>
              <a:solidFill>
                <a:schemeClr val="accent1">
                  <a:tint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67-229A-4E79-9A32-AFAA0A6CB6E0}"/>
              </c:ext>
            </c:extLst>
          </c:dPt>
          <c:dPt>
            <c:idx val="7860"/>
            <c:bubble3D val="0"/>
            <c:spPr>
              <a:solidFill>
                <a:schemeClr val="accent1">
                  <a:tint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69-229A-4E79-9A32-AFAA0A6CB6E0}"/>
              </c:ext>
            </c:extLst>
          </c:dPt>
          <c:dPt>
            <c:idx val="7861"/>
            <c:bubble3D val="0"/>
            <c:spPr>
              <a:solidFill>
                <a:schemeClr val="accent1">
                  <a:tint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6B-229A-4E79-9A32-AFAA0A6CB6E0}"/>
              </c:ext>
            </c:extLst>
          </c:dPt>
          <c:dPt>
            <c:idx val="7862"/>
            <c:bubble3D val="0"/>
            <c:spPr>
              <a:solidFill>
                <a:schemeClr val="accent1">
                  <a:tint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6D-229A-4E79-9A32-AFAA0A6CB6E0}"/>
              </c:ext>
            </c:extLst>
          </c:dPt>
          <c:dPt>
            <c:idx val="7863"/>
            <c:bubble3D val="0"/>
            <c:spPr>
              <a:solidFill>
                <a:schemeClr val="accent1">
                  <a:tint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6F-229A-4E79-9A32-AFAA0A6CB6E0}"/>
              </c:ext>
            </c:extLst>
          </c:dPt>
          <c:dPt>
            <c:idx val="7864"/>
            <c:bubble3D val="0"/>
            <c:spPr>
              <a:solidFill>
                <a:schemeClr val="accent1">
                  <a:tint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71-229A-4E79-9A32-AFAA0A6CB6E0}"/>
              </c:ext>
            </c:extLst>
          </c:dPt>
          <c:dPt>
            <c:idx val="7865"/>
            <c:bubble3D val="0"/>
            <c:spPr>
              <a:solidFill>
                <a:schemeClr val="accent1">
                  <a:tint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73-229A-4E79-9A32-AFAA0A6CB6E0}"/>
              </c:ext>
            </c:extLst>
          </c:dPt>
          <c:dPt>
            <c:idx val="7866"/>
            <c:bubble3D val="0"/>
            <c:spPr>
              <a:solidFill>
                <a:schemeClr val="accent1">
                  <a:tint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75-229A-4E79-9A32-AFAA0A6CB6E0}"/>
              </c:ext>
            </c:extLst>
          </c:dPt>
          <c:dPt>
            <c:idx val="7867"/>
            <c:bubble3D val="0"/>
            <c:spPr>
              <a:solidFill>
                <a:schemeClr val="accent1">
                  <a:tint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77-229A-4E79-9A32-AFAA0A6CB6E0}"/>
              </c:ext>
            </c:extLst>
          </c:dPt>
          <c:dPt>
            <c:idx val="7868"/>
            <c:bubble3D val="0"/>
            <c:spPr>
              <a:solidFill>
                <a:schemeClr val="accent1">
                  <a:tint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79-229A-4E79-9A32-AFAA0A6CB6E0}"/>
              </c:ext>
            </c:extLst>
          </c:dPt>
          <c:dPt>
            <c:idx val="7869"/>
            <c:bubble3D val="0"/>
            <c:spPr>
              <a:solidFill>
                <a:schemeClr val="accent1">
                  <a:tint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7B-229A-4E79-9A32-AFAA0A6CB6E0}"/>
              </c:ext>
            </c:extLst>
          </c:dPt>
          <c:dPt>
            <c:idx val="7870"/>
            <c:bubble3D val="0"/>
            <c:spPr>
              <a:solidFill>
                <a:schemeClr val="accent1">
                  <a:tint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7D-229A-4E79-9A32-AFAA0A6CB6E0}"/>
              </c:ext>
            </c:extLst>
          </c:dPt>
          <c:dPt>
            <c:idx val="7871"/>
            <c:bubble3D val="0"/>
            <c:spPr>
              <a:solidFill>
                <a:schemeClr val="accent1">
                  <a:tint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7F-229A-4E79-9A32-AFAA0A6CB6E0}"/>
              </c:ext>
            </c:extLst>
          </c:dPt>
          <c:dPt>
            <c:idx val="7872"/>
            <c:bubble3D val="0"/>
            <c:spPr>
              <a:solidFill>
                <a:schemeClr val="accent1">
                  <a:tint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81-229A-4E79-9A32-AFAA0A6CB6E0}"/>
              </c:ext>
            </c:extLst>
          </c:dPt>
          <c:dPt>
            <c:idx val="7873"/>
            <c:bubble3D val="0"/>
            <c:spPr>
              <a:solidFill>
                <a:schemeClr val="accent1">
                  <a:tint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83-229A-4E79-9A32-AFAA0A6CB6E0}"/>
              </c:ext>
            </c:extLst>
          </c:dPt>
          <c:dPt>
            <c:idx val="7874"/>
            <c:bubble3D val="0"/>
            <c:spPr>
              <a:solidFill>
                <a:schemeClr val="accent1">
                  <a:tint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85-229A-4E79-9A32-AFAA0A6CB6E0}"/>
              </c:ext>
            </c:extLst>
          </c:dPt>
          <c:dPt>
            <c:idx val="7875"/>
            <c:bubble3D val="0"/>
            <c:spPr>
              <a:solidFill>
                <a:schemeClr val="accent1">
                  <a:tint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87-229A-4E79-9A32-AFAA0A6CB6E0}"/>
              </c:ext>
            </c:extLst>
          </c:dPt>
          <c:dPt>
            <c:idx val="7876"/>
            <c:bubble3D val="0"/>
            <c:spPr>
              <a:solidFill>
                <a:schemeClr val="accent1">
                  <a:tint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89-229A-4E79-9A32-AFAA0A6CB6E0}"/>
              </c:ext>
            </c:extLst>
          </c:dPt>
          <c:dPt>
            <c:idx val="7877"/>
            <c:bubble3D val="0"/>
            <c:spPr>
              <a:solidFill>
                <a:schemeClr val="accent1">
                  <a:tint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8B-229A-4E79-9A32-AFAA0A6CB6E0}"/>
              </c:ext>
            </c:extLst>
          </c:dPt>
          <c:dPt>
            <c:idx val="7878"/>
            <c:bubble3D val="0"/>
            <c:spPr>
              <a:solidFill>
                <a:schemeClr val="accent1">
                  <a:tint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8D-229A-4E79-9A32-AFAA0A6CB6E0}"/>
              </c:ext>
            </c:extLst>
          </c:dPt>
          <c:dPt>
            <c:idx val="7879"/>
            <c:bubble3D val="0"/>
            <c:spPr>
              <a:solidFill>
                <a:schemeClr val="accent1">
                  <a:tint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8F-229A-4E79-9A32-AFAA0A6CB6E0}"/>
              </c:ext>
            </c:extLst>
          </c:dPt>
          <c:dPt>
            <c:idx val="7880"/>
            <c:bubble3D val="0"/>
            <c:spPr>
              <a:solidFill>
                <a:schemeClr val="accent1">
                  <a:tint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91-229A-4E79-9A32-AFAA0A6CB6E0}"/>
              </c:ext>
            </c:extLst>
          </c:dPt>
          <c:dPt>
            <c:idx val="7881"/>
            <c:bubble3D val="0"/>
            <c:spPr>
              <a:solidFill>
                <a:schemeClr val="accent1">
                  <a:tint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93-229A-4E79-9A32-AFAA0A6CB6E0}"/>
              </c:ext>
            </c:extLst>
          </c:dPt>
          <c:dPt>
            <c:idx val="7882"/>
            <c:bubble3D val="0"/>
            <c:spPr>
              <a:solidFill>
                <a:schemeClr val="accent1">
                  <a:tint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95-229A-4E79-9A32-AFAA0A6CB6E0}"/>
              </c:ext>
            </c:extLst>
          </c:dPt>
          <c:dPt>
            <c:idx val="7883"/>
            <c:bubble3D val="0"/>
            <c:spPr>
              <a:solidFill>
                <a:schemeClr val="accent1">
                  <a:tint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97-229A-4E79-9A32-AFAA0A6CB6E0}"/>
              </c:ext>
            </c:extLst>
          </c:dPt>
          <c:dPt>
            <c:idx val="7884"/>
            <c:bubble3D val="0"/>
            <c:spPr>
              <a:solidFill>
                <a:schemeClr val="accent1">
                  <a:tint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99-229A-4E79-9A32-AFAA0A6CB6E0}"/>
              </c:ext>
            </c:extLst>
          </c:dPt>
          <c:dPt>
            <c:idx val="7885"/>
            <c:bubble3D val="0"/>
            <c:spPr>
              <a:solidFill>
                <a:schemeClr val="accent1">
                  <a:tint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9B-229A-4E79-9A32-AFAA0A6CB6E0}"/>
              </c:ext>
            </c:extLst>
          </c:dPt>
          <c:dPt>
            <c:idx val="7886"/>
            <c:bubble3D val="0"/>
            <c:spPr>
              <a:solidFill>
                <a:schemeClr val="accent1">
                  <a:tint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9D-229A-4E79-9A32-AFAA0A6CB6E0}"/>
              </c:ext>
            </c:extLst>
          </c:dPt>
          <c:dPt>
            <c:idx val="7887"/>
            <c:bubble3D val="0"/>
            <c:spPr>
              <a:solidFill>
                <a:schemeClr val="accent1">
                  <a:tint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9F-229A-4E79-9A32-AFAA0A6CB6E0}"/>
              </c:ext>
            </c:extLst>
          </c:dPt>
          <c:dPt>
            <c:idx val="7888"/>
            <c:bubble3D val="0"/>
            <c:spPr>
              <a:solidFill>
                <a:schemeClr val="accent1">
                  <a:tint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A1-229A-4E79-9A32-AFAA0A6CB6E0}"/>
              </c:ext>
            </c:extLst>
          </c:dPt>
          <c:dPt>
            <c:idx val="7889"/>
            <c:bubble3D val="0"/>
            <c:spPr>
              <a:solidFill>
                <a:schemeClr val="accent1">
                  <a:tint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A3-229A-4E79-9A32-AFAA0A6CB6E0}"/>
              </c:ext>
            </c:extLst>
          </c:dPt>
          <c:dPt>
            <c:idx val="7890"/>
            <c:bubble3D val="0"/>
            <c:spPr>
              <a:solidFill>
                <a:schemeClr val="accent1">
                  <a:tint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A5-229A-4E79-9A32-AFAA0A6CB6E0}"/>
              </c:ext>
            </c:extLst>
          </c:dPt>
          <c:dPt>
            <c:idx val="7891"/>
            <c:bubble3D val="0"/>
            <c:spPr>
              <a:solidFill>
                <a:schemeClr val="accent1">
                  <a:tint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A7-229A-4E79-9A32-AFAA0A6CB6E0}"/>
              </c:ext>
            </c:extLst>
          </c:dPt>
          <c:dPt>
            <c:idx val="7892"/>
            <c:bubble3D val="0"/>
            <c:spPr>
              <a:solidFill>
                <a:schemeClr val="accent1">
                  <a:tint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A9-229A-4E79-9A32-AFAA0A6CB6E0}"/>
              </c:ext>
            </c:extLst>
          </c:dPt>
          <c:dPt>
            <c:idx val="7893"/>
            <c:bubble3D val="0"/>
            <c:spPr>
              <a:solidFill>
                <a:schemeClr val="accent1">
                  <a:tint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AB-229A-4E79-9A32-AFAA0A6CB6E0}"/>
              </c:ext>
            </c:extLst>
          </c:dPt>
          <c:dPt>
            <c:idx val="7894"/>
            <c:bubble3D val="0"/>
            <c:spPr>
              <a:solidFill>
                <a:schemeClr val="accent1">
                  <a:tint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AD-229A-4E79-9A32-AFAA0A6CB6E0}"/>
              </c:ext>
            </c:extLst>
          </c:dPt>
          <c:dPt>
            <c:idx val="7895"/>
            <c:bubble3D val="0"/>
            <c:spPr>
              <a:solidFill>
                <a:schemeClr val="accent1">
                  <a:tint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AF-229A-4E79-9A32-AFAA0A6CB6E0}"/>
              </c:ext>
            </c:extLst>
          </c:dPt>
          <c:dPt>
            <c:idx val="7896"/>
            <c:bubble3D val="0"/>
            <c:spPr>
              <a:solidFill>
                <a:schemeClr val="accent1">
                  <a:tint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B1-229A-4E79-9A32-AFAA0A6CB6E0}"/>
              </c:ext>
            </c:extLst>
          </c:dPt>
          <c:dPt>
            <c:idx val="7897"/>
            <c:bubble3D val="0"/>
            <c:spPr>
              <a:solidFill>
                <a:schemeClr val="accent1">
                  <a:tint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B3-229A-4E79-9A32-AFAA0A6CB6E0}"/>
              </c:ext>
            </c:extLst>
          </c:dPt>
          <c:dPt>
            <c:idx val="7898"/>
            <c:bubble3D val="0"/>
            <c:spPr>
              <a:solidFill>
                <a:schemeClr val="accent1">
                  <a:tint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B5-229A-4E79-9A32-AFAA0A6CB6E0}"/>
              </c:ext>
            </c:extLst>
          </c:dPt>
          <c:dPt>
            <c:idx val="7899"/>
            <c:bubble3D val="0"/>
            <c:spPr>
              <a:solidFill>
                <a:schemeClr val="accent1">
                  <a:tint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B7-229A-4E79-9A32-AFAA0A6CB6E0}"/>
              </c:ext>
            </c:extLst>
          </c:dPt>
          <c:dPt>
            <c:idx val="7900"/>
            <c:bubble3D val="0"/>
            <c:spPr>
              <a:solidFill>
                <a:schemeClr val="accent1">
                  <a:tint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B9-229A-4E79-9A32-AFAA0A6CB6E0}"/>
              </c:ext>
            </c:extLst>
          </c:dPt>
          <c:dPt>
            <c:idx val="7901"/>
            <c:bubble3D val="0"/>
            <c:spPr>
              <a:solidFill>
                <a:schemeClr val="accent1">
                  <a:tint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BB-229A-4E79-9A32-AFAA0A6CB6E0}"/>
              </c:ext>
            </c:extLst>
          </c:dPt>
          <c:dPt>
            <c:idx val="7902"/>
            <c:bubble3D val="0"/>
            <c:spPr>
              <a:solidFill>
                <a:schemeClr val="accent1">
                  <a:tint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BD-229A-4E79-9A32-AFAA0A6CB6E0}"/>
              </c:ext>
            </c:extLst>
          </c:dPt>
          <c:dPt>
            <c:idx val="7903"/>
            <c:bubble3D val="0"/>
            <c:spPr>
              <a:solidFill>
                <a:schemeClr val="accent1">
                  <a:tint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BF-229A-4E79-9A32-AFAA0A6CB6E0}"/>
              </c:ext>
            </c:extLst>
          </c:dPt>
          <c:dPt>
            <c:idx val="7904"/>
            <c:bubble3D val="0"/>
            <c:spPr>
              <a:solidFill>
                <a:schemeClr val="accent1">
                  <a:tint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C1-229A-4E79-9A32-AFAA0A6CB6E0}"/>
              </c:ext>
            </c:extLst>
          </c:dPt>
          <c:dPt>
            <c:idx val="7905"/>
            <c:bubble3D val="0"/>
            <c:spPr>
              <a:solidFill>
                <a:schemeClr val="accent1">
                  <a:tint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C3-229A-4E79-9A32-AFAA0A6CB6E0}"/>
              </c:ext>
            </c:extLst>
          </c:dPt>
          <c:dPt>
            <c:idx val="7906"/>
            <c:bubble3D val="0"/>
            <c:spPr>
              <a:solidFill>
                <a:schemeClr val="accent1">
                  <a:tint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C5-229A-4E79-9A32-AFAA0A6CB6E0}"/>
              </c:ext>
            </c:extLst>
          </c:dPt>
          <c:dPt>
            <c:idx val="7907"/>
            <c:bubble3D val="0"/>
            <c:spPr>
              <a:solidFill>
                <a:schemeClr val="accent1">
                  <a:tint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C7-229A-4E79-9A32-AFAA0A6CB6E0}"/>
              </c:ext>
            </c:extLst>
          </c:dPt>
          <c:dPt>
            <c:idx val="7908"/>
            <c:bubble3D val="0"/>
            <c:spPr>
              <a:solidFill>
                <a:schemeClr val="accent1">
                  <a:tint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C9-229A-4E79-9A32-AFAA0A6CB6E0}"/>
              </c:ext>
            </c:extLst>
          </c:dPt>
          <c:dPt>
            <c:idx val="7909"/>
            <c:bubble3D val="0"/>
            <c:spPr>
              <a:solidFill>
                <a:schemeClr val="accent1">
                  <a:tint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CB-229A-4E79-9A32-AFAA0A6CB6E0}"/>
              </c:ext>
            </c:extLst>
          </c:dPt>
          <c:dPt>
            <c:idx val="7910"/>
            <c:bubble3D val="0"/>
            <c:spPr>
              <a:solidFill>
                <a:schemeClr val="accent1">
                  <a:tint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CD-229A-4E79-9A32-AFAA0A6CB6E0}"/>
              </c:ext>
            </c:extLst>
          </c:dPt>
          <c:dPt>
            <c:idx val="7911"/>
            <c:bubble3D val="0"/>
            <c:spPr>
              <a:solidFill>
                <a:schemeClr val="accent1">
                  <a:tint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CF-229A-4E79-9A32-AFAA0A6CB6E0}"/>
              </c:ext>
            </c:extLst>
          </c:dPt>
          <c:dPt>
            <c:idx val="7912"/>
            <c:bubble3D val="0"/>
            <c:spPr>
              <a:solidFill>
                <a:schemeClr val="accent1">
                  <a:tint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D1-229A-4E79-9A32-AFAA0A6CB6E0}"/>
              </c:ext>
            </c:extLst>
          </c:dPt>
          <c:dPt>
            <c:idx val="7913"/>
            <c:bubble3D val="0"/>
            <c:spPr>
              <a:solidFill>
                <a:schemeClr val="accent1">
                  <a:tint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D3-229A-4E79-9A32-AFAA0A6CB6E0}"/>
              </c:ext>
            </c:extLst>
          </c:dPt>
          <c:dPt>
            <c:idx val="7914"/>
            <c:bubble3D val="0"/>
            <c:spPr>
              <a:solidFill>
                <a:schemeClr val="accent1">
                  <a:tint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D5-229A-4E79-9A32-AFAA0A6CB6E0}"/>
              </c:ext>
            </c:extLst>
          </c:dPt>
          <c:dPt>
            <c:idx val="7915"/>
            <c:bubble3D val="0"/>
            <c:spPr>
              <a:solidFill>
                <a:schemeClr val="accent1">
                  <a:tint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D7-229A-4E79-9A32-AFAA0A6CB6E0}"/>
              </c:ext>
            </c:extLst>
          </c:dPt>
          <c:dPt>
            <c:idx val="7916"/>
            <c:bubble3D val="0"/>
            <c:spPr>
              <a:solidFill>
                <a:schemeClr val="accent1">
                  <a:tint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D9-229A-4E79-9A32-AFAA0A6CB6E0}"/>
              </c:ext>
            </c:extLst>
          </c:dPt>
          <c:dPt>
            <c:idx val="7917"/>
            <c:bubble3D val="0"/>
            <c:spPr>
              <a:solidFill>
                <a:schemeClr val="accent1">
                  <a:tint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DB-229A-4E79-9A32-AFAA0A6CB6E0}"/>
              </c:ext>
            </c:extLst>
          </c:dPt>
          <c:dPt>
            <c:idx val="7918"/>
            <c:bubble3D val="0"/>
            <c:spPr>
              <a:solidFill>
                <a:schemeClr val="accent1">
                  <a:tint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DD-229A-4E79-9A32-AFAA0A6CB6E0}"/>
              </c:ext>
            </c:extLst>
          </c:dPt>
          <c:dPt>
            <c:idx val="7919"/>
            <c:bubble3D val="0"/>
            <c:spPr>
              <a:solidFill>
                <a:schemeClr val="accent1">
                  <a:tint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DF-229A-4E79-9A32-AFAA0A6CB6E0}"/>
              </c:ext>
            </c:extLst>
          </c:dPt>
          <c:dPt>
            <c:idx val="7920"/>
            <c:bubble3D val="0"/>
            <c:spPr>
              <a:solidFill>
                <a:schemeClr val="accent1">
                  <a:tint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E1-229A-4E79-9A32-AFAA0A6CB6E0}"/>
              </c:ext>
            </c:extLst>
          </c:dPt>
          <c:dPt>
            <c:idx val="7921"/>
            <c:bubble3D val="0"/>
            <c:spPr>
              <a:solidFill>
                <a:schemeClr val="accent1">
                  <a:tint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E3-229A-4E79-9A32-AFAA0A6CB6E0}"/>
              </c:ext>
            </c:extLst>
          </c:dPt>
          <c:dPt>
            <c:idx val="7922"/>
            <c:bubble3D val="0"/>
            <c:spPr>
              <a:solidFill>
                <a:schemeClr val="accent1">
                  <a:tint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E5-229A-4E79-9A32-AFAA0A6CB6E0}"/>
              </c:ext>
            </c:extLst>
          </c:dPt>
          <c:dPt>
            <c:idx val="7923"/>
            <c:bubble3D val="0"/>
            <c:spPr>
              <a:solidFill>
                <a:schemeClr val="accent1">
                  <a:tint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E7-229A-4E79-9A32-AFAA0A6CB6E0}"/>
              </c:ext>
            </c:extLst>
          </c:dPt>
          <c:dPt>
            <c:idx val="7924"/>
            <c:bubble3D val="0"/>
            <c:spPr>
              <a:solidFill>
                <a:schemeClr val="accent1">
                  <a:tint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E9-229A-4E79-9A32-AFAA0A6CB6E0}"/>
              </c:ext>
            </c:extLst>
          </c:dPt>
          <c:dPt>
            <c:idx val="7925"/>
            <c:bubble3D val="0"/>
            <c:spPr>
              <a:solidFill>
                <a:schemeClr val="accent1">
                  <a:tint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EB-229A-4E79-9A32-AFAA0A6CB6E0}"/>
              </c:ext>
            </c:extLst>
          </c:dPt>
          <c:dPt>
            <c:idx val="7926"/>
            <c:bubble3D val="0"/>
            <c:spPr>
              <a:solidFill>
                <a:schemeClr val="accent1">
                  <a:tint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ED-229A-4E79-9A32-AFAA0A6CB6E0}"/>
              </c:ext>
            </c:extLst>
          </c:dPt>
          <c:dPt>
            <c:idx val="7927"/>
            <c:bubble3D val="0"/>
            <c:spPr>
              <a:solidFill>
                <a:schemeClr val="accent1">
                  <a:tint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EF-229A-4E79-9A32-AFAA0A6CB6E0}"/>
              </c:ext>
            </c:extLst>
          </c:dPt>
          <c:dPt>
            <c:idx val="7928"/>
            <c:bubble3D val="0"/>
            <c:spPr>
              <a:solidFill>
                <a:schemeClr val="accent1">
                  <a:tint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F1-229A-4E79-9A32-AFAA0A6CB6E0}"/>
              </c:ext>
            </c:extLst>
          </c:dPt>
          <c:dPt>
            <c:idx val="7929"/>
            <c:bubble3D val="0"/>
            <c:spPr>
              <a:solidFill>
                <a:schemeClr val="accent1">
                  <a:tint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F3-229A-4E79-9A32-AFAA0A6CB6E0}"/>
              </c:ext>
            </c:extLst>
          </c:dPt>
          <c:dPt>
            <c:idx val="7930"/>
            <c:bubble3D val="0"/>
            <c:spPr>
              <a:solidFill>
                <a:schemeClr val="accent1">
                  <a:tint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F5-229A-4E79-9A32-AFAA0A6CB6E0}"/>
              </c:ext>
            </c:extLst>
          </c:dPt>
          <c:dPt>
            <c:idx val="7931"/>
            <c:bubble3D val="0"/>
            <c:spPr>
              <a:solidFill>
                <a:schemeClr val="accent1">
                  <a:tint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F7-229A-4E79-9A32-AFAA0A6CB6E0}"/>
              </c:ext>
            </c:extLst>
          </c:dPt>
          <c:dPt>
            <c:idx val="7932"/>
            <c:bubble3D val="0"/>
            <c:spPr>
              <a:solidFill>
                <a:schemeClr val="accent1">
                  <a:tint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F9-229A-4E79-9A32-AFAA0A6CB6E0}"/>
              </c:ext>
            </c:extLst>
          </c:dPt>
          <c:dPt>
            <c:idx val="7933"/>
            <c:bubble3D val="0"/>
            <c:spPr>
              <a:solidFill>
                <a:schemeClr val="accent1">
                  <a:tint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FB-229A-4E79-9A32-AFAA0A6CB6E0}"/>
              </c:ext>
            </c:extLst>
          </c:dPt>
          <c:dPt>
            <c:idx val="7934"/>
            <c:bubble3D val="0"/>
            <c:spPr>
              <a:solidFill>
                <a:schemeClr val="accent1">
                  <a:tint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FD-229A-4E79-9A32-AFAA0A6CB6E0}"/>
              </c:ext>
            </c:extLst>
          </c:dPt>
          <c:dPt>
            <c:idx val="7935"/>
            <c:bubble3D val="0"/>
            <c:spPr>
              <a:solidFill>
                <a:schemeClr val="accent1">
                  <a:tint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DFF-229A-4E79-9A32-AFAA0A6CB6E0}"/>
              </c:ext>
            </c:extLst>
          </c:dPt>
          <c:dPt>
            <c:idx val="7936"/>
            <c:bubble3D val="0"/>
            <c:spPr>
              <a:solidFill>
                <a:schemeClr val="accent1">
                  <a:tint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01-229A-4E79-9A32-AFAA0A6CB6E0}"/>
              </c:ext>
            </c:extLst>
          </c:dPt>
          <c:dPt>
            <c:idx val="7937"/>
            <c:bubble3D val="0"/>
            <c:spPr>
              <a:solidFill>
                <a:schemeClr val="accent1">
                  <a:tint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03-229A-4E79-9A32-AFAA0A6CB6E0}"/>
              </c:ext>
            </c:extLst>
          </c:dPt>
          <c:dPt>
            <c:idx val="7938"/>
            <c:bubble3D val="0"/>
            <c:spPr>
              <a:solidFill>
                <a:schemeClr val="accent1">
                  <a:tint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05-229A-4E79-9A32-AFAA0A6CB6E0}"/>
              </c:ext>
            </c:extLst>
          </c:dPt>
          <c:dPt>
            <c:idx val="7939"/>
            <c:bubble3D val="0"/>
            <c:spPr>
              <a:solidFill>
                <a:schemeClr val="accent1">
                  <a:tint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07-229A-4E79-9A32-AFAA0A6CB6E0}"/>
              </c:ext>
            </c:extLst>
          </c:dPt>
          <c:dPt>
            <c:idx val="7940"/>
            <c:bubble3D val="0"/>
            <c:spPr>
              <a:solidFill>
                <a:schemeClr val="accent1">
                  <a:tint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09-229A-4E79-9A32-AFAA0A6CB6E0}"/>
              </c:ext>
            </c:extLst>
          </c:dPt>
          <c:dPt>
            <c:idx val="7941"/>
            <c:bubble3D val="0"/>
            <c:spPr>
              <a:solidFill>
                <a:schemeClr val="accent1">
                  <a:tint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0B-229A-4E79-9A32-AFAA0A6CB6E0}"/>
              </c:ext>
            </c:extLst>
          </c:dPt>
          <c:dPt>
            <c:idx val="7942"/>
            <c:bubble3D val="0"/>
            <c:spPr>
              <a:solidFill>
                <a:schemeClr val="accent1">
                  <a:tint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0D-229A-4E79-9A32-AFAA0A6CB6E0}"/>
              </c:ext>
            </c:extLst>
          </c:dPt>
          <c:dPt>
            <c:idx val="7943"/>
            <c:bubble3D val="0"/>
            <c:spPr>
              <a:solidFill>
                <a:schemeClr val="accent1">
                  <a:tint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0F-229A-4E79-9A32-AFAA0A6CB6E0}"/>
              </c:ext>
            </c:extLst>
          </c:dPt>
          <c:dPt>
            <c:idx val="7944"/>
            <c:bubble3D val="0"/>
            <c:spPr>
              <a:solidFill>
                <a:schemeClr val="accent1">
                  <a:tint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11-229A-4E79-9A32-AFAA0A6CB6E0}"/>
              </c:ext>
            </c:extLst>
          </c:dPt>
          <c:dPt>
            <c:idx val="7945"/>
            <c:bubble3D val="0"/>
            <c:spPr>
              <a:solidFill>
                <a:schemeClr val="accent1">
                  <a:tint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13-229A-4E79-9A32-AFAA0A6CB6E0}"/>
              </c:ext>
            </c:extLst>
          </c:dPt>
          <c:dPt>
            <c:idx val="7946"/>
            <c:bubble3D val="0"/>
            <c:spPr>
              <a:solidFill>
                <a:schemeClr val="accent1">
                  <a:tint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15-229A-4E79-9A32-AFAA0A6CB6E0}"/>
              </c:ext>
            </c:extLst>
          </c:dPt>
          <c:dPt>
            <c:idx val="7947"/>
            <c:bubble3D val="0"/>
            <c:spPr>
              <a:solidFill>
                <a:schemeClr val="accent1">
                  <a:tint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17-229A-4E79-9A32-AFAA0A6CB6E0}"/>
              </c:ext>
            </c:extLst>
          </c:dPt>
          <c:dPt>
            <c:idx val="7948"/>
            <c:bubble3D val="0"/>
            <c:spPr>
              <a:solidFill>
                <a:schemeClr val="accent1">
                  <a:tint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19-229A-4E79-9A32-AFAA0A6CB6E0}"/>
              </c:ext>
            </c:extLst>
          </c:dPt>
          <c:dPt>
            <c:idx val="7949"/>
            <c:bubble3D val="0"/>
            <c:spPr>
              <a:solidFill>
                <a:schemeClr val="accent1">
                  <a:tint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1B-229A-4E79-9A32-AFAA0A6CB6E0}"/>
              </c:ext>
            </c:extLst>
          </c:dPt>
          <c:dPt>
            <c:idx val="7950"/>
            <c:bubble3D val="0"/>
            <c:spPr>
              <a:solidFill>
                <a:schemeClr val="accent1">
                  <a:tint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1D-229A-4E79-9A32-AFAA0A6CB6E0}"/>
              </c:ext>
            </c:extLst>
          </c:dPt>
          <c:dPt>
            <c:idx val="7951"/>
            <c:bubble3D val="0"/>
            <c:spPr>
              <a:solidFill>
                <a:schemeClr val="accent1">
                  <a:tint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1F-229A-4E79-9A32-AFAA0A6CB6E0}"/>
              </c:ext>
            </c:extLst>
          </c:dPt>
          <c:dPt>
            <c:idx val="7952"/>
            <c:bubble3D val="0"/>
            <c:spPr>
              <a:solidFill>
                <a:schemeClr val="accent1">
                  <a:tint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21-229A-4E79-9A32-AFAA0A6CB6E0}"/>
              </c:ext>
            </c:extLst>
          </c:dPt>
          <c:dPt>
            <c:idx val="7953"/>
            <c:bubble3D val="0"/>
            <c:spPr>
              <a:solidFill>
                <a:schemeClr val="accent1">
                  <a:tint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23-229A-4E79-9A32-AFAA0A6CB6E0}"/>
              </c:ext>
            </c:extLst>
          </c:dPt>
          <c:dPt>
            <c:idx val="7954"/>
            <c:bubble3D val="0"/>
            <c:spPr>
              <a:solidFill>
                <a:schemeClr val="accent1">
                  <a:tint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25-229A-4E79-9A32-AFAA0A6CB6E0}"/>
              </c:ext>
            </c:extLst>
          </c:dPt>
          <c:dPt>
            <c:idx val="7955"/>
            <c:bubble3D val="0"/>
            <c:spPr>
              <a:solidFill>
                <a:schemeClr val="accent1">
                  <a:tint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27-229A-4E79-9A32-AFAA0A6CB6E0}"/>
              </c:ext>
            </c:extLst>
          </c:dPt>
          <c:dPt>
            <c:idx val="7956"/>
            <c:bubble3D val="0"/>
            <c:spPr>
              <a:solidFill>
                <a:schemeClr val="accent1">
                  <a:tint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29-229A-4E79-9A32-AFAA0A6CB6E0}"/>
              </c:ext>
            </c:extLst>
          </c:dPt>
          <c:dPt>
            <c:idx val="7957"/>
            <c:bubble3D val="0"/>
            <c:spPr>
              <a:solidFill>
                <a:schemeClr val="accent1">
                  <a:tint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2B-229A-4E79-9A32-AFAA0A6CB6E0}"/>
              </c:ext>
            </c:extLst>
          </c:dPt>
          <c:dPt>
            <c:idx val="7958"/>
            <c:bubble3D val="0"/>
            <c:spPr>
              <a:solidFill>
                <a:schemeClr val="accent1">
                  <a:tint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2D-229A-4E79-9A32-AFAA0A6CB6E0}"/>
              </c:ext>
            </c:extLst>
          </c:dPt>
          <c:dPt>
            <c:idx val="7959"/>
            <c:bubble3D val="0"/>
            <c:spPr>
              <a:solidFill>
                <a:schemeClr val="accent1">
                  <a:tint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2F-229A-4E79-9A32-AFAA0A6CB6E0}"/>
              </c:ext>
            </c:extLst>
          </c:dPt>
          <c:dPt>
            <c:idx val="7960"/>
            <c:bubble3D val="0"/>
            <c:spPr>
              <a:solidFill>
                <a:schemeClr val="accent1">
                  <a:tint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31-229A-4E79-9A32-AFAA0A6CB6E0}"/>
              </c:ext>
            </c:extLst>
          </c:dPt>
          <c:dPt>
            <c:idx val="7961"/>
            <c:bubble3D val="0"/>
            <c:spPr>
              <a:solidFill>
                <a:schemeClr val="accent1">
                  <a:tint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33-229A-4E79-9A32-AFAA0A6CB6E0}"/>
              </c:ext>
            </c:extLst>
          </c:dPt>
          <c:dPt>
            <c:idx val="7962"/>
            <c:bubble3D val="0"/>
            <c:spPr>
              <a:solidFill>
                <a:schemeClr val="accent1">
                  <a:tint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35-229A-4E79-9A32-AFAA0A6CB6E0}"/>
              </c:ext>
            </c:extLst>
          </c:dPt>
          <c:dPt>
            <c:idx val="7963"/>
            <c:bubble3D val="0"/>
            <c:spPr>
              <a:solidFill>
                <a:schemeClr val="accent1">
                  <a:tint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37-229A-4E79-9A32-AFAA0A6CB6E0}"/>
              </c:ext>
            </c:extLst>
          </c:dPt>
          <c:dPt>
            <c:idx val="7964"/>
            <c:bubble3D val="0"/>
            <c:spPr>
              <a:solidFill>
                <a:schemeClr val="accent1">
                  <a:tint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39-229A-4E79-9A32-AFAA0A6CB6E0}"/>
              </c:ext>
            </c:extLst>
          </c:dPt>
          <c:dPt>
            <c:idx val="7965"/>
            <c:bubble3D val="0"/>
            <c:spPr>
              <a:solidFill>
                <a:schemeClr val="accent1">
                  <a:tint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3B-229A-4E79-9A32-AFAA0A6CB6E0}"/>
              </c:ext>
            </c:extLst>
          </c:dPt>
          <c:dPt>
            <c:idx val="7966"/>
            <c:bubble3D val="0"/>
            <c:spPr>
              <a:solidFill>
                <a:schemeClr val="accent1">
                  <a:tint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3D-229A-4E79-9A32-AFAA0A6CB6E0}"/>
              </c:ext>
            </c:extLst>
          </c:dPt>
          <c:dPt>
            <c:idx val="7967"/>
            <c:bubble3D val="0"/>
            <c:spPr>
              <a:solidFill>
                <a:schemeClr val="accent1">
                  <a:tint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3F-229A-4E79-9A32-AFAA0A6CB6E0}"/>
              </c:ext>
            </c:extLst>
          </c:dPt>
          <c:dPt>
            <c:idx val="7968"/>
            <c:bubble3D val="0"/>
            <c:spPr>
              <a:solidFill>
                <a:schemeClr val="accent1">
                  <a:tint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41-229A-4E79-9A32-AFAA0A6CB6E0}"/>
              </c:ext>
            </c:extLst>
          </c:dPt>
          <c:dPt>
            <c:idx val="7969"/>
            <c:bubble3D val="0"/>
            <c:spPr>
              <a:solidFill>
                <a:schemeClr val="accent1">
                  <a:tint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43-229A-4E79-9A32-AFAA0A6CB6E0}"/>
              </c:ext>
            </c:extLst>
          </c:dPt>
          <c:dPt>
            <c:idx val="7970"/>
            <c:bubble3D val="0"/>
            <c:spPr>
              <a:solidFill>
                <a:schemeClr val="accent1">
                  <a:tint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45-229A-4E79-9A32-AFAA0A6CB6E0}"/>
              </c:ext>
            </c:extLst>
          </c:dPt>
          <c:dPt>
            <c:idx val="7971"/>
            <c:bubble3D val="0"/>
            <c:spPr>
              <a:solidFill>
                <a:schemeClr val="accent1">
                  <a:tint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47-229A-4E79-9A32-AFAA0A6CB6E0}"/>
              </c:ext>
            </c:extLst>
          </c:dPt>
          <c:dPt>
            <c:idx val="7972"/>
            <c:bubble3D val="0"/>
            <c:spPr>
              <a:solidFill>
                <a:schemeClr val="accent1">
                  <a:tint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49-229A-4E79-9A32-AFAA0A6CB6E0}"/>
              </c:ext>
            </c:extLst>
          </c:dPt>
          <c:dPt>
            <c:idx val="7973"/>
            <c:bubble3D val="0"/>
            <c:spPr>
              <a:solidFill>
                <a:schemeClr val="accent1">
                  <a:tint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4B-229A-4E79-9A32-AFAA0A6CB6E0}"/>
              </c:ext>
            </c:extLst>
          </c:dPt>
          <c:dPt>
            <c:idx val="7974"/>
            <c:bubble3D val="0"/>
            <c:spPr>
              <a:solidFill>
                <a:schemeClr val="accent1">
                  <a:tint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4D-229A-4E79-9A32-AFAA0A6CB6E0}"/>
              </c:ext>
            </c:extLst>
          </c:dPt>
          <c:dPt>
            <c:idx val="7975"/>
            <c:bubble3D val="0"/>
            <c:spPr>
              <a:solidFill>
                <a:schemeClr val="accent1">
                  <a:tint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4F-229A-4E79-9A32-AFAA0A6CB6E0}"/>
              </c:ext>
            </c:extLst>
          </c:dPt>
          <c:dPt>
            <c:idx val="7976"/>
            <c:bubble3D val="0"/>
            <c:spPr>
              <a:solidFill>
                <a:schemeClr val="accent1">
                  <a:tint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51-229A-4E79-9A32-AFAA0A6CB6E0}"/>
              </c:ext>
            </c:extLst>
          </c:dPt>
          <c:dPt>
            <c:idx val="7977"/>
            <c:bubble3D val="0"/>
            <c:spPr>
              <a:solidFill>
                <a:schemeClr val="accent1">
                  <a:tint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53-229A-4E79-9A32-AFAA0A6CB6E0}"/>
              </c:ext>
            </c:extLst>
          </c:dPt>
          <c:dPt>
            <c:idx val="7978"/>
            <c:bubble3D val="0"/>
            <c:spPr>
              <a:solidFill>
                <a:schemeClr val="accent1">
                  <a:tint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55-229A-4E79-9A32-AFAA0A6CB6E0}"/>
              </c:ext>
            </c:extLst>
          </c:dPt>
          <c:dPt>
            <c:idx val="7979"/>
            <c:bubble3D val="0"/>
            <c:spPr>
              <a:solidFill>
                <a:schemeClr val="accent1">
                  <a:tint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57-229A-4E79-9A32-AFAA0A6CB6E0}"/>
              </c:ext>
            </c:extLst>
          </c:dPt>
          <c:dPt>
            <c:idx val="7980"/>
            <c:bubble3D val="0"/>
            <c:spPr>
              <a:solidFill>
                <a:schemeClr val="accent1">
                  <a:tint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59-229A-4E79-9A32-AFAA0A6CB6E0}"/>
              </c:ext>
            </c:extLst>
          </c:dPt>
          <c:dPt>
            <c:idx val="7981"/>
            <c:bubble3D val="0"/>
            <c:spPr>
              <a:solidFill>
                <a:schemeClr val="accent1">
                  <a:tint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5B-229A-4E79-9A32-AFAA0A6CB6E0}"/>
              </c:ext>
            </c:extLst>
          </c:dPt>
          <c:dPt>
            <c:idx val="7982"/>
            <c:bubble3D val="0"/>
            <c:spPr>
              <a:solidFill>
                <a:schemeClr val="accent1">
                  <a:tint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5D-229A-4E79-9A32-AFAA0A6CB6E0}"/>
              </c:ext>
            </c:extLst>
          </c:dPt>
          <c:dPt>
            <c:idx val="7983"/>
            <c:bubble3D val="0"/>
            <c:spPr>
              <a:solidFill>
                <a:schemeClr val="accent1">
                  <a:tint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5F-229A-4E79-9A32-AFAA0A6CB6E0}"/>
              </c:ext>
            </c:extLst>
          </c:dPt>
          <c:dPt>
            <c:idx val="7984"/>
            <c:bubble3D val="0"/>
            <c:spPr>
              <a:solidFill>
                <a:schemeClr val="accent1">
                  <a:tint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61-229A-4E79-9A32-AFAA0A6CB6E0}"/>
              </c:ext>
            </c:extLst>
          </c:dPt>
          <c:dPt>
            <c:idx val="7985"/>
            <c:bubble3D val="0"/>
            <c:spPr>
              <a:solidFill>
                <a:schemeClr val="accent1">
                  <a:tint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63-229A-4E79-9A32-AFAA0A6CB6E0}"/>
              </c:ext>
            </c:extLst>
          </c:dPt>
          <c:dPt>
            <c:idx val="7986"/>
            <c:bubble3D val="0"/>
            <c:spPr>
              <a:solidFill>
                <a:schemeClr val="accent1">
                  <a:tint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65-229A-4E79-9A32-AFAA0A6CB6E0}"/>
              </c:ext>
            </c:extLst>
          </c:dPt>
          <c:dPt>
            <c:idx val="7987"/>
            <c:bubble3D val="0"/>
            <c:spPr>
              <a:solidFill>
                <a:schemeClr val="accent1">
                  <a:tint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67-229A-4E79-9A32-AFAA0A6CB6E0}"/>
              </c:ext>
            </c:extLst>
          </c:dPt>
          <c:dPt>
            <c:idx val="7988"/>
            <c:bubble3D val="0"/>
            <c:spPr>
              <a:solidFill>
                <a:schemeClr val="accent1">
                  <a:tint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69-229A-4E79-9A32-AFAA0A6CB6E0}"/>
              </c:ext>
            </c:extLst>
          </c:dPt>
          <c:dPt>
            <c:idx val="7989"/>
            <c:bubble3D val="0"/>
            <c:spPr>
              <a:solidFill>
                <a:schemeClr val="accent1">
                  <a:tint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6B-229A-4E79-9A32-AFAA0A6CB6E0}"/>
              </c:ext>
            </c:extLst>
          </c:dPt>
          <c:dPt>
            <c:idx val="7990"/>
            <c:bubble3D val="0"/>
            <c:spPr>
              <a:solidFill>
                <a:schemeClr val="accent1">
                  <a:tint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6D-229A-4E79-9A32-AFAA0A6CB6E0}"/>
              </c:ext>
            </c:extLst>
          </c:dPt>
          <c:dPt>
            <c:idx val="7991"/>
            <c:bubble3D val="0"/>
            <c:spPr>
              <a:solidFill>
                <a:schemeClr val="accent1">
                  <a:tint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6F-229A-4E79-9A32-AFAA0A6CB6E0}"/>
              </c:ext>
            </c:extLst>
          </c:dPt>
          <c:dPt>
            <c:idx val="7992"/>
            <c:bubble3D val="0"/>
            <c:spPr>
              <a:solidFill>
                <a:schemeClr val="accent1">
                  <a:tint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71-229A-4E79-9A32-AFAA0A6CB6E0}"/>
              </c:ext>
            </c:extLst>
          </c:dPt>
          <c:dPt>
            <c:idx val="7993"/>
            <c:bubble3D val="0"/>
            <c:spPr>
              <a:solidFill>
                <a:schemeClr val="accent1">
                  <a:tint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73-229A-4E79-9A32-AFAA0A6CB6E0}"/>
              </c:ext>
            </c:extLst>
          </c:dPt>
          <c:dPt>
            <c:idx val="7994"/>
            <c:bubble3D val="0"/>
            <c:spPr>
              <a:solidFill>
                <a:schemeClr val="accent1">
                  <a:tint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75-229A-4E79-9A32-AFAA0A6CB6E0}"/>
              </c:ext>
            </c:extLst>
          </c:dPt>
          <c:dPt>
            <c:idx val="7995"/>
            <c:bubble3D val="0"/>
            <c:spPr>
              <a:solidFill>
                <a:schemeClr val="accent1">
                  <a:tint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77-229A-4E79-9A32-AFAA0A6CB6E0}"/>
              </c:ext>
            </c:extLst>
          </c:dPt>
          <c:dPt>
            <c:idx val="7996"/>
            <c:bubble3D val="0"/>
            <c:spPr>
              <a:solidFill>
                <a:schemeClr val="accent1">
                  <a:tint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79-229A-4E79-9A32-AFAA0A6CB6E0}"/>
              </c:ext>
            </c:extLst>
          </c:dPt>
          <c:dPt>
            <c:idx val="7997"/>
            <c:bubble3D val="0"/>
            <c:spPr>
              <a:solidFill>
                <a:schemeClr val="accent1">
                  <a:tint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7B-229A-4E79-9A32-AFAA0A6CB6E0}"/>
              </c:ext>
            </c:extLst>
          </c:dPt>
          <c:dPt>
            <c:idx val="7998"/>
            <c:bubble3D val="0"/>
            <c:spPr>
              <a:solidFill>
                <a:schemeClr val="accent1">
                  <a:tint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7D-229A-4E79-9A32-AFAA0A6CB6E0}"/>
              </c:ext>
            </c:extLst>
          </c:dPt>
          <c:dPt>
            <c:idx val="7999"/>
            <c:bubble3D val="0"/>
            <c:spPr>
              <a:solidFill>
                <a:schemeClr val="accent1">
                  <a:tint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7F-229A-4E79-9A32-AFAA0A6CB6E0}"/>
              </c:ext>
            </c:extLst>
          </c:dPt>
          <c:dPt>
            <c:idx val="8000"/>
            <c:bubble3D val="0"/>
            <c:spPr>
              <a:solidFill>
                <a:schemeClr val="accent1">
                  <a:tint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81-229A-4E79-9A32-AFAA0A6CB6E0}"/>
              </c:ext>
            </c:extLst>
          </c:dPt>
          <c:dPt>
            <c:idx val="8001"/>
            <c:bubble3D val="0"/>
            <c:spPr>
              <a:solidFill>
                <a:schemeClr val="accent1">
                  <a:tint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83-229A-4E79-9A32-AFAA0A6CB6E0}"/>
              </c:ext>
            </c:extLst>
          </c:dPt>
          <c:dPt>
            <c:idx val="8002"/>
            <c:bubble3D val="0"/>
            <c:spPr>
              <a:solidFill>
                <a:schemeClr val="accent1">
                  <a:tint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85-229A-4E79-9A32-AFAA0A6CB6E0}"/>
              </c:ext>
            </c:extLst>
          </c:dPt>
          <c:dPt>
            <c:idx val="8003"/>
            <c:bubble3D val="0"/>
            <c:spPr>
              <a:solidFill>
                <a:schemeClr val="accent1">
                  <a:tint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87-229A-4E79-9A32-AFAA0A6CB6E0}"/>
              </c:ext>
            </c:extLst>
          </c:dPt>
          <c:dPt>
            <c:idx val="8004"/>
            <c:bubble3D val="0"/>
            <c:spPr>
              <a:solidFill>
                <a:schemeClr val="accent1">
                  <a:tint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89-229A-4E79-9A32-AFAA0A6CB6E0}"/>
              </c:ext>
            </c:extLst>
          </c:dPt>
          <c:dPt>
            <c:idx val="8005"/>
            <c:bubble3D val="0"/>
            <c:spPr>
              <a:solidFill>
                <a:schemeClr val="accent1">
                  <a:tint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8B-229A-4E79-9A32-AFAA0A6CB6E0}"/>
              </c:ext>
            </c:extLst>
          </c:dPt>
          <c:dPt>
            <c:idx val="8006"/>
            <c:bubble3D val="0"/>
            <c:spPr>
              <a:solidFill>
                <a:schemeClr val="accent1">
                  <a:tint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8D-229A-4E79-9A32-AFAA0A6CB6E0}"/>
              </c:ext>
            </c:extLst>
          </c:dPt>
          <c:dPt>
            <c:idx val="8007"/>
            <c:bubble3D val="0"/>
            <c:spPr>
              <a:solidFill>
                <a:schemeClr val="accent1">
                  <a:tint val="7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8F-229A-4E79-9A32-AFAA0A6CB6E0}"/>
              </c:ext>
            </c:extLst>
          </c:dPt>
          <c:dPt>
            <c:idx val="8008"/>
            <c:bubble3D val="0"/>
            <c:spPr>
              <a:solidFill>
                <a:schemeClr val="accent1">
                  <a:tint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91-229A-4E79-9A32-AFAA0A6CB6E0}"/>
              </c:ext>
            </c:extLst>
          </c:dPt>
          <c:dPt>
            <c:idx val="8009"/>
            <c:bubble3D val="0"/>
            <c:spPr>
              <a:solidFill>
                <a:schemeClr val="accent1">
                  <a:tint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93-229A-4E79-9A32-AFAA0A6CB6E0}"/>
              </c:ext>
            </c:extLst>
          </c:dPt>
          <c:dPt>
            <c:idx val="8010"/>
            <c:bubble3D val="0"/>
            <c:spPr>
              <a:solidFill>
                <a:schemeClr val="accent1">
                  <a:tint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95-229A-4E79-9A32-AFAA0A6CB6E0}"/>
              </c:ext>
            </c:extLst>
          </c:dPt>
          <c:dPt>
            <c:idx val="8011"/>
            <c:bubble3D val="0"/>
            <c:spPr>
              <a:solidFill>
                <a:schemeClr val="accent1">
                  <a:tint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97-229A-4E79-9A32-AFAA0A6CB6E0}"/>
              </c:ext>
            </c:extLst>
          </c:dPt>
          <c:dPt>
            <c:idx val="8012"/>
            <c:bubble3D val="0"/>
            <c:spPr>
              <a:solidFill>
                <a:schemeClr val="accent1">
                  <a:tint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99-229A-4E79-9A32-AFAA0A6CB6E0}"/>
              </c:ext>
            </c:extLst>
          </c:dPt>
          <c:dPt>
            <c:idx val="8013"/>
            <c:bubble3D val="0"/>
            <c:spPr>
              <a:solidFill>
                <a:schemeClr val="accent1">
                  <a:tint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9B-229A-4E79-9A32-AFAA0A6CB6E0}"/>
              </c:ext>
            </c:extLst>
          </c:dPt>
          <c:dPt>
            <c:idx val="8014"/>
            <c:bubble3D val="0"/>
            <c:spPr>
              <a:solidFill>
                <a:schemeClr val="accent1">
                  <a:tint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9D-229A-4E79-9A32-AFAA0A6CB6E0}"/>
              </c:ext>
            </c:extLst>
          </c:dPt>
          <c:dPt>
            <c:idx val="8015"/>
            <c:bubble3D val="0"/>
            <c:spPr>
              <a:solidFill>
                <a:schemeClr val="accent1">
                  <a:tint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9F-229A-4E79-9A32-AFAA0A6CB6E0}"/>
              </c:ext>
            </c:extLst>
          </c:dPt>
          <c:dPt>
            <c:idx val="8016"/>
            <c:bubble3D val="0"/>
            <c:spPr>
              <a:solidFill>
                <a:schemeClr val="accent1">
                  <a:tint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A1-229A-4E79-9A32-AFAA0A6CB6E0}"/>
              </c:ext>
            </c:extLst>
          </c:dPt>
          <c:dPt>
            <c:idx val="8017"/>
            <c:bubble3D val="0"/>
            <c:spPr>
              <a:solidFill>
                <a:schemeClr val="accent1">
                  <a:tint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A3-229A-4E79-9A32-AFAA0A6CB6E0}"/>
              </c:ext>
            </c:extLst>
          </c:dPt>
          <c:dPt>
            <c:idx val="8018"/>
            <c:bubble3D val="0"/>
            <c:spPr>
              <a:solidFill>
                <a:schemeClr val="accent1">
                  <a:tint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A5-229A-4E79-9A32-AFAA0A6CB6E0}"/>
              </c:ext>
            </c:extLst>
          </c:dPt>
          <c:dPt>
            <c:idx val="8019"/>
            <c:bubble3D val="0"/>
            <c:spPr>
              <a:solidFill>
                <a:schemeClr val="accent1">
                  <a:tint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A7-229A-4E79-9A32-AFAA0A6CB6E0}"/>
              </c:ext>
            </c:extLst>
          </c:dPt>
          <c:dPt>
            <c:idx val="8020"/>
            <c:bubble3D val="0"/>
            <c:spPr>
              <a:solidFill>
                <a:schemeClr val="accent1">
                  <a:tint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A9-229A-4E79-9A32-AFAA0A6CB6E0}"/>
              </c:ext>
            </c:extLst>
          </c:dPt>
          <c:dPt>
            <c:idx val="8021"/>
            <c:bubble3D val="0"/>
            <c:spPr>
              <a:solidFill>
                <a:schemeClr val="accent1">
                  <a:tint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AB-229A-4E79-9A32-AFAA0A6CB6E0}"/>
              </c:ext>
            </c:extLst>
          </c:dPt>
          <c:dPt>
            <c:idx val="8022"/>
            <c:bubble3D val="0"/>
            <c:spPr>
              <a:solidFill>
                <a:schemeClr val="accent1">
                  <a:tint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AD-229A-4E79-9A32-AFAA0A6CB6E0}"/>
              </c:ext>
            </c:extLst>
          </c:dPt>
          <c:dPt>
            <c:idx val="8023"/>
            <c:bubble3D val="0"/>
            <c:spPr>
              <a:solidFill>
                <a:schemeClr val="accent1">
                  <a:tint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AF-229A-4E79-9A32-AFAA0A6CB6E0}"/>
              </c:ext>
            </c:extLst>
          </c:dPt>
          <c:dPt>
            <c:idx val="8024"/>
            <c:bubble3D val="0"/>
            <c:spPr>
              <a:solidFill>
                <a:schemeClr val="accent1">
                  <a:tint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B1-229A-4E79-9A32-AFAA0A6CB6E0}"/>
              </c:ext>
            </c:extLst>
          </c:dPt>
          <c:dPt>
            <c:idx val="8025"/>
            <c:bubble3D val="0"/>
            <c:spPr>
              <a:solidFill>
                <a:schemeClr val="accent1">
                  <a:tint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B3-229A-4E79-9A32-AFAA0A6CB6E0}"/>
              </c:ext>
            </c:extLst>
          </c:dPt>
          <c:dPt>
            <c:idx val="8026"/>
            <c:bubble3D val="0"/>
            <c:spPr>
              <a:solidFill>
                <a:schemeClr val="accent1">
                  <a:tint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B5-229A-4E79-9A32-AFAA0A6CB6E0}"/>
              </c:ext>
            </c:extLst>
          </c:dPt>
          <c:dPt>
            <c:idx val="8027"/>
            <c:bubble3D val="0"/>
            <c:spPr>
              <a:solidFill>
                <a:schemeClr val="accent1">
                  <a:tint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B7-229A-4E79-9A32-AFAA0A6CB6E0}"/>
              </c:ext>
            </c:extLst>
          </c:dPt>
          <c:dPt>
            <c:idx val="8028"/>
            <c:bubble3D val="0"/>
            <c:spPr>
              <a:solidFill>
                <a:schemeClr val="accent1">
                  <a:tint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B9-229A-4E79-9A32-AFAA0A6CB6E0}"/>
              </c:ext>
            </c:extLst>
          </c:dPt>
          <c:dPt>
            <c:idx val="8029"/>
            <c:bubble3D val="0"/>
            <c:spPr>
              <a:solidFill>
                <a:schemeClr val="accent1">
                  <a:tint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BB-229A-4E79-9A32-AFAA0A6CB6E0}"/>
              </c:ext>
            </c:extLst>
          </c:dPt>
          <c:dPt>
            <c:idx val="8030"/>
            <c:bubble3D val="0"/>
            <c:spPr>
              <a:solidFill>
                <a:schemeClr val="accent1">
                  <a:tint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BD-229A-4E79-9A32-AFAA0A6CB6E0}"/>
              </c:ext>
            </c:extLst>
          </c:dPt>
          <c:dPt>
            <c:idx val="8031"/>
            <c:bubble3D val="0"/>
            <c:spPr>
              <a:solidFill>
                <a:schemeClr val="accent1">
                  <a:tint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BF-229A-4E79-9A32-AFAA0A6CB6E0}"/>
              </c:ext>
            </c:extLst>
          </c:dPt>
          <c:dPt>
            <c:idx val="8032"/>
            <c:bubble3D val="0"/>
            <c:spPr>
              <a:solidFill>
                <a:schemeClr val="accent1">
                  <a:tint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C1-229A-4E79-9A32-AFAA0A6CB6E0}"/>
              </c:ext>
            </c:extLst>
          </c:dPt>
          <c:dPt>
            <c:idx val="8033"/>
            <c:bubble3D val="0"/>
            <c:spPr>
              <a:solidFill>
                <a:schemeClr val="accent1">
                  <a:tint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C3-229A-4E79-9A32-AFAA0A6CB6E0}"/>
              </c:ext>
            </c:extLst>
          </c:dPt>
          <c:dPt>
            <c:idx val="8034"/>
            <c:bubble3D val="0"/>
            <c:spPr>
              <a:solidFill>
                <a:schemeClr val="accent1">
                  <a:tint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C5-229A-4E79-9A32-AFAA0A6CB6E0}"/>
              </c:ext>
            </c:extLst>
          </c:dPt>
          <c:dPt>
            <c:idx val="8035"/>
            <c:bubble3D val="0"/>
            <c:spPr>
              <a:solidFill>
                <a:schemeClr val="accent1">
                  <a:tint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C7-229A-4E79-9A32-AFAA0A6CB6E0}"/>
              </c:ext>
            </c:extLst>
          </c:dPt>
          <c:dPt>
            <c:idx val="8036"/>
            <c:bubble3D val="0"/>
            <c:spPr>
              <a:solidFill>
                <a:schemeClr val="accent1">
                  <a:tint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C9-229A-4E79-9A32-AFAA0A6CB6E0}"/>
              </c:ext>
            </c:extLst>
          </c:dPt>
          <c:dPt>
            <c:idx val="8037"/>
            <c:bubble3D val="0"/>
            <c:spPr>
              <a:solidFill>
                <a:schemeClr val="accent1">
                  <a:tint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CB-229A-4E79-9A32-AFAA0A6CB6E0}"/>
              </c:ext>
            </c:extLst>
          </c:dPt>
          <c:dPt>
            <c:idx val="8038"/>
            <c:bubble3D val="0"/>
            <c:spPr>
              <a:solidFill>
                <a:schemeClr val="accent1">
                  <a:tint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CD-229A-4E79-9A32-AFAA0A6CB6E0}"/>
              </c:ext>
            </c:extLst>
          </c:dPt>
          <c:dPt>
            <c:idx val="8039"/>
            <c:bubble3D val="0"/>
            <c:spPr>
              <a:solidFill>
                <a:schemeClr val="accent1">
                  <a:tint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CF-229A-4E79-9A32-AFAA0A6CB6E0}"/>
              </c:ext>
            </c:extLst>
          </c:dPt>
          <c:dPt>
            <c:idx val="8040"/>
            <c:bubble3D val="0"/>
            <c:spPr>
              <a:solidFill>
                <a:schemeClr val="accent1">
                  <a:tint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D1-229A-4E79-9A32-AFAA0A6CB6E0}"/>
              </c:ext>
            </c:extLst>
          </c:dPt>
          <c:dPt>
            <c:idx val="8041"/>
            <c:bubble3D val="0"/>
            <c:spPr>
              <a:solidFill>
                <a:schemeClr val="accent1">
                  <a:tint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D3-229A-4E79-9A32-AFAA0A6CB6E0}"/>
              </c:ext>
            </c:extLst>
          </c:dPt>
          <c:dPt>
            <c:idx val="8042"/>
            <c:bubble3D val="0"/>
            <c:spPr>
              <a:solidFill>
                <a:schemeClr val="accent1">
                  <a:tint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D5-229A-4E79-9A32-AFAA0A6CB6E0}"/>
              </c:ext>
            </c:extLst>
          </c:dPt>
          <c:dPt>
            <c:idx val="8043"/>
            <c:bubble3D val="0"/>
            <c:spPr>
              <a:solidFill>
                <a:schemeClr val="accent1">
                  <a:tint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D7-229A-4E79-9A32-AFAA0A6CB6E0}"/>
              </c:ext>
            </c:extLst>
          </c:dPt>
          <c:dPt>
            <c:idx val="8044"/>
            <c:bubble3D val="0"/>
            <c:spPr>
              <a:solidFill>
                <a:schemeClr val="accent1">
                  <a:tint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D9-229A-4E79-9A32-AFAA0A6CB6E0}"/>
              </c:ext>
            </c:extLst>
          </c:dPt>
          <c:dPt>
            <c:idx val="8045"/>
            <c:bubble3D val="0"/>
            <c:spPr>
              <a:solidFill>
                <a:schemeClr val="accent1">
                  <a:tint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DB-229A-4E79-9A32-AFAA0A6CB6E0}"/>
              </c:ext>
            </c:extLst>
          </c:dPt>
          <c:dPt>
            <c:idx val="8046"/>
            <c:bubble3D val="0"/>
            <c:spPr>
              <a:solidFill>
                <a:schemeClr val="accent1">
                  <a:tint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DD-229A-4E79-9A32-AFAA0A6CB6E0}"/>
              </c:ext>
            </c:extLst>
          </c:dPt>
          <c:dPt>
            <c:idx val="8047"/>
            <c:bubble3D val="0"/>
            <c:spPr>
              <a:solidFill>
                <a:schemeClr val="accent1">
                  <a:tint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DF-229A-4E79-9A32-AFAA0A6CB6E0}"/>
              </c:ext>
            </c:extLst>
          </c:dPt>
          <c:dPt>
            <c:idx val="8048"/>
            <c:bubble3D val="0"/>
            <c:spPr>
              <a:solidFill>
                <a:schemeClr val="accent1">
                  <a:tint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E1-229A-4E79-9A32-AFAA0A6CB6E0}"/>
              </c:ext>
            </c:extLst>
          </c:dPt>
          <c:dPt>
            <c:idx val="8049"/>
            <c:bubble3D val="0"/>
            <c:spPr>
              <a:solidFill>
                <a:schemeClr val="accent1">
                  <a:tint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E3-229A-4E79-9A32-AFAA0A6CB6E0}"/>
              </c:ext>
            </c:extLst>
          </c:dPt>
          <c:dPt>
            <c:idx val="8050"/>
            <c:bubble3D val="0"/>
            <c:spPr>
              <a:solidFill>
                <a:schemeClr val="accent1">
                  <a:tint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E5-229A-4E79-9A32-AFAA0A6CB6E0}"/>
              </c:ext>
            </c:extLst>
          </c:dPt>
          <c:dPt>
            <c:idx val="8051"/>
            <c:bubble3D val="0"/>
            <c:spPr>
              <a:solidFill>
                <a:schemeClr val="accent1">
                  <a:tint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E7-229A-4E79-9A32-AFAA0A6CB6E0}"/>
              </c:ext>
            </c:extLst>
          </c:dPt>
          <c:dPt>
            <c:idx val="8052"/>
            <c:bubble3D val="0"/>
            <c:spPr>
              <a:solidFill>
                <a:schemeClr val="accent1">
                  <a:tint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E9-229A-4E79-9A32-AFAA0A6CB6E0}"/>
              </c:ext>
            </c:extLst>
          </c:dPt>
          <c:dPt>
            <c:idx val="8053"/>
            <c:bubble3D val="0"/>
            <c:spPr>
              <a:solidFill>
                <a:schemeClr val="accent1">
                  <a:tint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EB-229A-4E79-9A32-AFAA0A6CB6E0}"/>
              </c:ext>
            </c:extLst>
          </c:dPt>
          <c:dPt>
            <c:idx val="8054"/>
            <c:bubble3D val="0"/>
            <c:spPr>
              <a:solidFill>
                <a:schemeClr val="accent1">
                  <a:tint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ED-229A-4E79-9A32-AFAA0A6CB6E0}"/>
              </c:ext>
            </c:extLst>
          </c:dPt>
          <c:dPt>
            <c:idx val="8055"/>
            <c:bubble3D val="0"/>
            <c:spPr>
              <a:solidFill>
                <a:schemeClr val="accent1">
                  <a:tint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EF-229A-4E79-9A32-AFAA0A6CB6E0}"/>
              </c:ext>
            </c:extLst>
          </c:dPt>
          <c:dPt>
            <c:idx val="8056"/>
            <c:bubble3D val="0"/>
            <c:spPr>
              <a:solidFill>
                <a:schemeClr val="accent1">
                  <a:tint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F1-229A-4E79-9A32-AFAA0A6CB6E0}"/>
              </c:ext>
            </c:extLst>
          </c:dPt>
          <c:dPt>
            <c:idx val="8057"/>
            <c:bubble3D val="0"/>
            <c:spPr>
              <a:solidFill>
                <a:schemeClr val="accent1">
                  <a:tint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F3-229A-4E79-9A32-AFAA0A6CB6E0}"/>
              </c:ext>
            </c:extLst>
          </c:dPt>
          <c:dPt>
            <c:idx val="8058"/>
            <c:bubble3D val="0"/>
            <c:spPr>
              <a:solidFill>
                <a:schemeClr val="accent1">
                  <a:tint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F5-229A-4E79-9A32-AFAA0A6CB6E0}"/>
              </c:ext>
            </c:extLst>
          </c:dPt>
          <c:dPt>
            <c:idx val="8059"/>
            <c:bubble3D val="0"/>
            <c:spPr>
              <a:solidFill>
                <a:schemeClr val="accent1">
                  <a:tint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F7-229A-4E79-9A32-AFAA0A6CB6E0}"/>
              </c:ext>
            </c:extLst>
          </c:dPt>
          <c:dPt>
            <c:idx val="8060"/>
            <c:bubble3D val="0"/>
            <c:spPr>
              <a:solidFill>
                <a:schemeClr val="accent1">
                  <a:tint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F9-229A-4E79-9A32-AFAA0A6CB6E0}"/>
              </c:ext>
            </c:extLst>
          </c:dPt>
          <c:dPt>
            <c:idx val="8061"/>
            <c:bubble3D val="0"/>
            <c:spPr>
              <a:solidFill>
                <a:schemeClr val="accent1">
                  <a:tint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FB-229A-4E79-9A32-AFAA0A6CB6E0}"/>
              </c:ext>
            </c:extLst>
          </c:dPt>
          <c:dPt>
            <c:idx val="8062"/>
            <c:bubble3D val="0"/>
            <c:spPr>
              <a:solidFill>
                <a:schemeClr val="accent1">
                  <a:tint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FD-229A-4E79-9A32-AFAA0A6CB6E0}"/>
              </c:ext>
            </c:extLst>
          </c:dPt>
          <c:dPt>
            <c:idx val="8063"/>
            <c:bubble3D val="0"/>
            <c:spPr>
              <a:solidFill>
                <a:schemeClr val="accent1">
                  <a:tint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EFF-229A-4E79-9A32-AFAA0A6CB6E0}"/>
              </c:ext>
            </c:extLst>
          </c:dPt>
          <c:dPt>
            <c:idx val="8064"/>
            <c:bubble3D val="0"/>
            <c:spPr>
              <a:solidFill>
                <a:schemeClr val="accent1">
                  <a:tint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01-229A-4E79-9A32-AFAA0A6CB6E0}"/>
              </c:ext>
            </c:extLst>
          </c:dPt>
          <c:dPt>
            <c:idx val="8065"/>
            <c:bubble3D val="0"/>
            <c:spPr>
              <a:solidFill>
                <a:schemeClr val="accent1">
                  <a:tint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03-229A-4E79-9A32-AFAA0A6CB6E0}"/>
              </c:ext>
            </c:extLst>
          </c:dPt>
          <c:dPt>
            <c:idx val="8066"/>
            <c:bubble3D val="0"/>
            <c:spPr>
              <a:solidFill>
                <a:schemeClr val="accent1">
                  <a:tint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05-229A-4E79-9A32-AFAA0A6CB6E0}"/>
              </c:ext>
            </c:extLst>
          </c:dPt>
          <c:dPt>
            <c:idx val="8067"/>
            <c:bubble3D val="0"/>
            <c:spPr>
              <a:solidFill>
                <a:schemeClr val="accent1">
                  <a:tint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07-229A-4E79-9A32-AFAA0A6CB6E0}"/>
              </c:ext>
            </c:extLst>
          </c:dPt>
          <c:dPt>
            <c:idx val="8068"/>
            <c:bubble3D val="0"/>
            <c:spPr>
              <a:solidFill>
                <a:schemeClr val="accent1">
                  <a:tint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09-229A-4E79-9A32-AFAA0A6CB6E0}"/>
              </c:ext>
            </c:extLst>
          </c:dPt>
          <c:dPt>
            <c:idx val="8069"/>
            <c:bubble3D val="0"/>
            <c:spPr>
              <a:solidFill>
                <a:schemeClr val="accent1">
                  <a:tint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0B-229A-4E79-9A32-AFAA0A6CB6E0}"/>
              </c:ext>
            </c:extLst>
          </c:dPt>
          <c:dPt>
            <c:idx val="8070"/>
            <c:bubble3D val="0"/>
            <c:spPr>
              <a:solidFill>
                <a:schemeClr val="accent1">
                  <a:tint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0D-229A-4E79-9A32-AFAA0A6CB6E0}"/>
              </c:ext>
            </c:extLst>
          </c:dPt>
          <c:dPt>
            <c:idx val="8071"/>
            <c:bubble3D val="0"/>
            <c:spPr>
              <a:solidFill>
                <a:schemeClr val="accent1">
                  <a:tint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0F-229A-4E79-9A32-AFAA0A6CB6E0}"/>
              </c:ext>
            </c:extLst>
          </c:dPt>
          <c:dPt>
            <c:idx val="8072"/>
            <c:bubble3D val="0"/>
            <c:spPr>
              <a:solidFill>
                <a:schemeClr val="accent1">
                  <a:tint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11-229A-4E79-9A32-AFAA0A6CB6E0}"/>
              </c:ext>
            </c:extLst>
          </c:dPt>
          <c:dPt>
            <c:idx val="8073"/>
            <c:bubble3D val="0"/>
            <c:spPr>
              <a:solidFill>
                <a:schemeClr val="accent1">
                  <a:tint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13-229A-4E79-9A32-AFAA0A6CB6E0}"/>
              </c:ext>
            </c:extLst>
          </c:dPt>
          <c:dPt>
            <c:idx val="8074"/>
            <c:bubble3D val="0"/>
            <c:spPr>
              <a:solidFill>
                <a:schemeClr val="accent1">
                  <a:tint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15-229A-4E79-9A32-AFAA0A6CB6E0}"/>
              </c:ext>
            </c:extLst>
          </c:dPt>
          <c:dPt>
            <c:idx val="8075"/>
            <c:bubble3D val="0"/>
            <c:spPr>
              <a:solidFill>
                <a:schemeClr val="accent1">
                  <a:tint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17-229A-4E79-9A32-AFAA0A6CB6E0}"/>
              </c:ext>
            </c:extLst>
          </c:dPt>
          <c:dPt>
            <c:idx val="8076"/>
            <c:bubble3D val="0"/>
            <c:spPr>
              <a:solidFill>
                <a:schemeClr val="accent1">
                  <a:tint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19-229A-4E79-9A32-AFAA0A6CB6E0}"/>
              </c:ext>
            </c:extLst>
          </c:dPt>
          <c:dPt>
            <c:idx val="8077"/>
            <c:bubble3D val="0"/>
            <c:spPr>
              <a:solidFill>
                <a:schemeClr val="accent1">
                  <a:tint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1B-229A-4E79-9A32-AFAA0A6CB6E0}"/>
              </c:ext>
            </c:extLst>
          </c:dPt>
          <c:dPt>
            <c:idx val="8078"/>
            <c:bubble3D val="0"/>
            <c:spPr>
              <a:solidFill>
                <a:schemeClr val="accent1">
                  <a:tint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1D-229A-4E79-9A32-AFAA0A6CB6E0}"/>
              </c:ext>
            </c:extLst>
          </c:dPt>
          <c:dPt>
            <c:idx val="8079"/>
            <c:bubble3D val="0"/>
            <c:spPr>
              <a:solidFill>
                <a:schemeClr val="accent1">
                  <a:tint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1F-229A-4E79-9A32-AFAA0A6CB6E0}"/>
              </c:ext>
            </c:extLst>
          </c:dPt>
          <c:dPt>
            <c:idx val="8080"/>
            <c:bubble3D val="0"/>
            <c:spPr>
              <a:solidFill>
                <a:schemeClr val="accent1">
                  <a:tint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21-229A-4E79-9A32-AFAA0A6CB6E0}"/>
              </c:ext>
            </c:extLst>
          </c:dPt>
          <c:dPt>
            <c:idx val="8081"/>
            <c:bubble3D val="0"/>
            <c:spPr>
              <a:solidFill>
                <a:schemeClr val="accent1">
                  <a:tint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23-229A-4E79-9A32-AFAA0A6CB6E0}"/>
              </c:ext>
            </c:extLst>
          </c:dPt>
          <c:dPt>
            <c:idx val="8082"/>
            <c:bubble3D val="0"/>
            <c:spPr>
              <a:solidFill>
                <a:schemeClr val="accent1">
                  <a:tint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25-229A-4E79-9A32-AFAA0A6CB6E0}"/>
              </c:ext>
            </c:extLst>
          </c:dPt>
          <c:dPt>
            <c:idx val="8083"/>
            <c:bubble3D val="0"/>
            <c:spPr>
              <a:solidFill>
                <a:schemeClr val="accent1">
                  <a:tint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27-229A-4E79-9A32-AFAA0A6CB6E0}"/>
              </c:ext>
            </c:extLst>
          </c:dPt>
          <c:dPt>
            <c:idx val="8084"/>
            <c:bubble3D val="0"/>
            <c:spPr>
              <a:solidFill>
                <a:schemeClr val="accent1">
                  <a:tint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29-229A-4E79-9A32-AFAA0A6CB6E0}"/>
              </c:ext>
            </c:extLst>
          </c:dPt>
          <c:dPt>
            <c:idx val="8085"/>
            <c:bubble3D val="0"/>
            <c:spPr>
              <a:solidFill>
                <a:schemeClr val="accent1">
                  <a:tint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2B-229A-4E79-9A32-AFAA0A6CB6E0}"/>
              </c:ext>
            </c:extLst>
          </c:dPt>
          <c:dPt>
            <c:idx val="8086"/>
            <c:bubble3D val="0"/>
            <c:spPr>
              <a:solidFill>
                <a:schemeClr val="accent1">
                  <a:tint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2D-229A-4E79-9A32-AFAA0A6CB6E0}"/>
              </c:ext>
            </c:extLst>
          </c:dPt>
          <c:dPt>
            <c:idx val="8087"/>
            <c:bubble3D val="0"/>
            <c:spPr>
              <a:solidFill>
                <a:schemeClr val="accent1">
                  <a:tint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2F-229A-4E79-9A32-AFAA0A6CB6E0}"/>
              </c:ext>
            </c:extLst>
          </c:dPt>
          <c:dPt>
            <c:idx val="8088"/>
            <c:bubble3D val="0"/>
            <c:spPr>
              <a:solidFill>
                <a:schemeClr val="accent1">
                  <a:tint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31-229A-4E79-9A32-AFAA0A6CB6E0}"/>
              </c:ext>
            </c:extLst>
          </c:dPt>
          <c:dPt>
            <c:idx val="8089"/>
            <c:bubble3D val="0"/>
            <c:spPr>
              <a:solidFill>
                <a:schemeClr val="accent1">
                  <a:tint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33-229A-4E79-9A32-AFAA0A6CB6E0}"/>
              </c:ext>
            </c:extLst>
          </c:dPt>
          <c:dPt>
            <c:idx val="8090"/>
            <c:bubble3D val="0"/>
            <c:spPr>
              <a:solidFill>
                <a:schemeClr val="accent1">
                  <a:tint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35-229A-4E79-9A32-AFAA0A6CB6E0}"/>
              </c:ext>
            </c:extLst>
          </c:dPt>
          <c:dPt>
            <c:idx val="8091"/>
            <c:bubble3D val="0"/>
            <c:spPr>
              <a:solidFill>
                <a:schemeClr val="accent1">
                  <a:tint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37-229A-4E79-9A32-AFAA0A6CB6E0}"/>
              </c:ext>
            </c:extLst>
          </c:dPt>
          <c:dPt>
            <c:idx val="8092"/>
            <c:bubble3D val="0"/>
            <c:spPr>
              <a:solidFill>
                <a:schemeClr val="accent1">
                  <a:tint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39-229A-4E79-9A32-AFAA0A6CB6E0}"/>
              </c:ext>
            </c:extLst>
          </c:dPt>
          <c:dPt>
            <c:idx val="8093"/>
            <c:bubble3D val="0"/>
            <c:spPr>
              <a:solidFill>
                <a:schemeClr val="accent1">
                  <a:tint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3B-229A-4E79-9A32-AFAA0A6CB6E0}"/>
              </c:ext>
            </c:extLst>
          </c:dPt>
          <c:dPt>
            <c:idx val="8094"/>
            <c:bubble3D val="0"/>
            <c:spPr>
              <a:solidFill>
                <a:schemeClr val="accent1">
                  <a:tint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3D-229A-4E79-9A32-AFAA0A6CB6E0}"/>
              </c:ext>
            </c:extLst>
          </c:dPt>
          <c:dPt>
            <c:idx val="8095"/>
            <c:bubble3D val="0"/>
            <c:spPr>
              <a:solidFill>
                <a:schemeClr val="accent1">
                  <a:tint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3F-229A-4E79-9A32-AFAA0A6CB6E0}"/>
              </c:ext>
            </c:extLst>
          </c:dPt>
          <c:dPt>
            <c:idx val="8096"/>
            <c:bubble3D val="0"/>
            <c:spPr>
              <a:solidFill>
                <a:schemeClr val="accent1">
                  <a:tint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41-229A-4E79-9A32-AFAA0A6CB6E0}"/>
              </c:ext>
            </c:extLst>
          </c:dPt>
          <c:dPt>
            <c:idx val="8097"/>
            <c:bubble3D val="0"/>
            <c:spPr>
              <a:solidFill>
                <a:schemeClr val="accent1">
                  <a:tint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43-229A-4E79-9A32-AFAA0A6CB6E0}"/>
              </c:ext>
            </c:extLst>
          </c:dPt>
          <c:dPt>
            <c:idx val="8098"/>
            <c:bubble3D val="0"/>
            <c:spPr>
              <a:solidFill>
                <a:schemeClr val="accent1">
                  <a:tint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45-229A-4E79-9A32-AFAA0A6CB6E0}"/>
              </c:ext>
            </c:extLst>
          </c:dPt>
          <c:dPt>
            <c:idx val="8099"/>
            <c:bubble3D val="0"/>
            <c:spPr>
              <a:solidFill>
                <a:schemeClr val="accent1">
                  <a:tint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47-229A-4E79-9A32-AFAA0A6CB6E0}"/>
              </c:ext>
            </c:extLst>
          </c:dPt>
          <c:dPt>
            <c:idx val="8100"/>
            <c:bubble3D val="0"/>
            <c:spPr>
              <a:solidFill>
                <a:schemeClr val="accent1">
                  <a:tint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49-229A-4E79-9A32-AFAA0A6CB6E0}"/>
              </c:ext>
            </c:extLst>
          </c:dPt>
          <c:dPt>
            <c:idx val="8101"/>
            <c:bubble3D val="0"/>
            <c:spPr>
              <a:solidFill>
                <a:schemeClr val="accent1">
                  <a:tint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4B-229A-4E79-9A32-AFAA0A6CB6E0}"/>
              </c:ext>
            </c:extLst>
          </c:dPt>
          <c:dPt>
            <c:idx val="8102"/>
            <c:bubble3D val="0"/>
            <c:spPr>
              <a:solidFill>
                <a:schemeClr val="accent1">
                  <a:tint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4D-229A-4E79-9A32-AFAA0A6CB6E0}"/>
              </c:ext>
            </c:extLst>
          </c:dPt>
          <c:dPt>
            <c:idx val="8103"/>
            <c:bubble3D val="0"/>
            <c:spPr>
              <a:solidFill>
                <a:schemeClr val="accent1">
                  <a:tint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4F-229A-4E79-9A32-AFAA0A6CB6E0}"/>
              </c:ext>
            </c:extLst>
          </c:dPt>
          <c:dPt>
            <c:idx val="8104"/>
            <c:bubble3D val="0"/>
            <c:spPr>
              <a:solidFill>
                <a:schemeClr val="accent1">
                  <a:tint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51-229A-4E79-9A32-AFAA0A6CB6E0}"/>
              </c:ext>
            </c:extLst>
          </c:dPt>
          <c:dPt>
            <c:idx val="8105"/>
            <c:bubble3D val="0"/>
            <c:spPr>
              <a:solidFill>
                <a:schemeClr val="accent1">
                  <a:tint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53-229A-4E79-9A32-AFAA0A6CB6E0}"/>
              </c:ext>
            </c:extLst>
          </c:dPt>
          <c:dPt>
            <c:idx val="8106"/>
            <c:bubble3D val="0"/>
            <c:spPr>
              <a:solidFill>
                <a:schemeClr val="accent1">
                  <a:tint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55-229A-4E79-9A32-AFAA0A6CB6E0}"/>
              </c:ext>
            </c:extLst>
          </c:dPt>
          <c:dPt>
            <c:idx val="8107"/>
            <c:bubble3D val="0"/>
            <c:spPr>
              <a:solidFill>
                <a:schemeClr val="accent1">
                  <a:tint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57-229A-4E79-9A32-AFAA0A6CB6E0}"/>
              </c:ext>
            </c:extLst>
          </c:dPt>
          <c:dPt>
            <c:idx val="8108"/>
            <c:bubble3D val="0"/>
            <c:spPr>
              <a:solidFill>
                <a:schemeClr val="accent1">
                  <a:tint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59-229A-4E79-9A32-AFAA0A6CB6E0}"/>
              </c:ext>
            </c:extLst>
          </c:dPt>
          <c:dPt>
            <c:idx val="8109"/>
            <c:bubble3D val="0"/>
            <c:spPr>
              <a:solidFill>
                <a:schemeClr val="accent1">
                  <a:tint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5B-229A-4E79-9A32-AFAA0A6CB6E0}"/>
              </c:ext>
            </c:extLst>
          </c:dPt>
          <c:dPt>
            <c:idx val="8110"/>
            <c:bubble3D val="0"/>
            <c:spPr>
              <a:solidFill>
                <a:schemeClr val="accent1">
                  <a:tint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5D-229A-4E79-9A32-AFAA0A6CB6E0}"/>
              </c:ext>
            </c:extLst>
          </c:dPt>
          <c:dPt>
            <c:idx val="8111"/>
            <c:bubble3D val="0"/>
            <c:spPr>
              <a:solidFill>
                <a:schemeClr val="accent1">
                  <a:tint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5F-229A-4E79-9A32-AFAA0A6CB6E0}"/>
              </c:ext>
            </c:extLst>
          </c:dPt>
          <c:dPt>
            <c:idx val="8112"/>
            <c:bubble3D val="0"/>
            <c:spPr>
              <a:solidFill>
                <a:schemeClr val="accent1">
                  <a:tint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61-229A-4E79-9A32-AFAA0A6CB6E0}"/>
              </c:ext>
            </c:extLst>
          </c:dPt>
          <c:dPt>
            <c:idx val="8113"/>
            <c:bubble3D val="0"/>
            <c:spPr>
              <a:solidFill>
                <a:schemeClr val="accent1">
                  <a:tint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63-229A-4E79-9A32-AFAA0A6CB6E0}"/>
              </c:ext>
            </c:extLst>
          </c:dPt>
          <c:dPt>
            <c:idx val="8114"/>
            <c:bubble3D val="0"/>
            <c:spPr>
              <a:solidFill>
                <a:schemeClr val="accent1">
                  <a:tint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65-229A-4E79-9A32-AFAA0A6CB6E0}"/>
              </c:ext>
            </c:extLst>
          </c:dPt>
          <c:dPt>
            <c:idx val="8115"/>
            <c:bubble3D val="0"/>
            <c:spPr>
              <a:solidFill>
                <a:schemeClr val="accent1">
                  <a:tint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67-229A-4E79-9A32-AFAA0A6CB6E0}"/>
              </c:ext>
            </c:extLst>
          </c:dPt>
          <c:dPt>
            <c:idx val="8116"/>
            <c:bubble3D val="0"/>
            <c:spPr>
              <a:solidFill>
                <a:schemeClr val="accent1">
                  <a:tint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69-229A-4E79-9A32-AFAA0A6CB6E0}"/>
              </c:ext>
            </c:extLst>
          </c:dPt>
          <c:dPt>
            <c:idx val="8117"/>
            <c:bubble3D val="0"/>
            <c:spPr>
              <a:solidFill>
                <a:schemeClr val="accent1">
                  <a:tint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6B-229A-4E79-9A32-AFAA0A6CB6E0}"/>
              </c:ext>
            </c:extLst>
          </c:dPt>
          <c:dPt>
            <c:idx val="8118"/>
            <c:bubble3D val="0"/>
            <c:spPr>
              <a:solidFill>
                <a:schemeClr val="accent1">
                  <a:tint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6D-229A-4E79-9A32-AFAA0A6CB6E0}"/>
              </c:ext>
            </c:extLst>
          </c:dPt>
          <c:dPt>
            <c:idx val="8119"/>
            <c:bubble3D val="0"/>
            <c:spPr>
              <a:solidFill>
                <a:schemeClr val="accent1">
                  <a:tint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6F-229A-4E79-9A32-AFAA0A6CB6E0}"/>
              </c:ext>
            </c:extLst>
          </c:dPt>
          <c:dPt>
            <c:idx val="8120"/>
            <c:bubble3D val="0"/>
            <c:spPr>
              <a:solidFill>
                <a:schemeClr val="accent1">
                  <a:tint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71-229A-4E79-9A32-AFAA0A6CB6E0}"/>
              </c:ext>
            </c:extLst>
          </c:dPt>
          <c:dPt>
            <c:idx val="8121"/>
            <c:bubble3D val="0"/>
            <c:spPr>
              <a:solidFill>
                <a:schemeClr val="accent1">
                  <a:tint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73-229A-4E79-9A32-AFAA0A6CB6E0}"/>
              </c:ext>
            </c:extLst>
          </c:dPt>
          <c:dPt>
            <c:idx val="8122"/>
            <c:bubble3D val="0"/>
            <c:spPr>
              <a:solidFill>
                <a:schemeClr val="accent1">
                  <a:tint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75-229A-4E79-9A32-AFAA0A6CB6E0}"/>
              </c:ext>
            </c:extLst>
          </c:dPt>
          <c:dPt>
            <c:idx val="8123"/>
            <c:bubble3D val="0"/>
            <c:spPr>
              <a:solidFill>
                <a:schemeClr val="accent1">
                  <a:tint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77-229A-4E79-9A32-AFAA0A6CB6E0}"/>
              </c:ext>
            </c:extLst>
          </c:dPt>
          <c:dPt>
            <c:idx val="8124"/>
            <c:bubble3D val="0"/>
            <c:spPr>
              <a:solidFill>
                <a:schemeClr val="accent1">
                  <a:tint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79-229A-4E79-9A32-AFAA0A6CB6E0}"/>
              </c:ext>
            </c:extLst>
          </c:dPt>
          <c:dPt>
            <c:idx val="8125"/>
            <c:bubble3D val="0"/>
            <c:spPr>
              <a:solidFill>
                <a:schemeClr val="accent1">
                  <a:tint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7B-229A-4E79-9A32-AFAA0A6CB6E0}"/>
              </c:ext>
            </c:extLst>
          </c:dPt>
          <c:dPt>
            <c:idx val="8126"/>
            <c:bubble3D val="0"/>
            <c:spPr>
              <a:solidFill>
                <a:schemeClr val="accent1">
                  <a:tint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7D-229A-4E79-9A32-AFAA0A6CB6E0}"/>
              </c:ext>
            </c:extLst>
          </c:dPt>
          <c:dPt>
            <c:idx val="8127"/>
            <c:bubble3D val="0"/>
            <c:spPr>
              <a:solidFill>
                <a:schemeClr val="accent1">
                  <a:tint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7F-229A-4E79-9A32-AFAA0A6CB6E0}"/>
              </c:ext>
            </c:extLst>
          </c:dPt>
          <c:dPt>
            <c:idx val="8128"/>
            <c:bubble3D val="0"/>
            <c:spPr>
              <a:solidFill>
                <a:schemeClr val="accent1">
                  <a:tint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81-229A-4E79-9A32-AFAA0A6CB6E0}"/>
              </c:ext>
            </c:extLst>
          </c:dPt>
          <c:dPt>
            <c:idx val="8129"/>
            <c:bubble3D val="0"/>
            <c:spPr>
              <a:solidFill>
                <a:schemeClr val="accent1">
                  <a:tint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83-229A-4E79-9A32-AFAA0A6CB6E0}"/>
              </c:ext>
            </c:extLst>
          </c:dPt>
          <c:dPt>
            <c:idx val="8130"/>
            <c:bubble3D val="0"/>
            <c:spPr>
              <a:solidFill>
                <a:schemeClr val="accent1">
                  <a:tint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85-229A-4E79-9A32-AFAA0A6CB6E0}"/>
              </c:ext>
            </c:extLst>
          </c:dPt>
          <c:dPt>
            <c:idx val="8131"/>
            <c:bubble3D val="0"/>
            <c:spPr>
              <a:solidFill>
                <a:schemeClr val="accent1">
                  <a:tint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87-229A-4E79-9A32-AFAA0A6CB6E0}"/>
              </c:ext>
            </c:extLst>
          </c:dPt>
          <c:dPt>
            <c:idx val="8132"/>
            <c:bubble3D val="0"/>
            <c:spPr>
              <a:solidFill>
                <a:schemeClr val="accent1">
                  <a:tint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89-229A-4E79-9A32-AFAA0A6CB6E0}"/>
              </c:ext>
            </c:extLst>
          </c:dPt>
          <c:dPt>
            <c:idx val="8133"/>
            <c:bubble3D val="0"/>
            <c:spPr>
              <a:solidFill>
                <a:schemeClr val="accent1">
                  <a:tint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8B-229A-4E79-9A32-AFAA0A6CB6E0}"/>
              </c:ext>
            </c:extLst>
          </c:dPt>
          <c:dPt>
            <c:idx val="8134"/>
            <c:bubble3D val="0"/>
            <c:spPr>
              <a:solidFill>
                <a:schemeClr val="accent1">
                  <a:tint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8D-229A-4E79-9A32-AFAA0A6CB6E0}"/>
              </c:ext>
            </c:extLst>
          </c:dPt>
          <c:dPt>
            <c:idx val="8135"/>
            <c:bubble3D val="0"/>
            <c:spPr>
              <a:solidFill>
                <a:schemeClr val="accent1">
                  <a:tint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8F-229A-4E79-9A32-AFAA0A6CB6E0}"/>
              </c:ext>
            </c:extLst>
          </c:dPt>
          <c:dPt>
            <c:idx val="8136"/>
            <c:bubble3D val="0"/>
            <c:spPr>
              <a:solidFill>
                <a:schemeClr val="accent1">
                  <a:tint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91-229A-4E79-9A32-AFAA0A6CB6E0}"/>
              </c:ext>
            </c:extLst>
          </c:dPt>
          <c:dPt>
            <c:idx val="8137"/>
            <c:bubble3D val="0"/>
            <c:spPr>
              <a:solidFill>
                <a:schemeClr val="accent1">
                  <a:tint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93-229A-4E79-9A32-AFAA0A6CB6E0}"/>
              </c:ext>
            </c:extLst>
          </c:dPt>
          <c:dPt>
            <c:idx val="8138"/>
            <c:bubble3D val="0"/>
            <c:spPr>
              <a:solidFill>
                <a:schemeClr val="accent1">
                  <a:tint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95-229A-4E79-9A32-AFAA0A6CB6E0}"/>
              </c:ext>
            </c:extLst>
          </c:dPt>
          <c:dPt>
            <c:idx val="8139"/>
            <c:bubble3D val="0"/>
            <c:spPr>
              <a:solidFill>
                <a:schemeClr val="accent1">
                  <a:tint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97-229A-4E79-9A32-AFAA0A6CB6E0}"/>
              </c:ext>
            </c:extLst>
          </c:dPt>
          <c:dPt>
            <c:idx val="8140"/>
            <c:bubble3D val="0"/>
            <c:spPr>
              <a:solidFill>
                <a:schemeClr val="accent1">
                  <a:tint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99-229A-4E79-9A32-AFAA0A6CB6E0}"/>
              </c:ext>
            </c:extLst>
          </c:dPt>
          <c:dPt>
            <c:idx val="8141"/>
            <c:bubble3D val="0"/>
            <c:spPr>
              <a:solidFill>
                <a:schemeClr val="accent1">
                  <a:tint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9B-229A-4E79-9A32-AFAA0A6CB6E0}"/>
              </c:ext>
            </c:extLst>
          </c:dPt>
          <c:dPt>
            <c:idx val="8142"/>
            <c:bubble3D val="0"/>
            <c:spPr>
              <a:solidFill>
                <a:schemeClr val="accent1">
                  <a:tint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9D-229A-4E79-9A32-AFAA0A6CB6E0}"/>
              </c:ext>
            </c:extLst>
          </c:dPt>
          <c:dPt>
            <c:idx val="8143"/>
            <c:bubble3D val="0"/>
            <c:spPr>
              <a:solidFill>
                <a:schemeClr val="accent1">
                  <a:tint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9F-229A-4E79-9A32-AFAA0A6CB6E0}"/>
              </c:ext>
            </c:extLst>
          </c:dPt>
          <c:dPt>
            <c:idx val="8144"/>
            <c:bubble3D val="0"/>
            <c:spPr>
              <a:solidFill>
                <a:schemeClr val="accent1">
                  <a:tint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A1-229A-4E79-9A32-AFAA0A6CB6E0}"/>
              </c:ext>
            </c:extLst>
          </c:dPt>
          <c:dPt>
            <c:idx val="8145"/>
            <c:bubble3D val="0"/>
            <c:spPr>
              <a:solidFill>
                <a:schemeClr val="accent1">
                  <a:tint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A3-229A-4E79-9A32-AFAA0A6CB6E0}"/>
              </c:ext>
            </c:extLst>
          </c:dPt>
          <c:dPt>
            <c:idx val="8146"/>
            <c:bubble3D val="0"/>
            <c:spPr>
              <a:solidFill>
                <a:schemeClr val="accent1">
                  <a:tint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A5-229A-4E79-9A32-AFAA0A6CB6E0}"/>
              </c:ext>
            </c:extLst>
          </c:dPt>
          <c:dPt>
            <c:idx val="8147"/>
            <c:bubble3D val="0"/>
            <c:spPr>
              <a:solidFill>
                <a:schemeClr val="accent1">
                  <a:tint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A7-229A-4E79-9A32-AFAA0A6CB6E0}"/>
              </c:ext>
            </c:extLst>
          </c:dPt>
          <c:dPt>
            <c:idx val="8148"/>
            <c:bubble3D val="0"/>
            <c:spPr>
              <a:solidFill>
                <a:schemeClr val="accent1">
                  <a:tint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A9-229A-4E79-9A32-AFAA0A6CB6E0}"/>
              </c:ext>
            </c:extLst>
          </c:dPt>
          <c:dPt>
            <c:idx val="8149"/>
            <c:bubble3D val="0"/>
            <c:spPr>
              <a:solidFill>
                <a:schemeClr val="accent1">
                  <a:tint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AB-229A-4E79-9A32-AFAA0A6CB6E0}"/>
              </c:ext>
            </c:extLst>
          </c:dPt>
          <c:dPt>
            <c:idx val="8150"/>
            <c:bubble3D val="0"/>
            <c:spPr>
              <a:solidFill>
                <a:schemeClr val="accent1">
                  <a:tint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AD-229A-4E79-9A32-AFAA0A6CB6E0}"/>
              </c:ext>
            </c:extLst>
          </c:dPt>
          <c:dPt>
            <c:idx val="8151"/>
            <c:bubble3D val="0"/>
            <c:spPr>
              <a:solidFill>
                <a:schemeClr val="accent1">
                  <a:tint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AF-229A-4E79-9A32-AFAA0A6CB6E0}"/>
              </c:ext>
            </c:extLst>
          </c:dPt>
          <c:dPt>
            <c:idx val="8152"/>
            <c:bubble3D val="0"/>
            <c:spPr>
              <a:solidFill>
                <a:schemeClr val="accent1">
                  <a:tint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B1-229A-4E79-9A32-AFAA0A6CB6E0}"/>
              </c:ext>
            </c:extLst>
          </c:dPt>
          <c:dPt>
            <c:idx val="8153"/>
            <c:bubble3D val="0"/>
            <c:spPr>
              <a:solidFill>
                <a:schemeClr val="accent1">
                  <a:tint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B3-229A-4E79-9A32-AFAA0A6CB6E0}"/>
              </c:ext>
            </c:extLst>
          </c:dPt>
          <c:dPt>
            <c:idx val="8154"/>
            <c:bubble3D val="0"/>
            <c:spPr>
              <a:solidFill>
                <a:schemeClr val="accent1">
                  <a:tint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B5-229A-4E79-9A32-AFAA0A6CB6E0}"/>
              </c:ext>
            </c:extLst>
          </c:dPt>
          <c:dPt>
            <c:idx val="8155"/>
            <c:bubble3D val="0"/>
            <c:spPr>
              <a:solidFill>
                <a:schemeClr val="accent1">
                  <a:tint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B7-229A-4E79-9A32-AFAA0A6CB6E0}"/>
              </c:ext>
            </c:extLst>
          </c:dPt>
          <c:dPt>
            <c:idx val="8156"/>
            <c:bubble3D val="0"/>
            <c:spPr>
              <a:solidFill>
                <a:schemeClr val="accent1">
                  <a:tint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B9-229A-4E79-9A32-AFAA0A6CB6E0}"/>
              </c:ext>
            </c:extLst>
          </c:dPt>
          <c:dPt>
            <c:idx val="8157"/>
            <c:bubble3D val="0"/>
            <c:spPr>
              <a:solidFill>
                <a:schemeClr val="accent1">
                  <a:tint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BB-229A-4E79-9A32-AFAA0A6CB6E0}"/>
              </c:ext>
            </c:extLst>
          </c:dPt>
          <c:dPt>
            <c:idx val="8158"/>
            <c:bubble3D val="0"/>
            <c:spPr>
              <a:solidFill>
                <a:schemeClr val="accent1">
                  <a:tint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BD-229A-4E79-9A32-AFAA0A6CB6E0}"/>
              </c:ext>
            </c:extLst>
          </c:dPt>
          <c:dPt>
            <c:idx val="8159"/>
            <c:bubble3D val="0"/>
            <c:spPr>
              <a:solidFill>
                <a:schemeClr val="accent1">
                  <a:tint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BF-229A-4E79-9A32-AFAA0A6CB6E0}"/>
              </c:ext>
            </c:extLst>
          </c:dPt>
          <c:dPt>
            <c:idx val="8160"/>
            <c:bubble3D val="0"/>
            <c:spPr>
              <a:solidFill>
                <a:schemeClr val="accent1">
                  <a:tint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C1-229A-4E79-9A32-AFAA0A6CB6E0}"/>
              </c:ext>
            </c:extLst>
          </c:dPt>
          <c:dPt>
            <c:idx val="8161"/>
            <c:bubble3D val="0"/>
            <c:spPr>
              <a:solidFill>
                <a:schemeClr val="accent1">
                  <a:tint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C3-229A-4E79-9A32-AFAA0A6CB6E0}"/>
              </c:ext>
            </c:extLst>
          </c:dPt>
          <c:dPt>
            <c:idx val="8162"/>
            <c:bubble3D val="0"/>
            <c:spPr>
              <a:solidFill>
                <a:schemeClr val="accent1">
                  <a:tint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C5-229A-4E79-9A32-AFAA0A6CB6E0}"/>
              </c:ext>
            </c:extLst>
          </c:dPt>
          <c:dPt>
            <c:idx val="8163"/>
            <c:bubble3D val="0"/>
            <c:spPr>
              <a:solidFill>
                <a:schemeClr val="accent1">
                  <a:tint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C7-229A-4E79-9A32-AFAA0A6CB6E0}"/>
              </c:ext>
            </c:extLst>
          </c:dPt>
          <c:dPt>
            <c:idx val="8164"/>
            <c:bubble3D val="0"/>
            <c:spPr>
              <a:solidFill>
                <a:schemeClr val="accent1">
                  <a:tint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C9-229A-4E79-9A32-AFAA0A6CB6E0}"/>
              </c:ext>
            </c:extLst>
          </c:dPt>
          <c:dPt>
            <c:idx val="8165"/>
            <c:bubble3D val="0"/>
            <c:spPr>
              <a:solidFill>
                <a:schemeClr val="accent1">
                  <a:tint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CB-229A-4E79-9A32-AFAA0A6CB6E0}"/>
              </c:ext>
            </c:extLst>
          </c:dPt>
          <c:dPt>
            <c:idx val="8166"/>
            <c:bubble3D val="0"/>
            <c:spPr>
              <a:solidFill>
                <a:schemeClr val="accent1">
                  <a:tint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CD-229A-4E79-9A32-AFAA0A6CB6E0}"/>
              </c:ext>
            </c:extLst>
          </c:dPt>
          <c:dPt>
            <c:idx val="8167"/>
            <c:bubble3D val="0"/>
            <c:spPr>
              <a:solidFill>
                <a:schemeClr val="accent1">
                  <a:tint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CF-229A-4E79-9A32-AFAA0A6CB6E0}"/>
              </c:ext>
            </c:extLst>
          </c:dPt>
          <c:dPt>
            <c:idx val="8168"/>
            <c:bubble3D val="0"/>
            <c:spPr>
              <a:solidFill>
                <a:schemeClr val="accent1">
                  <a:tint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D1-229A-4E79-9A32-AFAA0A6CB6E0}"/>
              </c:ext>
            </c:extLst>
          </c:dPt>
          <c:dPt>
            <c:idx val="8169"/>
            <c:bubble3D val="0"/>
            <c:spPr>
              <a:solidFill>
                <a:schemeClr val="accent1">
                  <a:tint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D3-229A-4E79-9A32-AFAA0A6CB6E0}"/>
              </c:ext>
            </c:extLst>
          </c:dPt>
          <c:dPt>
            <c:idx val="8170"/>
            <c:bubble3D val="0"/>
            <c:spPr>
              <a:solidFill>
                <a:schemeClr val="accent1">
                  <a:tint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D5-229A-4E79-9A32-AFAA0A6CB6E0}"/>
              </c:ext>
            </c:extLst>
          </c:dPt>
          <c:dPt>
            <c:idx val="8171"/>
            <c:bubble3D val="0"/>
            <c:spPr>
              <a:solidFill>
                <a:schemeClr val="accent1">
                  <a:tint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D7-229A-4E79-9A32-AFAA0A6CB6E0}"/>
              </c:ext>
            </c:extLst>
          </c:dPt>
          <c:dPt>
            <c:idx val="8172"/>
            <c:bubble3D val="0"/>
            <c:spPr>
              <a:solidFill>
                <a:schemeClr val="accent1">
                  <a:tint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D9-229A-4E79-9A32-AFAA0A6CB6E0}"/>
              </c:ext>
            </c:extLst>
          </c:dPt>
          <c:dPt>
            <c:idx val="8173"/>
            <c:bubble3D val="0"/>
            <c:spPr>
              <a:solidFill>
                <a:schemeClr val="accent1">
                  <a:tint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DB-229A-4E79-9A32-AFAA0A6CB6E0}"/>
              </c:ext>
            </c:extLst>
          </c:dPt>
          <c:dPt>
            <c:idx val="8174"/>
            <c:bubble3D val="0"/>
            <c:spPr>
              <a:solidFill>
                <a:schemeClr val="accent1">
                  <a:tint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DD-229A-4E79-9A32-AFAA0A6CB6E0}"/>
              </c:ext>
            </c:extLst>
          </c:dPt>
          <c:dPt>
            <c:idx val="8175"/>
            <c:bubble3D val="0"/>
            <c:spPr>
              <a:solidFill>
                <a:schemeClr val="accent1">
                  <a:tint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DF-229A-4E79-9A32-AFAA0A6CB6E0}"/>
              </c:ext>
            </c:extLst>
          </c:dPt>
          <c:dPt>
            <c:idx val="8176"/>
            <c:bubble3D val="0"/>
            <c:spPr>
              <a:solidFill>
                <a:schemeClr val="accent1">
                  <a:tint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E1-229A-4E79-9A32-AFAA0A6CB6E0}"/>
              </c:ext>
            </c:extLst>
          </c:dPt>
          <c:dPt>
            <c:idx val="8177"/>
            <c:bubble3D val="0"/>
            <c:spPr>
              <a:solidFill>
                <a:schemeClr val="accent1">
                  <a:tint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E3-229A-4E79-9A32-AFAA0A6CB6E0}"/>
              </c:ext>
            </c:extLst>
          </c:dPt>
          <c:dPt>
            <c:idx val="8178"/>
            <c:bubble3D val="0"/>
            <c:spPr>
              <a:solidFill>
                <a:schemeClr val="accent1">
                  <a:tint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E5-229A-4E79-9A32-AFAA0A6CB6E0}"/>
              </c:ext>
            </c:extLst>
          </c:dPt>
          <c:dPt>
            <c:idx val="8179"/>
            <c:bubble3D val="0"/>
            <c:spPr>
              <a:solidFill>
                <a:schemeClr val="accent1">
                  <a:tint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E7-229A-4E79-9A32-AFAA0A6CB6E0}"/>
              </c:ext>
            </c:extLst>
          </c:dPt>
          <c:dPt>
            <c:idx val="8180"/>
            <c:bubble3D val="0"/>
            <c:spPr>
              <a:solidFill>
                <a:schemeClr val="accent1">
                  <a:tint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E9-229A-4E79-9A32-AFAA0A6CB6E0}"/>
              </c:ext>
            </c:extLst>
          </c:dPt>
          <c:dPt>
            <c:idx val="8181"/>
            <c:bubble3D val="0"/>
            <c:spPr>
              <a:solidFill>
                <a:schemeClr val="accent1">
                  <a:tint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EB-229A-4E79-9A32-AFAA0A6CB6E0}"/>
              </c:ext>
            </c:extLst>
          </c:dPt>
          <c:dPt>
            <c:idx val="8182"/>
            <c:bubble3D val="0"/>
            <c:spPr>
              <a:solidFill>
                <a:schemeClr val="accent1">
                  <a:tint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ED-229A-4E79-9A32-AFAA0A6CB6E0}"/>
              </c:ext>
            </c:extLst>
          </c:dPt>
          <c:dPt>
            <c:idx val="8183"/>
            <c:bubble3D val="0"/>
            <c:spPr>
              <a:solidFill>
                <a:schemeClr val="accent1">
                  <a:tint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EF-229A-4E79-9A32-AFAA0A6CB6E0}"/>
              </c:ext>
            </c:extLst>
          </c:dPt>
          <c:dPt>
            <c:idx val="8184"/>
            <c:bubble3D val="0"/>
            <c:spPr>
              <a:solidFill>
                <a:schemeClr val="accent1">
                  <a:tint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F1-229A-4E79-9A32-AFAA0A6CB6E0}"/>
              </c:ext>
            </c:extLst>
          </c:dPt>
          <c:dPt>
            <c:idx val="8185"/>
            <c:bubble3D val="0"/>
            <c:spPr>
              <a:solidFill>
                <a:schemeClr val="accent1">
                  <a:tint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F3-229A-4E79-9A32-AFAA0A6CB6E0}"/>
              </c:ext>
            </c:extLst>
          </c:dPt>
          <c:dPt>
            <c:idx val="8186"/>
            <c:bubble3D val="0"/>
            <c:spPr>
              <a:solidFill>
                <a:schemeClr val="accent1">
                  <a:tint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F5-229A-4E79-9A32-AFAA0A6CB6E0}"/>
              </c:ext>
            </c:extLst>
          </c:dPt>
          <c:dPt>
            <c:idx val="8187"/>
            <c:bubble3D val="0"/>
            <c:spPr>
              <a:solidFill>
                <a:schemeClr val="accent1">
                  <a:tint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F7-229A-4E79-9A32-AFAA0A6CB6E0}"/>
              </c:ext>
            </c:extLst>
          </c:dPt>
          <c:dPt>
            <c:idx val="8188"/>
            <c:bubble3D val="0"/>
            <c:spPr>
              <a:solidFill>
                <a:schemeClr val="accent1">
                  <a:tint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F9-229A-4E79-9A32-AFAA0A6CB6E0}"/>
              </c:ext>
            </c:extLst>
          </c:dPt>
          <c:dPt>
            <c:idx val="8189"/>
            <c:bubble3D val="0"/>
            <c:spPr>
              <a:solidFill>
                <a:schemeClr val="accent1">
                  <a:tint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FB-229A-4E79-9A32-AFAA0A6CB6E0}"/>
              </c:ext>
            </c:extLst>
          </c:dPt>
          <c:dPt>
            <c:idx val="8190"/>
            <c:bubble3D val="0"/>
            <c:spPr>
              <a:solidFill>
                <a:schemeClr val="accent1">
                  <a:tint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FD-229A-4E79-9A32-AFAA0A6CB6E0}"/>
              </c:ext>
            </c:extLst>
          </c:dPt>
          <c:dPt>
            <c:idx val="8191"/>
            <c:bubble3D val="0"/>
            <c:spPr>
              <a:solidFill>
                <a:schemeClr val="accent1">
                  <a:tint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3FFF-229A-4E79-9A32-AFAA0A6CB6E0}"/>
              </c:ext>
            </c:extLst>
          </c:dPt>
          <c:dPt>
            <c:idx val="8192"/>
            <c:bubble3D val="0"/>
            <c:spPr>
              <a:solidFill>
                <a:schemeClr val="accent1">
                  <a:tint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01-229A-4E79-9A32-AFAA0A6CB6E0}"/>
              </c:ext>
            </c:extLst>
          </c:dPt>
          <c:dPt>
            <c:idx val="8193"/>
            <c:bubble3D val="0"/>
            <c:spPr>
              <a:solidFill>
                <a:schemeClr val="accent1">
                  <a:tint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03-229A-4E79-9A32-AFAA0A6CB6E0}"/>
              </c:ext>
            </c:extLst>
          </c:dPt>
          <c:dPt>
            <c:idx val="8194"/>
            <c:bubble3D val="0"/>
            <c:spPr>
              <a:solidFill>
                <a:schemeClr val="accent1">
                  <a:tint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05-229A-4E79-9A32-AFAA0A6CB6E0}"/>
              </c:ext>
            </c:extLst>
          </c:dPt>
          <c:dPt>
            <c:idx val="8195"/>
            <c:bubble3D val="0"/>
            <c:spPr>
              <a:solidFill>
                <a:schemeClr val="accent1">
                  <a:tint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07-229A-4E79-9A32-AFAA0A6CB6E0}"/>
              </c:ext>
            </c:extLst>
          </c:dPt>
          <c:dPt>
            <c:idx val="8196"/>
            <c:bubble3D val="0"/>
            <c:spPr>
              <a:solidFill>
                <a:schemeClr val="accent1">
                  <a:tint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09-229A-4E79-9A32-AFAA0A6CB6E0}"/>
              </c:ext>
            </c:extLst>
          </c:dPt>
          <c:dPt>
            <c:idx val="8197"/>
            <c:bubble3D val="0"/>
            <c:spPr>
              <a:solidFill>
                <a:schemeClr val="accent1">
                  <a:tint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0B-229A-4E79-9A32-AFAA0A6CB6E0}"/>
              </c:ext>
            </c:extLst>
          </c:dPt>
          <c:dPt>
            <c:idx val="8198"/>
            <c:bubble3D val="0"/>
            <c:spPr>
              <a:solidFill>
                <a:schemeClr val="accent1">
                  <a:tint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0D-229A-4E79-9A32-AFAA0A6CB6E0}"/>
              </c:ext>
            </c:extLst>
          </c:dPt>
          <c:dPt>
            <c:idx val="8199"/>
            <c:bubble3D val="0"/>
            <c:spPr>
              <a:solidFill>
                <a:schemeClr val="accent1">
                  <a:tint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0F-229A-4E79-9A32-AFAA0A6CB6E0}"/>
              </c:ext>
            </c:extLst>
          </c:dPt>
          <c:dPt>
            <c:idx val="8200"/>
            <c:bubble3D val="0"/>
            <c:spPr>
              <a:solidFill>
                <a:schemeClr val="accent1">
                  <a:tint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11-229A-4E79-9A32-AFAA0A6CB6E0}"/>
              </c:ext>
            </c:extLst>
          </c:dPt>
          <c:dPt>
            <c:idx val="8201"/>
            <c:bubble3D val="0"/>
            <c:spPr>
              <a:solidFill>
                <a:schemeClr val="accent1">
                  <a:tint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13-229A-4E79-9A32-AFAA0A6CB6E0}"/>
              </c:ext>
            </c:extLst>
          </c:dPt>
          <c:dPt>
            <c:idx val="8202"/>
            <c:bubble3D val="0"/>
            <c:spPr>
              <a:solidFill>
                <a:schemeClr val="accent1">
                  <a:tint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15-229A-4E79-9A32-AFAA0A6CB6E0}"/>
              </c:ext>
            </c:extLst>
          </c:dPt>
          <c:dPt>
            <c:idx val="8203"/>
            <c:bubble3D val="0"/>
            <c:spPr>
              <a:solidFill>
                <a:schemeClr val="accent1">
                  <a:tint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17-229A-4E79-9A32-AFAA0A6CB6E0}"/>
              </c:ext>
            </c:extLst>
          </c:dPt>
          <c:dPt>
            <c:idx val="8204"/>
            <c:bubble3D val="0"/>
            <c:spPr>
              <a:solidFill>
                <a:schemeClr val="accent1">
                  <a:tint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19-229A-4E79-9A32-AFAA0A6CB6E0}"/>
              </c:ext>
            </c:extLst>
          </c:dPt>
          <c:dPt>
            <c:idx val="8205"/>
            <c:bubble3D val="0"/>
            <c:spPr>
              <a:solidFill>
                <a:schemeClr val="accent1">
                  <a:tint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1B-229A-4E79-9A32-AFAA0A6CB6E0}"/>
              </c:ext>
            </c:extLst>
          </c:dPt>
          <c:dPt>
            <c:idx val="8206"/>
            <c:bubble3D val="0"/>
            <c:spPr>
              <a:solidFill>
                <a:schemeClr val="accent1">
                  <a:tint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1D-229A-4E79-9A32-AFAA0A6CB6E0}"/>
              </c:ext>
            </c:extLst>
          </c:dPt>
          <c:dPt>
            <c:idx val="8207"/>
            <c:bubble3D val="0"/>
            <c:spPr>
              <a:solidFill>
                <a:schemeClr val="accent1">
                  <a:tint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1F-229A-4E79-9A32-AFAA0A6CB6E0}"/>
              </c:ext>
            </c:extLst>
          </c:dPt>
          <c:dPt>
            <c:idx val="8208"/>
            <c:bubble3D val="0"/>
            <c:spPr>
              <a:solidFill>
                <a:schemeClr val="accent1">
                  <a:tint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21-229A-4E79-9A32-AFAA0A6CB6E0}"/>
              </c:ext>
            </c:extLst>
          </c:dPt>
          <c:dPt>
            <c:idx val="8209"/>
            <c:bubble3D val="0"/>
            <c:spPr>
              <a:solidFill>
                <a:schemeClr val="accent1">
                  <a:tint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23-229A-4E79-9A32-AFAA0A6CB6E0}"/>
              </c:ext>
            </c:extLst>
          </c:dPt>
          <c:dPt>
            <c:idx val="8210"/>
            <c:bubble3D val="0"/>
            <c:spPr>
              <a:solidFill>
                <a:schemeClr val="accent1">
                  <a:tint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25-229A-4E79-9A32-AFAA0A6CB6E0}"/>
              </c:ext>
            </c:extLst>
          </c:dPt>
          <c:dPt>
            <c:idx val="8211"/>
            <c:bubble3D val="0"/>
            <c:spPr>
              <a:solidFill>
                <a:schemeClr val="accent1">
                  <a:tint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27-229A-4E79-9A32-AFAA0A6CB6E0}"/>
              </c:ext>
            </c:extLst>
          </c:dPt>
          <c:dPt>
            <c:idx val="8212"/>
            <c:bubble3D val="0"/>
            <c:spPr>
              <a:solidFill>
                <a:schemeClr val="accent1">
                  <a:tint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29-229A-4E79-9A32-AFAA0A6CB6E0}"/>
              </c:ext>
            </c:extLst>
          </c:dPt>
          <c:dPt>
            <c:idx val="8213"/>
            <c:bubble3D val="0"/>
            <c:spPr>
              <a:solidFill>
                <a:schemeClr val="accent1">
                  <a:tint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2B-229A-4E79-9A32-AFAA0A6CB6E0}"/>
              </c:ext>
            </c:extLst>
          </c:dPt>
          <c:dPt>
            <c:idx val="8214"/>
            <c:bubble3D val="0"/>
            <c:spPr>
              <a:solidFill>
                <a:schemeClr val="accent1">
                  <a:tint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2D-229A-4E79-9A32-AFAA0A6CB6E0}"/>
              </c:ext>
            </c:extLst>
          </c:dPt>
          <c:dPt>
            <c:idx val="8215"/>
            <c:bubble3D val="0"/>
            <c:spPr>
              <a:solidFill>
                <a:schemeClr val="accent1">
                  <a:tint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2F-229A-4E79-9A32-AFAA0A6CB6E0}"/>
              </c:ext>
            </c:extLst>
          </c:dPt>
          <c:dPt>
            <c:idx val="8216"/>
            <c:bubble3D val="0"/>
            <c:spPr>
              <a:solidFill>
                <a:schemeClr val="accent1">
                  <a:tint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31-229A-4E79-9A32-AFAA0A6CB6E0}"/>
              </c:ext>
            </c:extLst>
          </c:dPt>
          <c:dPt>
            <c:idx val="8217"/>
            <c:bubble3D val="0"/>
            <c:spPr>
              <a:solidFill>
                <a:schemeClr val="accent1">
                  <a:tint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33-229A-4E79-9A32-AFAA0A6CB6E0}"/>
              </c:ext>
            </c:extLst>
          </c:dPt>
          <c:dPt>
            <c:idx val="8218"/>
            <c:bubble3D val="0"/>
            <c:spPr>
              <a:solidFill>
                <a:schemeClr val="accent1">
                  <a:tint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35-229A-4E79-9A32-AFAA0A6CB6E0}"/>
              </c:ext>
            </c:extLst>
          </c:dPt>
          <c:dPt>
            <c:idx val="8219"/>
            <c:bubble3D val="0"/>
            <c:spPr>
              <a:solidFill>
                <a:schemeClr val="accent1">
                  <a:tint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37-229A-4E79-9A32-AFAA0A6CB6E0}"/>
              </c:ext>
            </c:extLst>
          </c:dPt>
          <c:dPt>
            <c:idx val="8220"/>
            <c:bubble3D val="0"/>
            <c:spPr>
              <a:solidFill>
                <a:schemeClr val="accent1">
                  <a:tint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39-229A-4E79-9A32-AFAA0A6CB6E0}"/>
              </c:ext>
            </c:extLst>
          </c:dPt>
          <c:dPt>
            <c:idx val="8221"/>
            <c:bubble3D val="0"/>
            <c:spPr>
              <a:solidFill>
                <a:schemeClr val="accent1">
                  <a:tint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3B-229A-4E79-9A32-AFAA0A6CB6E0}"/>
              </c:ext>
            </c:extLst>
          </c:dPt>
          <c:dPt>
            <c:idx val="8222"/>
            <c:bubble3D val="0"/>
            <c:spPr>
              <a:solidFill>
                <a:schemeClr val="accent1">
                  <a:tint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3D-229A-4E79-9A32-AFAA0A6CB6E0}"/>
              </c:ext>
            </c:extLst>
          </c:dPt>
          <c:dPt>
            <c:idx val="8223"/>
            <c:bubble3D val="0"/>
            <c:spPr>
              <a:solidFill>
                <a:schemeClr val="accent1">
                  <a:tint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3F-229A-4E79-9A32-AFAA0A6CB6E0}"/>
              </c:ext>
            </c:extLst>
          </c:dPt>
          <c:dPt>
            <c:idx val="8224"/>
            <c:bubble3D val="0"/>
            <c:spPr>
              <a:solidFill>
                <a:schemeClr val="accent1">
                  <a:tint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41-229A-4E79-9A32-AFAA0A6CB6E0}"/>
              </c:ext>
            </c:extLst>
          </c:dPt>
          <c:dPt>
            <c:idx val="8225"/>
            <c:bubble3D val="0"/>
            <c:spPr>
              <a:solidFill>
                <a:schemeClr val="accent1">
                  <a:tint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43-229A-4E79-9A32-AFAA0A6CB6E0}"/>
              </c:ext>
            </c:extLst>
          </c:dPt>
          <c:dPt>
            <c:idx val="8226"/>
            <c:bubble3D val="0"/>
            <c:spPr>
              <a:solidFill>
                <a:schemeClr val="accent1">
                  <a:tint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45-229A-4E79-9A32-AFAA0A6CB6E0}"/>
              </c:ext>
            </c:extLst>
          </c:dPt>
          <c:dPt>
            <c:idx val="8227"/>
            <c:bubble3D val="0"/>
            <c:spPr>
              <a:solidFill>
                <a:schemeClr val="accent1">
                  <a:tint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47-229A-4E79-9A32-AFAA0A6CB6E0}"/>
              </c:ext>
            </c:extLst>
          </c:dPt>
          <c:dPt>
            <c:idx val="8228"/>
            <c:bubble3D val="0"/>
            <c:spPr>
              <a:solidFill>
                <a:schemeClr val="accent1">
                  <a:tint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49-229A-4E79-9A32-AFAA0A6CB6E0}"/>
              </c:ext>
            </c:extLst>
          </c:dPt>
          <c:dPt>
            <c:idx val="8229"/>
            <c:bubble3D val="0"/>
            <c:spPr>
              <a:solidFill>
                <a:schemeClr val="accent1">
                  <a:tint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4B-229A-4E79-9A32-AFAA0A6CB6E0}"/>
              </c:ext>
            </c:extLst>
          </c:dPt>
          <c:dPt>
            <c:idx val="8230"/>
            <c:bubble3D val="0"/>
            <c:spPr>
              <a:solidFill>
                <a:schemeClr val="accent1">
                  <a:tint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4D-229A-4E79-9A32-AFAA0A6CB6E0}"/>
              </c:ext>
            </c:extLst>
          </c:dPt>
          <c:dPt>
            <c:idx val="8231"/>
            <c:bubble3D val="0"/>
            <c:spPr>
              <a:solidFill>
                <a:schemeClr val="accent1">
                  <a:tint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4F-229A-4E79-9A32-AFAA0A6CB6E0}"/>
              </c:ext>
            </c:extLst>
          </c:dPt>
          <c:dPt>
            <c:idx val="8232"/>
            <c:bubble3D val="0"/>
            <c:spPr>
              <a:solidFill>
                <a:schemeClr val="accent1">
                  <a:tint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51-229A-4E79-9A32-AFAA0A6CB6E0}"/>
              </c:ext>
            </c:extLst>
          </c:dPt>
          <c:dPt>
            <c:idx val="8233"/>
            <c:bubble3D val="0"/>
            <c:spPr>
              <a:solidFill>
                <a:schemeClr val="accent1">
                  <a:tint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53-229A-4E79-9A32-AFAA0A6CB6E0}"/>
              </c:ext>
            </c:extLst>
          </c:dPt>
          <c:dPt>
            <c:idx val="8234"/>
            <c:bubble3D val="0"/>
            <c:spPr>
              <a:solidFill>
                <a:schemeClr val="accent1">
                  <a:tint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55-229A-4E79-9A32-AFAA0A6CB6E0}"/>
              </c:ext>
            </c:extLst>
          </c:dPt>
          <c:dPt>
            <c:idx val="8235"/>
            <c:bubble3D val="0"/>
            <c:spPr>
              <a:solidFill>
                <a:schemeClr val="accent1">
                  <a:tint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57-229A-4E79-9A32-AFAA0A6CB6E0}"/>
              </c:ext>
            </c:extLst>
          </c:dPt>
          <c:dPt>
            <c:idx val="8236"/>
            <c:bubble3D val="0"/>
            <c:spPr>
              <a:solidFill>
                <a:schemeClr val="accent1">
                  <a:tint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59-229A-4E79-9A32-AFAA0A6CB6E0}"/>
              </c:ext>
            </c:extLst>
          </c:dPt>
          <c:dPt>
            <c:idx val="8237"/>
            <c:bubble3D val="0"/>
            <c:spPr>
              <a:solidFill>
                <a:schemeClr val="accent1">
                  <a:tint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5B-229A-4E79-9A32-AFAA0A6CB6E0}"/>
              </c:ext>
            </c:extLst>
          </c:dPt>
          <c:dPt>
            <c:idx val="8238"/>
            <c:bubble3D val="0"/>
            <c:spPr>
              <a:solidFill>
                <a:schemeClr val="accent1">
                  <a:tint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5D-229A-4E79-9A32-AFAA0A6CB6E0}"/>
              </c:ext>
            </c:extLst>
          </c:dPt>
          <c:dPt>
            <c:idx val="8239"/>
            <c:bubble3D val="0"/>
            <c:spPr>
              <a:solidFill>
                <a:schemeClr val="accent1">
                  <a:tint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5F-229A-4E79-9A32-AFAA0A6CB6E0}"/>
              </c:ext>
            </c:extLst>
          </c:dPt>
          <c:dPt>
            <c:idx val="8240"/>
            <c:bubble3D val="0"/>
            <c:spPr>
              <a:solidFill>
                <a:schemeClr val="accent1">
                  <a:tint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61-229A-4E79-9A32-AFAA0A6CB6E0}"/>
              </c:ext>
            </c:extLst>
          </c:dPt>
          <c:dPt>
            <c:idx val="8241"/>
            <c:bubble3D val="0"/>
            <c:spPr>
              <a:solidFill>
                <a:schemeClr val="accent1">
                  <a:tint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63-229A-4E79-9A32-AFAA0A6CB6E0}"/>
              </c:ext>
            </c:extLst>
          </c:dPt>
          <c:dPt>
            <c:idx val="8242"/>
            <c:bubble3D val="0"/>
            <c:spPr>
              <a:solidFill>
                <a:schemeClr val="accent1">
                  <a:tint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65-229A-4E79-9A32-AFAA0A6CB6E0}"/>
              </c:ext>
            </c:extLst>
          </c:dPt>
          <c:dPt>
            <c:idx val="8243"/>
            <c:bubble3D val="0"/>
            <c:spPr>
              <a:solidFill>
                <a:schemeClr val="accent1">
                  <a:tint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67-229A-4E79-9A32-AFAA0A6CB6E0}"/>
              </c:ext>
            </c:extLst>
          </c:dPt>
          <c:dPt>
            <c:idx val="8244"/>
            <c:bubble3D val="0"/>
            <c:spPr>
              <a:solidFill>
                <a:schemeClr val="accent1">
                  <a:tint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69-229A-4E79-9A32-AFAA0A6CB6E0}"/>
              </c:ext>
            </c:extLst>
          </c:dPt>
          <c:dPt>
            <c:idx val="8245"/>
            <c:bubble3D val="0"/>
            <c:spPr>
              <a:solidFill>
                <a:schemeClr val="accent1">
                  <a:tint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6B-229A-4E79-9A32-AFAA0A6CB6E0}"/>
              </c:ext>
            </c:extLst>
          </c:dPt>
          <c:dPt>
            <c:idx val="8246"/>
            <c:bubble3D val="0"/>
            <c:spPr>
              <a:solidFill>
                <a:schemeClr val="accent1">
                  <a:tint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6D-229A-4E79-9A32-AFAA0A6CB6E0}"/>
              </c:ext>
            </c:extLst>
          </c:dPt>
          <c:dPt>
            <c:idx val="8247"/>
            <c:bubble3D val="0"/>
            <c:spPr>
              <a:solidFill>
                <a:schemeClr val="accent1">
                  <a:tint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6F-229A-4E79-9A32-AFAA0A6CB6E0}"/>
              </c:ext>
            </c:extLst>
          </c:dPt>
          <c:dPt>
            <c:idx val="8248"/>
            <c:bubble3D val="0"/>
            <c:spPr>
              <a:solidFill>
                <a:schemeClr val="accent1">
                  <a:tint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71-229A-4E79-9A32-AFAA0A6CB6E0}"/>
              </c:ext>
            </c:extLst>
          </c:dPt>
          <c:dPt>
            <c:idx val="8249"/>
            <c:bubble3D val="0"/>
            <c:spPr>
              <a:solidFill>
                <a:schemeClr val="accent1">
                  <a:tint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73-229A-4E79-9A32-AFAA0A6CB6E0}"/>
              </c:ext>
            </c:extLst>
          </c:dPt>
          <c:dPt>
            <c:idx val="8250"/>
            <c:bubble3D val="0"/>
            <c:spPr>
              <a:solidFill>
                <a:schemeClr val="accent1">
                  <a:tint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75-229A-4E79-9A32-AFAA0A6CB6E0}"/>
              </c:ext>
            </c:extLst>
          </c:dPt>
          <c:dPt>
            <c:idx val="8251"/>
            <c:bubble3D val="0"/>
            <c:spPr>
              <a:solidFill>
                <a:schemeClr val="accent1">
                  <a:tint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77-229A-4E79-9A32-AFAA0A6CB6E0}"/>
              </c:ext>
            </c:extLst>
          </c:dPt>
          <c:dPt>
            <c:idx val="8252"/>
            <c:bubble3D val="0"/>
            <c:spPr>
              <a:solidFill>
                <a:schemeClr val="accent1">
                  <a:tint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79-229A-4E79-9A32-AFAA0A6CB6E0}"/>
              </c:ext>
            </c:extLst>
          </c:dPt>
          <c:dPt>
            <c:idx val="8253"/>
            <c:bubble3D val="0"/>
            <c:spPr>
              <a:solidFill>
                <a:schemeClr val="accent1">
                  <a:tint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7B-229A-4E79-9A32-AFAA0A6CB6E0}"/>
              </c:ext>
            </c:extLst>
          </c:dPt>
          <c:dPt>
            <c:idx val="8254"/>
            <c:bubble3D val="0"/>
            <c:spPr>
              <a:solidFill>
                <a:schemeClr val="accent1">
                  <a:tint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7D-229A-4E79-9A32-AFAA0A6CB6E0}"/>
              </c:ext>
            </c:extLst>
          </c:dPt>
          <c:dPt>
            <c:idx val="8255"/>
            <c:bubble3D val="0"/>
            <c:spPr>
              <a:solidFill>
                <a:schemeClr val="accent1">
                  <a:tint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7F-229A-4E79-9A32-AFAA0A6CB6E0}"/>
              </c:ext>
            </c:extLst>
          </c:dPt>
          <c:dPt>
            <c:idx val="8256"/>
            <c:bubble3D val="0"/>
            <c:spPr>
              <a:solidFill>
                <a:schemeClr val="accent1">
                  <a:tint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81-229A-4E79-9A32-AFAA0A6CB6E0}"/>
              </c:ext>
            </c:extLst>
          </c:dPt>
          <c:dPt>
            <c:idx val="8257"/>
            <c:bubble3D val="0"/>
            <c:spPr>
              <a:solidFill>
                <a:schemeClr val="accent1">
                  <a:tint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83-229A-4E79-9A32-AFAA0A6CB6E0}"/>
              </c:ext>
            </c:extLst>
          </c:dPt>
          <c:dPt>
            <c:idx val="8258"/>
            <c:bubble3D val="0"/>
            <c:spPr>
              <a:solidFill>
                <a:schemeClr val="accent1">
                  <a:tint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85-229A-4E79-9A32-AFAA0A6CB6E0}"/>
              </c:ext>
            </c:extLst>
          </c:dPt>
          <c:dPt>
            <c:idx val="8259"/>
            <c:bubble3D val="0"/>
            <c:spPr>
              <a:solidFill>
                <a:schemeClr val="accent1">
                  <a:tint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87-229A-4E79-9A32-AFAA0A6CB6E0}"/>
              </c:ext>
            </c:extLst>
          </c:dPt>
          <c:dPt>
            <c:idx val="8260"/>
            <c:bubble3D val="0"/>
            <c:spPr>
              <a:solidFill>
                <a:schemeClr val="accent1">
                  <a:tint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89-229A-4E79-9A32-AFAA0A6CB6E0}"/>
              </c:ext>
            </c:extLst>
          </c:dPt>
          <c:dPt>
            <c:idx val="8261"/>
            <c:bubble3D val="0"/>
            <c:spPr>
              <a:solidFill>
                <a:schemeClr val="accent1">
                  <a:tint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8B-229A-4E79-9A32-AFAA0A6CB6E0}"/>
              </c:ext>
            </c:extLst>
          </c:dPt>
          <c:dPt>
            <c:idx val="8262"/>
            <c:bubble3D val="0"/>
            <c:spPr>
              <a:solidFill>
                <a:schemeClr val="accent1">
                  <a:tint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8D-229A-4E79-9A32-AFAA0A6CB6E0}"/>
              </c:ext>
            </c:extLst>
          </c:dPt>
          <c:dPt>
            <c:idx val="8263"/>
            <c:bubble3D val="0"/>
            <c:spPr>
              <a:solidFill>
                <a:schemeClr val="accent1">
                  <a:tint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8F-229A-4E79-9A32-AFAA0A6CB6E0}"/>
              </c:ext>
            </c:extLst>
          </c:dPt>
          <c:dPt>
            <c:idx val="8264"/>
            <c:bubble3D val="0"/>
            <c:spPr>
              <a:solidFill>
                <a:schemeClr val="accent1">
                  <a:tint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91-229A-4E79-9A32-AFAA0A6CB6E0}"/>
              </c:ext>
            </c:extLst>
          </c:dPt>
          <c:dPt>
            <c:idx val="8265"/>
            <c:bubble3D val="0"/>
            <c:spPr>
              <a:solidFill>
                <a:schemeClr val="accent1">
                  <a:tint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93-229A-4E79-9A32-AFAA0A6CB6E0}"/>
              </c:ext>
            </c:extLst>
          </c:dPt>
          <c:dPt>
            <c:idx val="8266"/>
            <c:bubble3D val="0"/>
            <c:spPr>
              <a:solidFill>
                <a:schemeClr val="accent1">
                  <a:tint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95-229A-4E79-9A32-AFAA0A6CB6E0}"/>
              </c:ext>
            </c:extLst>
          </c:dPt>
          <c:dPt>
            <c:idx val="8267"/>
            <c:bubble3D val="0"/>
            <c:spPr>
              <a:solidFill>
                <a:schemeClr val="accent1">
                  <a:tint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97-229A-4E79-9A32-AFAA0A6CB6E0}"/>
              </c:ext>
            </c:extLst>
          </c:dPt>
          <c:dPt>
            <c:idx val="8268"/>
            <c:bubble3D val="0"/>
            <c:spPr>
              <a:solidFill>
                <a:schemeClr val="accent1">
                  <a:tint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99-229A-4E79-9A32-AFAA0A6CB6E0}"/>
              </c:ext>
            </c:extLst>
          </c:dPt>
          <c:dPt>
            <c:idx val="8269"/>
            <c:bubble3D val="0"/>
            <c:spPr>
              <a:solidFill>
                <a:schemeClr val="accent1">
                  <a:tint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9B-229A-4E79-9A32-AFAA0A6CB6E0}"/>
              </c:ext>
            </c:extLst>
          </c:dPt>
          <c:dPt>
            <c:idx val="8270"/>
            <c:bubble3D val="0"/>
            <c:spPr>
              <a:solidFill>
                <a:schemeClr val="accent1">
                  <a:tint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9D-229A-4E79-9A32-AFAA0A6CB6E0}"/>
              </c:ext>
            </c:extLst>
          </c:dPt>
          <c:dPt>
            <c:idx val="8271"/>
            <c:bubble3D val="0"/>
            <c:spPr>
              <a:solidFill>
                <a:schemeClr val="accent1">
                  <a:tint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9F-229A-4E79-9A32-AFAA0A6CB6E0}"/>
              </c:ext>
            </c:extLst>
          </c:dPt>
          <c:dPt>
            <c:idx val="8272"/>
            <c:bubble3D val="0"/>
            <c:spPr>
              <a:solidFill>
                <a:schemeClr val="accent1">
                  <a:tint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A1-229A-4E79-9A32-AFAA0A6CB6E0}"/>
              </c:ext>
            </c:extLst>
          </c:dPt>
          <c:dPt>
            <c:idx val="8273"/>
            <c:bubble3D val="0"/>
            <c:spPr>
              <a:solidFill>
                <a:schemeClr val="accent1">
                  <a:tint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A3-229A-4E79-9A32-AFAA0A6CB6E0}"/>
              </c:ext>
            </c:extLst>
          </c:dPt>
          <c:dPt>
            <c:idx val="8274"/>
            <c:bubble3D val="0"/>
            <c:spPr>
              <a:solidFill>
                <a:schemeClr val="accent1">
                  <a:tint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A5-229A-4E79-9A32-AFAA0A6CB6E0}"/>
              </c:ext>
            </c:extLst>
          </c:dPt>
          <c:dPt>
            <c:idx val="8275"/>
            <c:bubble3D val="0"/>
            <c:spPr>
              <a:solidFill>
                <a:schemeClr val="accent1">
                  <a:tint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A7-229A-4E79-9A32-AFAA0A6CB6E0}"/>
              </c:ext>
            </c:extLst>
          </c:dPt>
          <c:dPt>
            <c:idx val="8276"/>
            <c:bubble3D val="0"/>
            <c:spPr>
              <a:solidFill>
                <a:schemeClr val="accent1">
                  <a:tint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A9-229A-4E79-9A32-AFAA0A6CB6E0}"/>
              </c:ext>
            </c:extLst>
          </c:dPt>
          <c:dPt>
            <c:idx val="8277"/>
            <c:bubble3D val="0"/>
            <c:spPr>
              <a:solidFill>
                <a:schemeClr val="accent1">
                  <a:tint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AB-229A-4E79-9A32-AFAA0A6CB6E0}"/>
              </c:ext>
            </c:extLst>
          </c:dPt>
          <c:dPt>
            <c:idx val="8278"/>
            <c:bubble3D val="0"/>
            <c:spPr>
              <a:solidFill>
                <a:schemeClr val="accent1">
                  <a:tint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AD-229A-4E79-9A32-AFAA0A6CB6E0}"/>
              </c:ext>
            </c:extLst>
          </c:dPt>
          <c:dPt>
            <c:idx val="8279"/>
            <c:bubble3D val="0"/>
            <c:spPr>
              <a:solidFill>
                <a:schemeClr val="accent1">
                  <a:tint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AF-229A-4E79-9A32-AFAA0A6CB6E0}"/>
              </c:ext>
            </c:extLst>
          </c:dPt>
          <c:dPt>
            <c:idx val="8280"/>
            <c:bubble3D val="0"/>
            <c:spPr>
              <a:solidFill>
                <a:schemeClr val="accent1">
                  <a:tint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B1-229A-4E79-9A32-AFAA0A6CB6E0}"/>
              </c:ext>
            </c:extLst>
          </c:dPt>
          <c:dPt>
            <c:idx val="8281"/>
            <c:bubble3D val="0"/>
            <c:spPr>
              <a:solidFill>
                <a:schemeClr val="accent1">
                  <a:tint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B3-229A-4E79-9A32-AFAA0A6CB6E0}"/>
              </c:ext>
            </c:extLst>
          </c:dPt>
          <c:dPt>
            <c:idx val="8282"/>
            <c:bubble3D val="0"/>
            <c:spPr>
              <a:solidFill>
                <a:schemeClr val="accent1">
                  <a:tint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B5-229A-4E79-9A32-AFAA0A6CB6E0}"/>
              </c:ext>
            </c:extLst>
          </c:dPt>
          <c:dPt>
            <c:idx val="8283"/>
            <c:bubble3D val="0"/>
            <c:spPr>
              <a:solidFill>
                <a:schemeClr val="accent1">
                  <a:tint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B7-229A-4E79-9A32-AFAA0A6CB6E0}"/>
              </c:ext>
            </c:extLst>
          </c:dPt>
          <c:dPt>
            <c:idx val="8284"/>
            <c:bubble3D val="0"/>
            <c:spPr>
              <a:solidFill>
                <a:schemeClr val="accent1">
                  <a:tint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B9-229A-4E79-9A32-AFAA0A6CB6E0}"/>
              </c:ext>
            </c:extLst>
          </c:dPt>
          <c:dPt>
            <c:idx val="8285"/>
            <c:bubble3D val="0"/>
            <c:spPr>
              <a:solidFill>
                <a:schemeClr val="accent1">
                  <a:tint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BB-229A-4E79-9A32-AFAA0A6CB6E0}"/>
              </c:ext>
            </c:extLst>
          </c:dPt>
          <c:dPt>
            <c:idx val="8286"/>
            <c:bubble3D val="0"/>
            <c:spPr>
              <a:solidFill>
                <a:schemeClr val="accent1">
                  <a:tint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BD-229A-4E79-9A32-AFAA0A6CB6E0}"/>
              </c:ext>
            </c:extLst>
          </c:dPt>
          <c:dPt>
            <c:idx val="8287"/>
            <c:bubble3D val="0"/>
            <c:spPr>
              <a:solidFill>
                <a:schemeClr val="accent1">
                  <a:tint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BF-229A-4E79-9A32-AFAA0A6CB6E0}"/>
              </c:ext>
            </c:extLst>
          </c:dPt>
          <c:dPt>
            <c:idx val="8288"/>
            <c:bubble3D val="0"/>
            <c:spPr>
              <a:solidFill>
                <a:schemeClr val="accent1">
                  <a:tint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C1-229A-4E79-9A32-AFAA0A6CB6E0}"/>
              </c:ext>
            </c:extLst>
          </c:dPt>
          <c:dPt>
            <c:idx val="8289"/>
            <c:bubble3D val="0"/>
            <c:spPr>
              <a:solidFill>
                <a:schemeClr val="accent1">
                  <a:tint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C3-229A-4E79-9A32-AFAA0A6CB6E0}"/>
              </c:ext>
            </c:extLst>
          </c:dPt>
          <c:dPt>
            <c:idx val="8290"/>
            <c:bubble3D val="0"/>
            <c:spPr>
              <a:solidFill>
                <a:schemeClr val="accent1">
                  <a:tint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C5-229A-4E79-9A32-AFAA0A6CB6E0}"/>
              </c:ext>
            </c:extLst>
          </c:dPt>
          <c:dPt>
            <c:idx val="8291"/>
            <c:bubble3D val="0"/>
            <c:spPr>
              <a:solidFill>
                <a:schemeClr val="accent1">
                  <a:tint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C7-229A-4E79-9A32-AFAA0A6CB6E0}"/>
              </c:ext>
            </c:extLst>
          </c:dPt>
          <c:dPt>
            <c:idx val="8292"/>
            <c:bubble3D val="0"/>
            <c:spPr>
              <a:solidFill>
                <a:schemeClr val="accent1">
                  <a:tint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C9-229A-4E79-9A32-AFAA0A6CB6E0}"/>
              </c:ext>
            </c:extLst>
          </c:dPt>
          <c:dPt>
            <c:idx val="8293"/>
            <c:bubble3D val="0"/>
            <c:spPr>
              <a:solidFill>
                <a:schemeClr val="accent1">
                  <a:tint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CB-229A-4E79-9A32-AFAA0A6CB6E0}"/>
              </c:ext>
            </c:extLst>
          </c:dPt>
          <c:dPt>
            <c:idx val="8294"/>
            <c:bubble3D val="0"/>
            <c:spPr>
              <a:solidFill>
                <a:schemeClr val="accent1">
                  <a:tint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CD-229A-4E79-9A32-AFAA0A6CB6E0}"/>
              </c:ext>
            </c:extLst>
          </c:dPt>
          <c:dPt>
            <c:idx val="8295"/>
            <c:bubble3D val="0"/>
            <c:spPr>
              <a:solidFill>
                <a:schemeClr val="accent1">
                  <a:tint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CF-229A-4E79-9A32-AFAA0A6CB6E0}"/>
              </c:ext>
            </c:extLst>
          </c:dPt>
          <c:dPt>
            <c:idx val="8296"/>
            <c:bubble3D val="0"/>
            <c:spPr>
              <a:solidFill>
                <a:schemeClr val="accent1">
                  <a:tint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D1-229A-4E79-9A32-AFAA0A6CB6E0}"/>
              </c:ext>
            </c:extLst>
          </c:dPt>
          <c:dPt>
            <c:idx val="8297"/>
            <c:bubble3D val="0"/>
            <c:spPr>
              <a:solidFill>
                <a:schemeClr val="accent1">
                  <a:tint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D3-229A-4E79-9A32-AFAA0A6CB6E0}"/>
              </c:ext>
            </c:extLst>
          </c:dPt>
          <c:dPt>
            <c:idx val="8298"/>
            <c:bubble3D val="0"/>
            <c:spPr>
              <a:solidFill>
                <a:schemeClr val="accent1">
                  <a:tint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D5-229A-4E79-9A32-AFAA0A6CB6E0}"/>
              </c:ext>
            </c:extLst>
          </c:dPt>
          <c:dPt>
            <c:idx val="8299"/>
            <c:bubble3D val="0"/>
            <c:spPr>
              <a:solidFill>
                <a:schemeClr val="accent1">
                  <a:tint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D7-229A-4E79-9A32-AFAA0A6CB6E0}"/>
              </c:ext>
            </c:extLst>
          </c:dPt>
          <c:dPt>
            <c:idx val="8300"/>
            <c:bubble3D val="0"/>
            <c:spPr>
              <a:solidFill>
                <a:schemeClr val="accent1">
                  <a:tint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D9-229A-4E79-9A32-AFAA0A6CB6E0}"/>
              </c:ext>
            </c:extLst>
          </c:dPt>
          <c:dPt>
            <c:idx val="8301"/>
            <c:bubble3D val="0"/>
            <c:spPr>
              <a:solidFill>
                <a:schemeClr val="accent1">
                  <a:tint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DB-229A-4E79-9A32-AFAA0A6CB6E0}"/>
              </c:ext>
            </c:extLst>
          </c:dPt>
          <c:dPt>
            <c:idx val="8302"/>
            <c:bubble3D val="0"/>
            <c:spPr>
              <a:solidFill>
                <a:schemeClr val="accent1">
                  <a:tint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DD-229A-4E79-9A32-AFAA0A6CB6E0}"/>
              </c:ext>
            </c:extLst>
          </c:dPt>
          <c:dPt>
            <c:idx val="8303"/>
            <c:bubble3D val="0"/>
            <c:spPr>
              <a:solidFill>
                <a:schemeClr val="accent1">
                  <a:tint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DF-229A-4E79-9A32-AFAA0A6CB6E0}"/>
              </c:ext>
            </c:extLst>
          </c:dPt>
          <c:dPt>
            <c:idx val="8304"/>
            <c:bubble3D val="0"/>
            <c:spPr>
              <a:solidFill>
                <a:schemeClr val="accent1">
                  <a:tint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E1-229A-4E79-9A32-AFAA0A6CB6E0}"/>
              </c:ext>
            </c:extLst>
          </c:dPt>
          <c:dPt>
            <c:idx val="8305"/>
            <c:bubble3D val="0"/>
            <c:spPr>
              <a:solidFill>
                <a:schemeClr val="accent1">
                  <a:tint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E3-229A-4E79-9A32-AFAA0A6CB6E0}"/>
              </c:ext>
            </c:extLst>
          </c:dPt>
          <c:dPt>
            <c:idx val="8306"/>
            <c:bubble3D val="0"/>
            <c:spPr>
              <a:solidFill>
                <a:schemeClr val="accent1">
                  <a:tint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E5-229A-4E79-9A32-AFAA0A6CB6E0}"/>
              </c:ext>
            </c:extLst>
          </c:dPt>
          <c:dPt>
            <c:idx val="8307"/>
            <c:bubble3D val="0"/>
            <c:spPr>
              <a:solidFill>
                <a:schemeClr val="accent1">
                  <a:tint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E7-229A-4E79-9A32-AFAA0A6CB6E0}"/>
              </c:ext>
            </c:extLst>
          </c:dPt>
          <c:dPt>
            <c:idx val="8308"/>
            <c:bubble3D val="0"/>
            <c:spPr>
              <a:solidFill>
                <a:schemeClr val="accent1">
                  <a:tint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E9-229A-4E79-9A32-AFAA0A6CB6E0}"/>
              </c:ext>
            </c:extLst>
          </c:dPt>
          <c:dPt>
            <c:idx val="8309"/>
            <c:bubble3D val="0"/>
            <c:spPr>
              <a:solidFill>
                <a:schemeClr val="accent1">
                  <a:tint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EB-229A-4E79-9A32-AFAA0A6CB6E0}"/>
              </c:ext>
            </c:extLst>
          </c:dPt>
          <c:dPt>
            <c:idx val="8310"/>
            <c:bubble3D val="0"/>
            <c:spPr>
              <a:solidFill>
                <a:schemeClr val="accent1">
                  <a:tint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ED-229A-4E79-9A32-AFAA0A6CB6E0}"/>
              </c:ext>
            </c:extLst>
          </c:dPt>
          <c:dPt>
            <c:idx val="8311"/>
            <c:bubble3D val="0"/>
            <c:spPr>
              <a:solidFill>
                <a:schemeClr val="accent1">
                  <a:tint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EF-229A-4E79-9A32-AFAA0A6CB6E0}"/>
              </c:ext>
            </c:extLst>
          </c:dPt>
          <c:dPt>
            <c:idx val="8312"/>
            <c:bubble3D val="0"/>
            <c:spPr>
              <a:solidFill>
                <a:schemeClr val="accent1">
                  <a:tint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F1-229A-4E79-9A32-AFAA0A6CB6E0}"/>
              </c:ext>
            </c:extLst>
          </c:dPt>
          <c:dPt>
            <c:idx val="8313"/>
            <c:bubble3D val="0"/>
            <c:spPr>
              <a:solidFill>
                <a:schemeClr val="accent1">
                  <a:tint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F3-229A-4E79-9A32-AFAA0A6CB6E0}"/>
              </c:ext>
            </c:extLst>
          </c:dPt>
          <c:dPt>
            <c:idx val="8314"/>
            <c:bubble3D val="0"/>
            <c:spPr>
              <a:solidFill>
                <a:schemeClr val="accent1">
                  <a:tint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F5-229A-4E79-9A32-AFAA0A6CB6E0}"/>
              </c:ext>
            </c:extLst>
          </c:dPt>
          <c:dPt>
            <c:idx val="8315"/>
            <c:bubble3D val="0"/>
            <c:spPr>
              <a:solidFill>
                <a:schemeClr val="accent1">
                  <a:tint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F7-229A-4E79-9A32-AFAA0A6CB6E0}"/>
              </c:ext>
            </c:extLst>
          </c:dPt>
          <c:dPt>
            <c:idx val="8316"/>
            <c:bubble3D val="0"/>
            <c:spPr>
              <a:solidFill>
                <a:schemeClr val="accent1">
                  <a:tint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F9-229A-4E79-9A32-AFAA0A6CB6E0}"/>
              </c:ext>
            </c:extLst>
          </c:dPt>
          <c:dPt>
            <c:idx val="8317"/>
            <c:bubble3D val="0"/>
            <c:spPr>
              <a:solidFill>
                <a:schemeClr val="accent1">
                  <a:tint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FB-229A-4E79-9A32-AFAA0A6CB6E0}"/>
              </c:ext>
            </c:extLst>
          </c:dPt>
          <c:dPt>
            <c:idx val="8318"/>
            <c:bubble3D val="0"/>
            <c:spPr>
              <a:solidFill>
                <a:schemeClr val="accent1">
                  <a:tint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FD-229A-4E79-9A32-AFAA0A6CB6E0}"/>
              </c:ext>
            </c:extLst>
          </c:dPt>
          <c:dPt>
            <c:idx val="8319"/>
            <c:bubble3D val="0"/>
            <c:spPr>
              <a:solidFill>
                <a:schemeClr val="accent1">
                  <a:tint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0FF-229A-4E79-9A32-AFAA0A6CB6E0}"/>
              </c:ext>
            </c:extLst>
          </c:dPt>
          <c:dPt>
            <c:idx val="8320"/>
            <c:bubble3D val="0"/>
            <c:spPr>
              <a:solidFill>
                <a:schemeClr val="accent1">
                  <a:tint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01-229A-4E79-9A32-AFAA0A6CB6E0}"/>
              </c:ext>
            </c:extLst>
          </c:dPt>
          <c:dPt>
            <c:idx val="8321"/>
            <c:bubble3D val="0"/>
            <c:spPr>
              <a:solidFill>
                <a:schemeClr val="accent1">
                  <a:tint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03-229A-4E79-9A32-AFAA0A6CB6E0}"/>
              </c:ext>
            </c:extLst>
          </c:dPt>
          <c:dPt>
            <c:idx val="8322"/>
            <c:bubble3D val="0"/>
            <c:spPr>
              <a:solidFill>
                <a:schemeClr val="accent1">
                  <a:tint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05-229A-4E79-9A32-AFAA0A6CB6E0}"/>
              </c:ext>
            </c:extLst>
          </c:dPt>
          <c:dPt>
            <c:idx val="8323"/>
            <c:bubble3D val="0"/>
            <c:spPr>
              <a:solidFill>
                <a:schemeClr val="accent1">
                  <a:tint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07-229A-4E79-9A32-AFAA0A6CB6E0}"/>
              </c:ext>
            </c:extLst>
          </c:dPt>
          <c:dPt>
            <c:idx val="8324"/>
            <c:bubble3D val="0"/>
            <c:spPr>
              <a:solidFill>
                <a:schemeClr val="accent1">
                  <a:tint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09-229A-4E79-9A32-AFAA0A6CB6E0}"/>
              </c:ext>
            </c:extLst>
          </c:dPt>
          <c:dPt>
            <c:idx val="8325"/>
            <c:bubble3D val="0"/>
            <c:spPr>
              <a:solidFill>
                <a:schemeClr val="accent1">
                  <a:tint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0B-229A-4E79-9A32-AFAA0A6CB6E0}"/>
              </c:ext>
            </c:extLst>
          </c:dPt>
          <c:dPt>
            <c:idx val="8326"/>
            <c:bubble3D val="0"/>
            <c:spPr>
              <a:solidFill>
                <a:schemeClr val="accent1">
                  <a:tint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0D-229A-4E79-9A32-AFAA0A6CB6E0}"/>
              </c:ext>
            </c:extLst>
          </c:dPt>
          <c:dPt>
            <c:idx val="8327"/>
            <c:bubble3D val="0"/>
            <c:spPr>
              <a:solidFill>
                <a:schemeClr val="accent1">
                  <a:tint val="6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0F-229A-4E79-9A32-AFAA0A6CB6E0}"/>
              </c:ext>
            </c:extLst>
          </c:dPt>
          <c:dPt>
            <c:idx val="8328"/>
            <c:bubble3D val="0"/>
            <c:spPr>
              <a:solidFill>
                <a:schemeClr val="accent1">
                  <a:tint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11-229A-4E79-9A32-AFAA0A6CB6E0}"/>
              </c:ext>
            </c:extLst>
          </c:dPt>
          <c:dPt>
            <c:idx val="8329"/>
            <c:bubble3D val="0"/>
            <c:spPr>
              <a:solidFill>
                <a:schemeClr val="accent1">
                  <a:tint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13-229A-4E79-9A32-AFAA0A6CB6E0}"/>
              </c:ext>
            </c:extLst>
          </c:dPt>
          <c:dPt>
            <c:idx val="8330"/>
            <c:bubble3D val="0"/>
            <c:spPr>
              <a:solidFill>
                <a:schemeClr val="accent1">
                  <a:tint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15-229A-4E79-9A32-AFAA0A6CB6E0}"/>
              </c:ext>
            </c:extLst>
          </c:dPt>
          <c:dPt>
            <c:idx val="8331"/>
            <c:bubble3D val="0"/>
            <c:spPr>
              <a:solidFill>
                <a:schemeClr val="accent1">
                  <a:tint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17-229A-4E79-9A32-AFAA0A6CB6E0}"/>
              </c:ext>
            </c:extLst>
          </c:dPt>
          <c:dPt>
            <c:idx val="8332"/>
            <c:bubble3D val="0"/>
            <c:spPr>
              <a:solidFill>
                <a:schemeClr val="accent1">
                  <a:tint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19-229A-4E79-9A32-AFAA0A6CB6E0}"/>
              </c:ext>
            </c:extLst>
          </c:dPt>
          <c:dPt>
            <c:idx val="8333"/>
            <c:bubble3D val="0"/>
            <c:spPr>
              <a:solidFill>
                <a:schemeClr val="accent1">
                  <a:tint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1B-229A-4E79-9A32-AFAA0A6CB6E0}"/>
              </c:ext>
            </c:extLst>
          </c:dPt>
          <c:dPt>
            <c:idx val="8334"/>
            <c:bubble3D val="0"/>
            <c:spPr>
              <a:solidFill>
                <a:schemeClr val="accent1">
                  <a:tint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1D-229A-4E79-9A32-AFAA0A6CB6E0}"/>
              </c:ext>
            </c:extLst>
          </c:dPt>
          <c:dPt>
            <c:idx val="8335"/>
            <c:bubble3D val="0"/>
            <c:spPr>
              <a:solidFill>
                <a:schemeClr val="accent1">
                  <a:tint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1F-229A-4E79-9A32-AFAA0A6CB6E0}"/>
              </c:ext>
            </c:extLst>
          </c:dPt>
          <c:dPt>
            <c:idx val="8336"/>
            <c:bubble3D val="0"/>
            <c:spPr>
              <a:solidFill>
                <a:schemeClr val="accent1">
                  <a:tint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21-229A-4E79-9A32-AFAA0A6CB6E0}"/>
              </c:ext>
            </c:extLst>
          </c:dPt>
          <c:dPt>
            <c:idx val="8337"/>
            <c:bubble3D val="0"/>
            <c:spPr>
              <a:solidFill>
                <a:schemeClr val="accent1">
                  <a:tint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23-229A-4E79-9A32-AFAA0A6CB6E0}"/>
              </c:ext>
            </c:extLst>
          </c:dPt>
          <c:dPt>
            <c:idx val="8338"/>
            <c:bubble3D val="0"/>
            <c:spPr>
              <a:solidFill>
                <a:schemeClr val="accent1">
                  <a:tint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25-229A-4E79-9A32-AFAA0A6CB6E0}"/>
              </c:ext>
            </c:extLst>
          </c:dPt>
          <c:dPt>
            <c:idx val="8339"/>
            <c:bubble3D val="0"/>
            <c:spPr>
              <a:solidFill>
                <a:schemeClr val="accent1">
                  <a:tint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27-229A-4E79-9A32-AFAA0A6CB6E0}"/>
              </c:ext>
            </c:extLst>
          </c:dPt>
          <c:dPt>
            <c:idx val="8340"/>
            <c:bubble3D val="0"/>
            <c:spPr>
              <a:solidFill>
                <a:schemeClr val="accent1">
                  <a:tint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29-229A-4E79-9A32-AFAA0A6CB6E0}"/>
              </c:ext>
            </c:extLst>
          </c:dPt>
          <c:dPt>
            <c:idx val="8341"/>
            <c:bubble3D val="0"/>
            <c:spPr>
              <a:solidFill>
                <a:schemeClr val="accent1">
                  <a:tint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2B-229A-4E79-9A32-AFAA0A6CB6E0}"/>
              </c:ext>
            </c:extLst>
          </c:dPt>
          <c:dPt>
            <c:idx val="8342"/>
            <c:bubble3D val="0"/>
            <c:spPr>
              <a:solidFill>
                <a:schemeClr val="accent1">
                  <a:tint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2D-229A-4E79-9A32-AFAA0A6CB6E0}"/>
              </c:ext>
            </c:extLst>
          </c:dPt>
          <c:dPt>
            <c:idx val="8343"/>
            <c:bubble3D val="0"/>
            <c:spPr>
              <a:solidFill>
                <a:schemeClr val="accent1">
                  <a:tint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2F-229A-4E79-9A32-AFAA0A6CB6E0}"/>
              </c:ext>
            </c:extLst>
          </c:dPt>
          <c:dPt>
            <c:idx val="8344"/>
            <c:bubble3D val="0"/>
            <c:spPr>
              <a:solidFill>
                <a:schemeClr val="accent1">
                  <a:tint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31-229A-4E79-9A32-AFAA0A6CB6E0}"/>
              </c:ext>
            </c:extLst>
          </c:dPt>
          <c:dPt>
            <c:idx val="8345"/>
            <c:bubble3D val="0"/>
            <c:spPr>
              <a:solidFill>
                <a:schemeClr val="accent1">
                  <a:tint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33-229A-4E79-9A32-AFAA0A6CB6E0}"/>
              </c:ext>
            </c:extLst>
          </c:dPt>
          <c:dPt>
            <c:idx val="8346"/>
            <c:bubble3D val="0"/>
            <c:spPr>
              <a:solidFill>
                <a:schemeClr val="accent1">
                  <a:tint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35-229A-4E79-9A32-AFAA0A6CB6E0}"/>
              </c:ext>
            </c:extLst>
          </c:dPt>
          <c:dPt>
            <c:idx val="8347"/>
            <c:bubble3D val="0"/>
            <c:spPr>
              <a:solidFill>
                <a:schemeClr val="accent1">
                  <a:tint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37-229A-4E79-9A32-AFAA0A6CB6E0}"/>
              </c:ext>
            </c:extLst>
          </c:dPt>
          <c:dPt>
            <c:idx val="8348"/>
            <c:bubble3D val="0"/>
            <c:spPr>
              <a:solidFill>
                <a:schemeClr val="accent1">
                  <a:tint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39-229A-4E79-9A32-AFAA0A6CB6E0}"/>
              </c:ext>
            </c:extLst>
          </c:dPt>
          <c:dPt>
            <c:idx val="8349"/>
            <c:bubble3D val="0"/>
            <c:spPr>
              <a:solidFill>
                <a:schemeClr val="accent1">
                  <a:tint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3B-229A-4E79-9A32-AFAA0A6CB6E0}"/>
              </c:ext>
            </c:extLst>
          </c:dPt>
          <c:dPt>
            <c:idx val="8350"/>
            <c:bubble3D val="0"/>
            <c:spPr>
              <a:solidFill>
                <a:schemeClr val="accent1">
                  <a:tint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3D-229A-4E79-9A32-AFAA0A6CB6E0}"/>
              </c:ext>
            </c:extLst>
          </c:dPt>
          <c:dPt>
            <c:idx val="8351"/>
            <c:bubble3D val="0"/>
            <c:spPr>
              <a:solidFill>
                <a:schemeClr val="accent1">
                  <a:tint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3F-229A-4E79-9A32-AFAA0A6CB6E0}"/>
              </c:ext>
            </c:extLst>
          </c:dPt>
          <c:dPt>
            <c:idx val="8352"/>
            <c:bubble3D val="0"/>
            <c:spPr>
              <a:solidFill>
                <a:schemeClr val="accent1">
                  <a:tint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41-229A-4E79-9A32-AFAA0A6CB6E0}"/>
              </c:ext>
            </c:extLst>
          </c:dPt>
          <c:dPt>
            <c:idx val="8353"/>
            <c:bubble3D val="0"/>
            <c:spPr>
              <a:solidFill>
                <a:schemeClr val="accent1">
                  <a:tint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43-229A-4E79-9A32-AFAA0A6CB6E0}"/>
              </c:ext>
            </c:extLst>
          </c:dPt>
          <c:dPt>
            <c:idx val="8354"/>
            <c:bubble3D val="0"/>
            <c:spPr>
              <a:solidFill>
                <a:schemeClr val="accent1">
                  <a:tint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45-229A-4E79-9A32-AFAA0A6CB6E0}"/>
              </c:ext>
            </c:extLst>
          </c:dPt>
          <c:dPt>
            <c:idx val="8355"/>
            <c:bubble3D val="0"/>
            <c:spPr>
              <a:solidFill>
                <a:schemeClr val="accent1">
                  <a:tint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47-229A-4E79-9A32-AFAA0A6CB6E0}"/>
              </c:ext>
            </c:extLst>
          </c:dPt>
          <c:dPt>
            <c:idx val="8356"/>
            <c:bubble3D val="0"/>
            <c:spPr>
              <a:solidFill>
                <a:schemeClr val="accent1">
                  <a:tint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49-229A-4E79-9A32-AFAA0A6CB6E0}"/>
              </c:ext>
            </c:extLst>
          </c:dPt>
          <c:dPt>
            <c:idx val="8357"/>
            <c:bubble3D val="0"/>
            <c:spPr>
              <a:solidFill>
                <a:schemeClr val="accent1">
                  <a:tint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4B-229A-4E79-9A32-AFAA0A6CB6E0}"/>
              </c:ext>
            </c:extLst>
          </c:dPt>
          <c:dPt>
            <c:idx val="8358"/>
            <c:bubble3D val="0"/>
            <c:spPr>
              <a:solidFill>
                <a:schemeClr val="accent1">
                  <a:tint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4D-229A-4E79-9A32-AFAA0A6CB6E0}"/>
              </c:ext>
            </c:extLst>
          </c:dPt>
          <c:dPt>
            <c:idx val="8359"/>
            <c:bubble3D val="0"/>
            <c:spPr>
              <a:solidFill>
                <a:schemeClr val="accent1">
                  <a:tint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4F-229A-4E79-9A32-AFAA0A6CB6E0}"/>
              </c:ext>
            </c:extLst>
          </c:dPt>
          <c:dPt>
            <c:idx val="8360"/>
            <c:bubble3D val="0"/>
            <c:spPr>
              <a:solidFill>
                <a:schemeClr val="accent1">
                  <a:tint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51-229A-4E79-9A32-AFAA0A6CB6E0}"/>
              </c:ext>
            </c:extLst>
          </c:dPt>
          <c:dPt>
            <c:idx val="8361"/>
            <c:bubble3D val="0"/>
            <c:spPr>
              <a:solidFill>
                <a:schemeClr val="accent1">
                  <a:tint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53-229A-4E79-9A32-AFAA0A6CB6E0}"/>
              </c:ext>
            </c:extLst>
          </c:dPt>
          <c:dPt>
            <c:idx val="8362"/>
            <c:bubble3D val="0"/>
            <c:spPr>
              <a:solidFill>
                <a:schemeClr val="accent1">
                  <a:tint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55-229A-4E79-9A32-AFAA0A6CB6E0}"/>
              </c:ext>
            </c:extLst>
          </c:dPt>
          <c:dPt>
            <c:idx val="8363"/>
            <c:bubble3D val="0"/>
            <c:spPr>
              <a:solidFill>
                <a:schemeClr val="accent1">
                  <a:tint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57-229A-4E79-9A32-AFAA0A6CB6E0}"/>
              </c:ext>
            </c:extLst>
          </c:dPt>
          <c:dPt>
            <c:idx val="8364"/>
            <c:bubble3D val="0"/>
            <c:spPr>
              <a:solidFill>
                <a:schemeClr val="accent1">
                  <a:tint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59-229A-4E79-9A32-AFAA0A6CB6E0}"/>
              </c:ext>
            </c:extLst>
          </c:dPt>
          <c:dPt>
            <c:idx val="8365"/>
            <c:bubble3D val="0"/>
            <c:spPr>
              <a:solidFill>
                <a:schemeClr val="accent1">
                  <a:tint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5B-229A-4E79-9A32-AFAA0A6CB6E0}"/>
              </c:ext>
            </c:extLst>
          </c:dPt>
          <c:dPt>
            <c:idx val="8366"/>
            <c:bubble3D val="0"/>
            <c:spPr>
              <a:solidFill>
                <a:schemeClr val="accent1">
                  <a:tint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5D-229A-4E79-9A32-AFAA0A6CB6E0}"/>
              </c:ext>
            </c:extLst>
          </c:dPt>
          <c:dPt>
            <c:idx val="8367"/>
            <c:bubble3D val="0"/>
            <c:spPr>
              <a:solidFill>
                <a:schemeClr val="accent1">
                  <a:tint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5F-229A-4E79-9A32-AFAA0A6CB6E0}"/>
              </c:ext>
            </c:extLst>
          </c:dPt>
          <c:dPt>
            <c:idx val="8368"/>
            <c:bubble3D val="0"/>
            <c:spPr>
              <a:solidFill>
                <a:schemeClr val="accent1">
                  <a:tint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61-229A-4E79-9A32-AFAA0A6CB6E0}"/>
              </c:ext>
            </c:extLst>
          </c:dPt>
          <c:dPt>
            <c:idx val="8369"/>
            <c:bubble3D val="0"/>
            <c:spPr>
              <a:solidFill>
                <a:schemeClr val="accent1">
                  <a:tint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63-229A-4E79-9A32-AFAA0A6CB6E0}"/>
              </c:ext>
            </c:extLst>
          </c:dPt>
          <c:dPt>
            <c:idx val="8370"/>
            <c:bubble3D val="0"/>
            <c:spPr>
              <a:solidFill>
                <a:schemeClr val="accent1">
                  <a:tint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65-229A-4E79-9A32-AFAA0A6CB6E0}"/>
              </c:ext>
            </c:extLst>
          </c:dPt>
          <c:dPt>
            <c:idx val="8371"/>
            <c:bubble3D val="0"/>
            <c:spPr>
              <a:solidFill>
                <a:schemeClr val="accent1">
                  <a:tint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67-229A-4E79-9A32-AFAA0A6CB6E0}"/>
              </c:ext>
            </c:extLst>
          </c:dPt>
          <c:dPt>
            <c:idx val="8372"/>
            <c:bubble3D val="0"/>
            <c:spPr>
              <a:solidFill>
                <a:schemeClr val="accent1">
                  <a:tint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69-229A-4E79-9A32-AFAA0A6CB6E0}"/>
              </c:ext>
            </c:extLst>
          </c:dPt>
          <c:dPt>
            <c:idx val="8373"/>
            <c:bubble3D val="0"/>
            <c:spPr>
              <a:solidFill>
                <a:schemeClr val="accent1">
                  <a:tint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6B-229A-4E79-9A32-AFAA0A6CB6E0}"/>
              </c:ext>
            </c:extLst>
          </c:dPt>
          <c:dPt>
            <c:idx val="8374"/>
            <c:bubble3D val="0"/>
            <c:spPr>
              <a:solidFill>
                <a:schemeClr val="accent1">
                  <a:tint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6D-229A-4E79-9A32-AFAA0A6CB6E0}"/>
              </c:ext>
            </c:extLst>
          </c:dPt>
          <c:dPt>
            <c:idx val="8375"/>
            <c:bubble3D val="0"/>
            <c:spPr>
              <a:solidFill>
                <a:schemeClr val="accent1">
                  <a:tint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6F-229A-4E79-9A32-AFAA0A6CB6E0}"/>
              </c:ext>
            </c:extLst>
          </c:dPt>
          <c:dPt>
            <c:idx val="8376"/>
            <c:bubble3D val="0"/>
            <c:spPr>
              <a:solidFill>
                <a:schemeClr val="accent1">
                  <a:tint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71-229A-4E79-9A32-AFAA0A6CB6E0}"/>
              </c:ext>
            </c:extLst>
          </c:dPt>
          <c:dPt>
            <c:idx val="8377"/>
            <c:bubble3D val="0"/>
            <c:spPr>
              <a:solidFill>
                <a:schemeClr val="accent1">
                  <a:tint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73-229A-4E79-9A32-AFAA0A6CB6E0}"/>
              </c:ext>
            </c:extLst>
          </c:dPt>
          <c:dPt>
            <c:idx val="8378"/>
            <c:bubble3D val="0"/>
            <c:spPr>
              <a:solidFill>
                <a:schemeClr val="accent1">
                  <a:tint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75-229A-4E79-9A32-AFAA0A6CB6E0}"/>
              </c:ext>
            </c:extLst>
          </c:dPt>
          <c:dPt>
            <c:idx val="8379"/>
            <c:bubble3D val="0"/>
            <c:spPr>
              <a:solidFill>
                <a:schemeClr val="accent1">
                  <a:tint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77-229A-4E79-9A32-AFAA0A6CB6E0}"/>
              </c:ext>
            </c:extLst>
          </c:dPt>
          <c:dPt>
            <c:idx val="8380"/>
            <c:bubble3D val="0"/>
            <c:spPr>
              <a:solidFill>
                <a:schemeClr val="accent1">
                  <a:tint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79-229A-4E79-9A32-AFAA0A6CB6E0}"/>
              </c:ext>
            </c:extLst>
          </c:dPt>
          <c:dPt>
            <c:idx val="8381"/>
            <c:bubble3D val="0"/>
            <c:spPr>
              <a:solidFill>
                <a:schemeClr val="accent1">
                  <a:tint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7B-229A-4E79-9A32-AFAA0A6CB6E0}"/>
              </c:ext>
            </c:extLst>
          </c:dPt>
          <c:dPt>
            <c:idx val="8382"/>
            <c:bubble3D val="0"/>
            <c:spPr>
              <a:solidFill>
                <a:schemeClr val="accent1">
                  <a:tint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7D-229A-4E79-9A32-AFAA0A6CB6E0}"/>
              </c:ext>
            </c:extLst>
          </c:dPt>
          <c:dPt>
            <c:idx val="8383"/>
            <c:bubble3D val="0"/>
            <c:spPr>
              <a:solidFill>
                <a:schemeClr val="accent1">
                  <a:tint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7F-229A-4E79-9A32-AFAA0A6CB6E0}"/>
              </c:ext>
            </c:extLst>
          </c:dPt>
          <c:dPt>
            <c:idx val="8384"/>
            <c:bubble3D val="0"/>
            <c:spPr>
              <a:solidFill>
                <a:schemeClr val="accent1">
                  <a:tint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81-229A-4E79-9A32-AFAA0A6CB6E0}"/>
              </c:ext>
            </c:extLst>
          </c:dPt>
          <c:dPt>
            <c:idx val="8385"/>
            <c:bubble3D val="0"/>
            <c:spPr>
              <a:solidFill>
                <a:schemeClr val="accent1">
                  <a:tint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83-229A-4E79-9A32-AFAA0A6CB6E0}"/>
              </c:ext>
            </c:extLst>
          </c:dPt>
          <c:dPt>
            <c:idx val="8386"/>
            <c:bubble3D val="0"/>
            <c:spPr>
              <a:solidFill>
                <a:schemeClr val="accent1">
                  <a:tint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85-229A-4E79-9A32-AFAA0A6CB6E0}"/>
              </c:ext>
            </c:extLst>
          </c:dPt>
          <c:dPt>
            <c:idx val="8387"/>
            <c:bubble3D val="0"/>
            <c:spPr>
              <a:solidFill>
                <a:schemeClr val="accent1">
                  <a:tint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87-229A-4E79-9A32-AFAA0A6CB6E0}"/>
              </c:ext>
            </c:extLst>
          </c:dPt>
          <c:dPt>
            <c:idx val="8388"/>
            <c:bubble3D val="0"/>
            <c:spPr>
              <a:solidFill>
                <a:schemeClr val="accent1">
                  <a:tint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89-229A-4E79-9A32-AFAA0A6CB6E0}"/>
              </c:ext>
            </c:extLst>
          </c:dPt>
          <c:dPt>
            <c:idx val="8389"/>
            <c:bubble3D val="0"/>
            <c:spPr>
              <a:solidFill>
                <a:schemeClr val="accent1">
                  <a:tint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8B-229A-4E79-9A32-AFAA0A6CB6E0}"/>
              </c:ext>
            </c:extLst>
          </c:dPt>
          <c:dPt>
            <c:idx val="8390"/>
            <c:bubble3D val="0"/>
            <c:spPr>
              <a:solidFill>
                <a:schemeClr val="accent1">
                  <a:tint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8D-229A-4E79-9A32-AFAA0A6CB6E0}"/>
              </c:ext>
            </c:extLst>
          </c:dPt>
          <c:dPt>
            <c:idx val="8391"/>
            <c:bubble3D val="0"/>
            <c:spPr>
              <a:solidFill>
                <a:schemeClr val="accent1">
                  <a:tint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8F-229A-4E79-9A32-AFAA0A6CB6E0}"/>
              </c:ext>
            </c:extLst>
          </c:dPt>
          <c:dPt>
            <c:idx val="8392"/>
            <c:bubble3D val="0"/>
            <c:spPr>
              <a:solidFill>
                <a:schemeClr val="accent1">
                  <a:tint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91-229A-4E79-9A32-AFAA0A6CB6E0}"/>
              </c:ext>
            </c:extLst>
          </c:dPt>
          <c:dPt>
            <c:idx val="8393"/>
            <c:bubble3D val="0"/>
            <c:spPr>
              <a:solidFill>
                <a:schemeClr val="accent1">
                  <a:tint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93-229A-4E79-9A32-AFAA0A6CB6E0}"/>
              </c:ext>
            </c:extLst>
          </c:dPt>
          <c:dPt>
            <c:idx val="8394"/>
            <c:bubble3D val="0"/>
            <c:spPr>
              <a:solidFill>
                <a:schemeClr val="accent1">
                  <a:tint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95-229A-4E79-9A32-AFAA0A6CB6E0}"/>
              </c:ext>
            </c:extLst>
          </c:dPt>
          <c:dPt>
            <c:idx val="8395"/>
            <c:bubble3D val="0"/>
            <c:spPr>
              <a:solidFill>
                <a:schemeClr val="accent1">
                  <a:tint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97-229A-4E79-9A32-AFAA0A6CB6E0}"/>
              </c:ext>
            </c:extLst>
          </c:dPt>
          <c:dPt>
            <c:idx val="8396"/>
            <c:bubble3D val="0"/>
            <c:spPr>
              <a:solidFill>
                <a:schemeClr val="accent1">
                  <a:tint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99-229A-4E79-9A32-AFAA0A6CB6E0}"/>
              </c:ext>
            </c:extLst>
          </c:dPt>
          <c:dPt>
            <c:idx val="8397"/>
            <c:bubble3D val="0"/>
            <c:spPr>
              <a:solidFill>
                <a:schemeClr val="accent1">
                  <a:tint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9B-229A-4E79-9A32-AFAA0A6CB6E0}"/>
              </c:ext>
            </c:extLst>
          </c:dPt>
          <c:dPt>
            <c:idx val="8398"/>
            <c:bubble3D val="0"/>
            <c:spPr>
              <a:solidFill>
                <a:schemeClr val="accent1">
                  <a:tint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9D-229A-4E79-9A32-AFAA0A6CB6E0}"/>
              </c:ext>
            </c:extLst>
          </c:dPt>
          <c:dPt>
            <c:idx val="8399"/>
            <c:bubble3D val="0"/>
            <c:spPr>
              <a:solidFill>
                <a:schemeClr val="accent1">
                  <a:tint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9F-229A-4E79-9A32-AFAA0A6CB6E0}"/>
              </c:ext>
            </c:extLst>
          </c:dPt>
          <c:dPt>
            <c:idx val="8400"/>
            <c:bubble3D val="0"/>
            <c:spPr>
              <a:solidFill>
                <a:schemeClr val="accent1">
                  <a:tint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A1-229A-4E79-9A32-AFAA0A6CB6E0}"/>
              </c:ext>
            </c:extLst>
          </c:dPt>
          <c:dPt>
            <c:idx val="8401"/>
            <c:bubble3D val="0"/>
            <c:spPr>
              <a:solidFill>
                <a:schemeClr val="accent1">
                  <a:tint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A3-229A-4E79-9A32-AFAA0A6CB6E0}"/>
              </c:ext>
            </c:extLst>
          </c:dPt>
          <c:dPt>
            <c:idx val="8402"/>
            <c:bubble3D val="0"/>
            <c:spPr>
              <a:solidFill>
                <a:schemeClr val="accent1">
                  <a:tint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A5-229A-4E79-9A32-AFAA0A6CB6E0}"/>
              </c:ext>
            </c:extLst>
          </c:dPt>
          <c:dPt>
            <c:idx val="8403"/>
            <c:bubble3D val="0"/>
            <c:spPr>
              <a:solidFill>
                <a:schemeClr val="accent1">
                  <a:tint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A7-229A-4E79-9A32-AFAA0A6CB6E0}"/>
              </c:ext>
            </c:extLst>
          </c:dPt>
          <c:dPt>
            <c:idx val="8404"/>
            <c:bubble3D val="0"/>
            <c:spPr>
              <a:solidFill>
                <a:schemeClr val="accent1">
                  <a:tint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A9-229A-4E79-9A32-AFAA0A6CB6E0}"/>
              </c:ext>
            </c:extLst>
          </c:dPt>
          <c:dPt>
            <c:idx val="8405"/>
            <c:bubble3D val="0"/>
            <c:spPr>
              <a:solidFill>
                <a:schemeClr val="accent1">
                  <a:tint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AB-229A-4E79-9A32-AFAA0A6CB6E0}"/>
              </c:ext>
            </c:extLst>
          </c:dPt>
          <c:dPt>
            <c:idx val="8406"/>
            <c:bubble3D val="0"/>
            <c:spPr>
              <a:solidFill>
                <a:schemeClr val="accent1">
                  <a:tint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AD-229A-4E79-9A32-AFAA0A6CB6E0}"/>
              </c:ext>
            </c:extLst>
          </c:dPt>
          <c:dPt>
            <c:idx val="8407"/>
            <c:bubble3D val="0"/>
            <c:spPr>
              <a:solidFill>
                <a:schemeClr val="accent1">
                  <a:tint val="6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AF-229A-4E79-9A32-AFAA0A6CB6E0}"/>
              </c:ext>
            </c:extLst>
          </c:dPt>
          <c:dPt>
            <c:idx val="8408"/>
            <c:bubble3D val="0"/>
            <c:spPr>
              <a:solidFill>
                <a:schemeClr val="accent1">
                  <a:tint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B1-229A-4E79-9A32-AFAA0A6CB6E0}"/>
              </c:ext>
            </c:extLst>
          </c:dPt>
          <c:dPt>
            <c:idx val="8409"/>
            <c:bubble3D val="0"/>
            <c:spPr>
              <a:solidFill>
                <a:schemeClr val="accent1">
                  <a:tint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B3-229A-4E79-9A32-AFAA0A6CB6E0}"/>
              </c:ext>
            </c:extLst>
          </c:dPt>
          <c:dPt>
            <c:idx val="8410"/>
            <c:bubble3D val="0"/>
            <c:spPr>
              <a:solidFill>
                <a:schemeClr val="accent1">
                  <a:tint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B5-229A-4E79-9A32-AFAA0A6CB6E0}"/>
              </c:ext>
            </c:extLst>
          </c:dPt>
          <c:dPt>
            <c:idx val="8411"/>
            <c:bubble3D val="0"/>
            <c:spPr>
              <a:solidFill>
                <a:schemeClr val="accent1">
                  <a:tint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B7-229A-4E79-9A32-AFAA0A6CB6E0}"/>
              </c:ext>
            </c:extLst>
          </c:dPt>
          <c:dPt>
            <c:idx val="8412"/>
            <c:bubble3D val="0"/>
            <c:spPr>
              <a:solidFill>
                <a:schemeClr val="accent1">
                  <a:tint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B9-229A-4E79-9A32-AFAA0A6CB6E0}"/>
              </c:ext>
            </c:extLst>
          </c:dPt>
          <c:dPt>
            <c:idx val="8413"/>
            <c:bubble3D val="0"/>
            <c:spPr>
              <a:solidFill>
                <a:schemeClr val="accent1">
                  <a:tint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BB-229A-4E79-9A32-AFAA0A6CB6E0}"/>
              </c:ext>
            </c:extLst>
          </c:dPt>
          <c:dPt>
            <c:idx val="8414"/>
            <c:bubble3D val="0"/>
            <c:spPr>
              <a:solidFill>
                <a:schemeClr val="accent1">
                  <a:tint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BD-229A-4E79-9A32-AFAA0A6CB6E0}"/>
              </c:ext>
            </c:extLst>
          </c:dPt>
          <c:dPt>
            <c:idx val="8415"/>
            <c:bubble3D val="0"/>
            <c:spPr>
              <a:solidFill>
                <a:schemeClr val="accent1">
                  <a:tint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BF-229A-4E79-9A32-AFAA0A6CB6E0}"/>
              </c:ext>
            </c:extLst>
          </c:dPt>
          <c:dPt>
            <c:idx val="8416"/>
            <c:bubble3D val="0"/>
            <c:spPr>
              <a:solidFill>
                <a:schemeClr val="accent1">
                  <a:tint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C1-229A-4E79-9A32-AFAA0A6CB6E0}"/>
              </c:ext>
            </c:extLst>
          </c:dPt>
          <c:dPt>
            <c:idx val="8417"/>
            <c:bubble3D val="0"/>
            <c:spPr>
              <a:solidFill>
                <a:schemeClr val="accent1">
                  <a:tint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C3-229A-4E79-9A32-AFAA0A6CB6E0}"/>
              </c:ext>
            </c:extLst>
          </c:dPt>
          <c:dPt>
            <c:idx val="8418"/>
            <c:bubble3D val="0"/>
            <c:spPr>
              <a:solidFill>
                <a:schemeClr val="accent1">
                  <a:tint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C5-229A-4E79-9A32-AFAA0A6CB6E0}"/>
              </c:ext>
            </c:extLst>
          </c:dPt>
          <c:dPt>
            <c:idx val="8419"/>
            <c:bubble3D val="0"/>
            <c:spPr>
              <a:solidFill>
                <a:schemeClr val="accent1">
                  <a:tint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C7-229A-4E79-9A32-AFAA0A6CB6E0}"/>
              </c:ext>
            </c:extLst>
          </c:dPt>
          <c:dPt>
            <c:idx val="8420"/>
            <c:bubble3D val="0"/>
            <c:spPr>
              <a:solidFill>
                <a:schemeClr val="accent1">
                  <a:tint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C9-229A-4E79-9A32-AFAA0A6CB6E0}"/>
              </c:ext>
            </c:extLst>
          </c:dPt>
          <c:dPt>
            <c:idx val="8421"/>
            <c:bubble3D val="0"/>
            <c:spPr>
              <a:solidFill>
                <a:schemeClr val="accent1">
                  <a:tint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CB-229A-4E79-9A32-AFAA0A6CB6E0}"/>
              </c:ext>
            </c:extLst>
          </c:dPt>
          <c:dPt>
            <c:idx val="8422"/>
            <c:bubble3D val="0"/>
            <c:spPr>
              <a:solidFill>
                <a:schemeClr val="accent1">
                  <a:tint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CD-229A-4E79-9A32-AFAA0A6CB6E0}"/>
              </c:ext>
            </c:extLst>
          </c:dPt>
          <c:dPt>
            <c:idx val="8423"/>
            <c:bubble3D val="0"/>
            <c:spPr>
              <a:solidFill>
                <a:schemeClr val="accent1">
                  <a:tint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CF-229A-4E79-9A32-AFAA0A6CB6E0}"/>
              </c:ext>
            </c:extLst>
          </c:dPt>
          <c:dPt>
            <c:idx val="8424"/>
            <c:bubble3D val="0"/>
            <c:spPr>
              <a:solidFill>
                <a:schemeClr val="accent1">
                  <a:tint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D1-229A-4E79-9A32-AFAA0A6CB6E0}"/>
              </c:ext>
            </c:extLst>
          </c:dPt>
          <c:dPt>
            <c:idx val="8425"/>
            <c:bubble3D val="0"/>
            <c:spPr>
              <a:solidFill>
                <a:schemeClr val="accent1">
                  <a:tint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D3-229A-4E79-9A32-AFAA0A6CB6E0}"/>
              </c:ext>
            </c:extLst>
          </c:dPt>
          <c:dPt>
            <c:idx val="8426"/>
            <c:bubble3D val="0"/>
            <c:spPr>
              <a:solidFill>
                <a:schemeClr val="accent1">
                  <a:tint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D5-229A-4E79-9A32-AFAA0A6CB6E0}"/>
              </c:ext>
            </c:extLst>
          </c:dPt>
          <c:dPt>
            <c:idx val="8427"/>
            <c:bubble3D val="0"/>
            <c:spPr>
              <a:solidFill>
                <a:schemeClr val="accent1">
                  <a:tint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D7-229A-4E79-9A32-AFAA0A6CB6E0}"/>
              </c:ext>
            </c:extLst>
          </c:dPt>
          <c:dPt>
            <c:idx val="8428"/>
            <c:bubble3D val="0"/>
            <c:spPr>
              <a:solidFill>
                <a:schemeClr val="accent1">
                  <a:tint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D9-229A-4E79-9A32-AFAA0A6CB6E0}"/>
              </c:ext>
            </c:extLst>
          </c:dPt>
          <c:dPt>
            <c:idx val="8429"/>
            <c:bubble3D val="0"/>
            <c:spPr>
              <a:solidFill>
                <a:schemeClr val="accent1">
                  <a:tint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DB-229A-4E79-9A32-AFAA0A6CB6E0}"/>
              </c:ext>
            </c:extLst>
          </c:dPt>
          <c:dPt>
            <c:idx val="8430"/>
            <c:bubble3D val="0"/>
            <c:spPr>
              <a:solidFill>
                <a:schemeClr val="accent1">
                  <a:tint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DD-229A-4E79-9A32-AFAA0A6CB6E0}"/>
              </c:ext>
            </c:extLst>
          </c:dPt>
          <c:dPt>
            <c:idx val="8431"/>
            <c:bubble3D val="0"/>
            <c:spPr>
              <a:solidFill>
                <a:schemeClr val="accent1">
                  <a:tint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DF-229A-4E79-9A32-AFAA0A6CB6E0}"/>
              </c:ext>
            </c:extLst>
          </c:dPt>
          <c:dPt>
            <c:idx val="8432"/>
            <c:bubble3D val="0"/>
            <c:spPr>
              <a:solidFill>
                <a:schemeClr val="accent1">
                  <a:tint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E1-229A-4E79-9A32-AFAA0A6CB6E0}"/>
              </c:ext>
            </c:extLst>
          </c:dPt>
          <c:dPt>
            <c:idx val="8433"/>
            <c:bubble3D val="0"/>
            <c:spPr>
              <a:solidFill>
                <a:schemeClr val="accent1">
                  <a:tint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E3-229A-4E79-9A32-AFAA0A6CB6E0}"/>
              </c:ext>
            </c:extLst>
          </c:dPt>
          <c:dPt>
            <c:idx val="8434"/>
            <c:bubble3D val="0"/>
            <c:spPr>
              <a:solidFill>
                <a:schemeClr val="accent1">
                  <a:tint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E5-229A-4E79-9A32-AFAA0A6CB6E0}"/>
              </c:ext>
            </c:extLst>
          </c:dPt>
          <c:dPt>
            <c:idx val="8435"/>
            <c:bubble3D val="0"/>
            <c:spPr>
              <a:solidFill>
                <a:schemeClr val="accent1">
                  <a:tint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E7-229A-4E79-9A32-AFAA0A6CB6E0}"/>
              </c:ext>
            </c:extLst>
          </c:dPt>
          <c:dPt>
            <c:idx val="8436"/>
            <c:bubble3D val="0"/>
            <c:spPr>
              <a:solidFill>
                <a:schemeClr val="accent1">
                  <a:tint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E9-229A-4E79-9A32-AFAA0A6CB6E0}"/>
              </c:ext>
            </c:extLst>
          </c:dPt>
          <c:dPt>
            <c:idx val="8437"/>
            <c:bubble3D val="0"/>
            <c:spPr>
              <a:solidFill>
                <a:schemeClr val="accent1">
                  <a:tint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EB-229A-4E79-9A32-AFAA0A6CB6E0}"/>
              </c:ext>
            </c:extLst>
          </c:dPt>
          <c:dPt>
            <c:idx val="8438"/>
            <c:bubble3D val="0"/>
            <c:spPr>
              <a:solidFill>
                <a:schemeClr val="accent1">
                  <a:tint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ED-229A-4E79-9A32-AFAA0A6CB6E0}"/>
              </c:ext>
            </c:extLst>
          </c:dPt>
          <c:dPt>
            <c:idx val="8439"/>
            <c:bubble3D val="0"/>
            <c:spPr>
              <a:solidFill>
                <a:schemeClr val="accent1">
                  <a:tint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EF-229A-4E79-9A32-AFAA0A6CB6E0}"/>
              </c:ext>
            </c:extLst>
          </c:dPt>
          <c:dPt>
            <c:idx val="8440"/>
            <c:bubble3D val="0"/>
            <c:spPr>
              <a:solidFill>
                <a:schemeClr val="accent1">
                  <a:tint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F1-229A-4E79-9A32-AFAA0A6CB6E0}"/>
              </c:ext>
            </c:extLst>
          </c:dPt>
          <c:dPt>
            <c:idx val="8441"/>
            <c:bubble3D val="0"/>
            <c:spPr>
              <a:solidFill>
                <a:schemeClr val="accent1">
                  <a:tint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F3-229A-4E79-9A32-AFAA0A6CB6E0}"/>
              </c:ext>
            </c:extLst>
          </c:dPt>
          <c:dPt>
            <c:idx val="8442"/>
            <c:bubble3D val="0"/>
            <c:spPr>
              <a:solidFill>
                <a:schemeClr val="accent1">
                  <a:tint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F5-229A-4E79-9A32-AFAA0A6CB6E0}"/>
              </c:ext>
            </c:extLst>
          </c:dPt>
          <c:dPt>
            <c:idx val="8443"/>
            <c:bubble3D val="0"/>
            <c:spPr>
              <a:solidFill>
                <a:schemeClr val="accent1">
                  <a:tint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F7-229A-4E79-9A32-AFAA0A6CB6E0}"/>
              </c:ext>
            </c:extLst>
          </c:dPt>
          <c:dPt>
            <c:idx val="8444"/>
            <c:bubble3D val="0"/>
            <c:spPr>
              <a:solidFill>
                <a:schemeClr val="accent1">
                  <a:tint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F9-229A-4E79-9A32-AFAA0A6CB6E0}"/>
              </c:ext>
            </c:extLst>
          </c:dPt>
          <c:dPt>
            <c:idx val="8445"/>
            <c:bubble3D val="0"/>
            <c:spPr>
              <a:solidFill>
                <a:schemeClr val="accent1">
                  <a:tint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FB-229A-4E79-9A32-AFAA0A6CB6E0}"/>
              </c:ext>
            </c:extLst>
          </c:dPt>
          <c:dPt>
            <c:idx val="8446"/>
            <c:bubble3D val="0"/>
            <c:spPr>
              <a:solidFill>
                <a:schemeClr val="accent1">
                  <a:tint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FD-229A-4E79-9A32-AFAA0A6CB6E0}"/>
              </c:ext>
            </c:extLst>
          </c:dPt>
          <c:dPt>
            <c:idx val="8447"/>
            <c:bubble3D val="0"/>
            <c:spPr>
              <a:solidFill>
                <a:schemeClr val="accent1">
                  <a:tint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1FF-229A-4E79-9A32-AFAA0A6CB6E0}"/>
              </c:ext>
            </c:extLst>
          </c:dPt>
          <c:dPt>
            <c:idx val="8448"/>
            <c:bubble3D val="0"/>
            <c:spPr>
              <a:solidFill>
                <a:schemeClr val="accent1">
                  <a:tint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01-229A-4E79-9A32-AFAA0A6CB6E0}"/>
              </c:ext>
            </c:extLst>
          </c:dPt>
          <c:dPt>
            <c:idx val="8449"/>
            <c:bubble3D val="0"/>
            <c:spPr>
              <a:solidFill>
                <a:schemeClr val="accent1">
                  <a:tint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03-229A-4E79-9A32-AFAA0A6CB6E0}"/>
              </c:ext>
            </c:extLst>
          </c:dPt>
          <c:dPt>
            <c:idx val="8450"/>
            <c:bubble3D val="0"/>
            <c:spPr>
              <a:solidFill>
                <a:schemeClr val="accent1">
                  <a:tint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05-229A-4E79-9A32-AFAA0A6CB6E0}"/>
              </c:ext>
            </c:extLst>
          </c:dPt>
          <c:dPt>
            <c:idx val="8451"/>
            <c:bubble3D val="0"/>
            <c:spPr>
              <a:solidFill>
                <a:schemeClr val="accent1">
                  <a:tint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07-229A-4E79-9A32-AFAA0A6CB6E0}"/>
              </c:ext>
            </c:extLst>
          </c:dPt>
          <c:dPt>
            <c:idx val="8452"/>
            <c:bubble3D val="0"/>
            <c:spPr>
              <a:solidFill>
                <a:schemeClr val="accent1">
                  <a:tint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09-229A-4E79-9A32-AFAA0A6CB6E0}"/>
              </c:ext>
            </c:extLst>
          </c:dPt>
          <c:dPt>
            <c:idx val="8453"/>
            <c:bubble3D val="0"/>
            <c:spPr>
              <a:solidFill>
                <a:schemeClr val="accent1">
                  <a:tint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0B-229A-4E79-9A32-AFAA0A6CB6E0}"/>
              </c:ext>
            </c:extLst>
          </c:dPt>
          <c:dPt>
            <c:idx val="8454"/>
            <c:bubble3D val="0"/>
            <c:spPr>
              <a:solidFill>
                <a:schemeClr val="accent1">
                  <a:tint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0D-229A-4E79-9A32-AFAA0A6CB6E0}"/>
              </c:ext>
            </c:extLst>
          </c:dPt>
          <c:dPt>
            <c:idx val="8455"/>
            <c:bubble3D val="0"/>
            <c:spPr>
              <a:solidFill>
                <a:schemeClr val="accent1">
                  <a:tint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0F-229A-4E79-9A32-AFAA0A6CB6E0}"/>
              </c:ext>
            </c:extLst>
          </c:dPt>
          <c:dPt>
            <c:idx val="8456"/>
            <c:bubble3D val="0"/>
            <c:spPr>
              <a:solidFill>
                <a:schemeClr val="accent1">
                  <a:tint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11-229A-4E79-9A32-AFAA0A6CB6E0}"/>
              </c:ext>
            </c:extLst>
          </c:dPt>
          <c:dPt>
            <c:idx val="8457"/>
            <c:bubble3D val="0"/>
            <c:spPr>
              <a:solidFill>
                <a:schemeClr val="accent1">
                  <a:tint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13-229A-4E79-9A32-AFAA0A6CB6E0}"/>
              </c:ext>
            </c:extLst>
          </c:dPt>
          <c:dPt>
            <c:idx val="8458"/>
            <c:bubble3D val="0"/>
            <c:spPr>
              <a:solidFill>
                <a:schemeClr val="accent1">
                  <a:tint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15-229A-4E79-9A32-AFAA0A6CB6E0}"/>
              </c:ext>
            </c:extLst>
          </c:dPt>
          <c:dPt>
            <c:idx val="8459"/>
            <c:bubble3D val="0"/>
            <c:spPr>
              <a:solidFill>
                <a:schemeClr val="accent1">
                  <a:tint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17-229A-4E79-9A32-AFAA0A6CB6E0}"/>
              </c:ext>
            </c:extLst>
          </c:dPt>
          <c:dPt>
            <c:idx val="8460"/>
            <c:bubble3D val="0"/>
            <c:spPr>
              <a:solidFill>
                <a:schemeClr val="accent1">
                  <a:tint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19-229A-4E79-9A32-AFAA0A6CB6E0}"/>
              </c:ext>
            </c:extLst>
          </c:dPt>
          <c:dPt>
            <c:idx val="8461"/>
            <c:bubble3D val="0"/>
            <c:spPr>
              <a:solidFill>
                <a:schemeClr val="accent1">
                  <a:tint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1B-229A-4E79-9A32-AFAA0A6CB6E0}"/>
              </c:ext>
            </c:extLst>
          </c:dPt>
          <c:dPt>
            <c:idx val="8462"/>
            <c:bubble3D val="0"/>
            <c:spPr>
              <a:solidFill>
                <a:schemeClr val="accent1">
                  <a:tint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1D-229A-4E79-9A32-AFAA0A6CB6E0}"/>
              </c:ext>
            </c:extLst>
          </c:dPt>
          <c:dPt>
            <c:idx val="8463"/>
            <c:bubble3D val="0"/>
            <c:spPr>
              <a:solidFill>
                <a:schemeClr val="accent1">
                  <a:tint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1F-229A-4E79-9A32-AFAA0A6CB6E0}"/>
              </c:ext>
            </c:extLst>
          </c:dPt>
          <c:dPt>
            <c:idx val="8464"/>
            <c:bubble3D val="0"/>
            <c:spPr>
              <a:solidFill>
                <a:schemeClr val="accent1">
                  <a:tint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21-229A-4E79-9A32-AFAA0A6CB6E0}"/>
              </c:ext>
            </c:extLst>
          </c:dPt>
          <c:dPt>
            <c:idx val="8465"/>
            <c:bubble3D val="0"/>
            <c:spPr>
              <a:solidFill>
                <a:schemeClr val="accent1">
                  <a:tint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23-229A-4E79-9A32-AFAA0A6CB6E0}"/>
              </c:ext>
            </c:extLst>
          </c:dPt>
          <c:dPt>
            <c:idx val="8466"/>
            <c:bubble3D val="0"/>
            <c:spPr>
              <a:solidFill>
                <a:schemeClr val="accent1">
                  <a:tint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25-229A-4E79-9A32-AFAA0A6CB6E0}"/>
              </c:ext>
            </c:extLst>
          </c:dPt>
          <c:dPt>
            <c:idx val="8467"/>
            <c:bubble3D val="0"/>
            <c:spPr>
              <a:solidFill>
                <a:schemeClr val="accent1">
                  <a:tint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27-229A-4E79-9A32-AFAA0A6CB6E0}"/>
              </c:ext>
            </c:extLst>
          </c:dPt>
          <c:dPt>
            <c:idx val="8468"/>
            <c:bubble3D val="0"/>
            <c:spPr>
              <a:solidFill>
                <a:schemeClr val="accent1">
                  <a:tint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29-229A-4E79-9A32-AFAA0A6CB6E0}"/>
              </c:ext>
            </c:extLst>
          </c:dPt>
          <c:dPt>
            <c:idx val="8469"/>
            <c:bubble3D val="0"/>
            <c:spPr>
              <a:solidFill>
                <a:schemeClr val="accent1">
                  <a:tint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2B-229A-4E79-9A32-AFAA0A6CB6E0}"/>
              </c:ext>
            </c:extLst>
          </c:dPt>
          <c:dPt>
            <c:idx val="8470"/>
            <c:bubble3D val="0"/>
            <c:spPr>
              <a:solidFill>
                <a:schemeClr val="accent1">
                  <a:tint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2D-229A-4E79-9A32-AFAA0A6CB6E0}"/>
              </c:ext>
            </c:extLst>
          </c:dPt>
          <c:dPt>
            <c:idx val="8471"/>
            <c:bubble3D val="0"/>
            <c:spPr>
              <a:solidFill>
                <a:schemeClr val="accent1">
                  <a:tint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2F-229A-4E79-9A32-AFAA0A6CB6E0}"/>
              </c:ext>
            </c:extLst>
          </c:dPt>
          <c:dPt>
            <c:idx val="8472"/>
            <c:bubble3D val="0"/>
            <c:spPr>
              <a:solidFill>
                <a:schemeClr val="accent1">
                  <a:tint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31-229A-4E79-9A32-AFAA0A6CB6E0}"/>
              </c:ext>
            </c:extLst>
          </c:dPt>
          <c:dPt>
            <c:idx val="8473"/>
            <c:bubble3D val="0"/>
            <c:spPr>
              <a:solidFill>
                <a:schemeClr val="accent1">
                  <a:tint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33-229A-4E79-9A32-AFAA0A6CB6E0}"/>
              </c:ext>
            </c:extLst>
          </c:dPt>
          <c:dPt>
            <c:idx val="8474"/>
            <c:bubble3D val="0"/>
            <c:spPr>
              <a:solidFill>
                <a:schemeClr val="accent1">
                  <a:tint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35-229A-4E79-9A32-AFAA0A6CB6E0}"/>
              </c:ext>
            </c:extLst>
          </c:dPt>
          <c:dPt>
            <c:idx val="8475"/>
            <c:bubble3D val="0"/>
            <c:spPr>
              <a:solidFill>
                <a:schemeClr val="accent1">
                  <a:tint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37-229A-4E79-9A32-AFAA0A6CB6E0}"/>
              </c:ext>
            </c:extLst>
          </c:dPt>
          <c:dPt>
            <c:idx val="8476"/>
            <c:bubble3D val="0"/>
            <c:spPr>
              <a:solidFill>
                <a:schemeClr val="accent1">
                  <a:tint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39-229A-4E79-9A32-AFAA0A6CB6E0}"/>
              </c:ext>
            </c:extLst>
          </c:dPt>
          <c:dPt>
            <c:idx val="8477"/>
            <c:bubble3D val="0"/>
            <c:spPr>
              <a:solidFill>
                <a:schemeClr val="accent1">
                  <a:tint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3B-229A-4E79-9A32-AFAA0A6CB6E0}"/>
              </c:ext>
            </c:extLst>
          </c:dPt>
          <c:dPt>
            <c:idx val="8478"/>
            <c:bubble3D val="0"/>
            <c:spPr>
              <a:solidFill>
                <a:schemeClr val="accent1">
                  <a:tint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3D-229A-4E79-9A32-AFAA0A6CB6E0}"/>
              </c:ext>
            </c:extLst>
          </c:dPt>
          <c:dPt>
            <c:idx val="8479"/>
            <c:bubble3D val="0"/>
            <c:spPr>
              <a:solidFill>
                <a:schemeClr val="accent1">
                  <a:tint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3F-229A-4E79-9A32-AFAA0A6CB6E0}"/>
              </c:ext>
            </c:extLst>
          </c:dPt>
          <c:dPt>
            <c:idx val="8480"/>
            <c:bubble3D val="0"/>
            <c:spPr>
              <a:solidFill>
                <a:schemeClr val="accent1">
                  <a:tint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41-229A-4E79-9A32-AFAA0A6CB6E0}"/>
              </c:ext>
            </c:extLst>
          </c:dPt>
          <c:dPt>
            <c:idx val="8481"/>
            <c:bubble3D val="0"/>
            <c:spPr>
              <a:solidFill>
                <a:schemeClr val="accent1">
                  <a:tint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43-229A-4E79-9A32-AFAA0A6CB6E0}"/>
              </c:ext>
            </c:extLst>
          </c:dPt>
          <c:dPt>
            <c:idx val="8482"/>
            <c:bubble3D val="0"/>
            <c:spPr>
              <a:solidFill>
                <a:schemeClr val="accent1">
                  <a:tint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45-229A-4E79-9A32-AFAA0A6CB6E0}"/>
              </c:ext>
            </c:extLst>
          </c:dPt>
          <c:dPt>
            <c:idx val="8483"/>
            <c:bubble3D val="0"/>
            <c:spPr>
              <a:solidFill>
                <a:schemeClr val="accent1">
                  <a:tint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47-229A-4E79-9A32-AFAA0A6CB6E0}"/>
              </c:ext>
            </c:extLst>
          </c:dPt>
          <c:dPt>
            <c:idx val="8484"/>
            <c:bubble3D val="0"/>
            <c:spPr>
              <a:solidFill>
                <a:schemeClr val="accent1">
                  <a:tint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49-229A-4E79-9A32-AFAA0A6CB6E0}"/>
              </c:ext>
            </c:extLst>
          </c:dPt>
          <c:dPt>
            <c:idx val="8485"/>
            <c:bubble3D val="0"/>
            <c:spPr>
              <a:solidFill>
                <a:schemeClr val="accent1">
                  <a:tint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4B-229A-4E79-9A32-AFAA0A6CB6E0}"/>
              </c:ext>
            </c:extLst>
          </c:dPt>
          <c:dPt>
            <c:idx val="8486"/>
            <c:bubble3D val="0"/>
            <c:spPr>
              <a:solidFill>
                <a:schemeClr val="accent1">
                  <a:tint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4D-229A-4E79-9A32-AFAA0A6CB6E0}"/>
              </c:ext>
            </c:extLst>
          </c:dPt>
          <c:dPt>
            <c:idx val="8487"/>
            <c:bubble3D val="0"/>
            <c:spPr>
              <a:solidFill>
                <a:schemeClr val="accent1">
                  <a:tint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4F-229A-4E79-9A32-AFAA0A6CB6E0}"/>
              </c:ext>
            </c:extLst>
          </c:dPt>
          <c:dPt>
            <c:idx val="8488"/>
            <c:bubble3D val="0"/>
            <c:spPr>
              <a:solidFill>
                <a:schemeClr val="accent1">
                  <a:tint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51-229A-4E79-9A32-AFAA0A6CB6E0}"/>
              </c:ext>
            </c:extLst>
          </c:dPt>
          <c:dPt>
            <c:idx val="8489"/>
            <c:bubble3D val="0"/>
            <c:spPr>
              <a:solidFill>
                <a:schemeClr val="accent1">
                  <a:tint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53-229A-4E79-9A32-AFAA0A6CB6E0}"/>
              </c:ext>
            </c:extLst>
          </c:dPt>
          <c:dPt>
            <c:idx val="8490"/>
            <c:bubble3D val="0"/>
            <c:spPr>
              <a:solidFill>
                <a:schemeClr val="accent1">
                  <a:tint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55-229A-4E79-9A32-AFAA0A6CB6E0}"/>
              </c:ext>
            </c:extLst>
          </c:dPt>
          <c:dPt>
            <c:idx val="8491"/>
            <c:bubble3D val="0"/>
            <c:spPr>
              <a:solidFill>
                <a:schemeClr val="accent1">
                  <a:tint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57-229A-4E79-9A32-AFAA0A6CB6E0}"/>
              </c:ext>
            </c:extLst>
          </c:dPt>
          <c:dPt>
            <c:idx val="8492"/>
            <c:bubble3D val="0"/>
            <c:spPr>
              <a:solidFill>
                <a:schemeClr val="accent1">
                  <a:tint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59-229A-4E79-9A32-AFAA0A6CB6E0}"/>
              </c:ext>
            </c:extLst>
          </c:dPt>
          <c:dPt>
            <c:idx val="8493"/>
            <c:bubble3D val="0"/>
            <c:spPr>
              <a:solidFill>
                <a:schemeClr val="accent1">
                  <a:tint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5B-229A-4E79-9A32-AFAA0A6CB6E0}"/>
              </c:ext>
            </c:extLst>
          </c:dPt>
          <c:dPt>
            <c:idx val="8494"/>
            <c:bubble3D val="0"/>
            <c:spPr>
              <a:solidFill>
                <a:schemeClr val="accent1">
                  <a:tint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5D-229A-4E79-9A32-AFAA0A6CB6E0}"/>
              </c:ext>
            </c:extLst>
          </c:dPt>
          <c:dPt>
            <c:idx val="8495"/>
            <c:bubble3D val="0"/>
            <c:spPr>
              <a:solidFill>
                <a:schemeClr val="accent1">
                  <a:tint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5F-229A-4E79-9A32-AFAA0A6CB6E0}"/>
              </c:ext>
            </c:extLst>
          </c:dPt>
          <c:dPt>
            <c:idx val="8496"/>
            <c:bubble3D val="0"/>
            <c:spPr>
              <a:solidFill>
                <a:schemeClr val="accent1">
                  <a:tint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61-229A-4E79-9A32-AFAA0A6CB6E0}"/>
              </c:ext>
            </c:extLst>
          </c:dPt>
          <c:dPt>
            <c:idx val="8497"/>
            <c:bubble3D val="0"/>
            <c:spPr>
              <a:solidFill>
                <a:schemeClr val="accent1">
                  <a:tint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63-229A-4E79-9A32-AFAA0A6CB6E0}"/>
              </c:ext>
            </c:extLst>
          </c:dPt>
          <c:dPt>
            <c:idx val="8498"/>
            <c:bubble3D val="0"/>
            <c:spPr>
              <a:solidFill>
                <a:schemeClr val="accent1">
                  <a:tint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65-229A-4E79-9A32-AFAA0A6CB6E0}"/>
              </c:ext>
            </c:extLst>
          </c:dPt>
          <c:dPt>
            <c:idx val="8499"/>
            <c:bubble3D val="0"/>
            <c:spPr>
              <a:solidFill>
                <a:schemeClr val="accent1">
                  <a:tint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67-229A-4E79-9A32-AFAA0A6CB6E0}"/>
              </c:ext>
            </c:extLst>
          </c:dPt>
          <c:dPt>
            <c:idx val="8500"/>
            <c:bubble3D val="0"/>
            <c:spPr>
              <a:solidFill>
                <a:schemeClr val="accent1">
                  <a:tint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69-229A-4E79-9A32-AFAA0A6CB6E0}"/>
              </c:ext>
            </c:extLst>
          </c:dPt>
          <c:dPt>
            <c:idx val="8501"/>
            <c:bubble3D val="0"/>
            <c:spPr>
              <a:solidFill>
                <a:schemeClr val="accent1">
                  <a:tint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6B-229A-4E79-9A32-AFAA0A6CB6E0}"/>
              </c:ext>
            </c:extLst>
          </c:dPt>
          <c:dPt>
            <c:idx val="8502"/>
            <c:bubble3D val="0"/>
            <c:spPr>
              <a:solidFill>
                <a:schemeClr val="accent1">
                  <a:tint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6D-229A-4E79-9A32-AFAA0A6CB6E0}"/>
              </c:ext>
            </c:extLst>
          </c:dPt>
          <c:dPt>
            <c:idx val="8503"/>
            <c:bubble3D val="0"/>
            <c:spPr>
              <a:solidFill>
                <a:schemeClr val="accent1">
                  <a:tint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6F-229A-4E79-9A32-AFAA0A6CB6E0}"/>
              </c:ext>
            </c:extLst>
          </c:dPt>
          <c:dPt>
            <c:idx val="8504"/>
            <c:bubble3D val="0"/>
            <c:spPr>
              <a:solidFill>
                <a:schemeClr val="accent1">
                  <a:tint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71-229A-4E79-9A32-AFAA0A6CB6E0}"/>
              </c:ext>
            </c:extLst>
          </c:dPt>
          <c:dPt>
            <c:idx val="8505"/>
            <c:bubble3D val="0"/>
            <c:spPr>
              <a:solidFill>
                <a:schemeClr val="accent1">
                  <a:tint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73-229A-4E79-9A32-AFAA0A6CB6E0}"/>
              </c:ext>
            </c:extLst>
          </c:dPt>
          <c:dPt>
            <c:idx val="8506"/>
            <c:bubble3D val="0"/>
            <c:spPr>
              <a:solidFill>
                <a:schemeClr val="accent1">
                  <a:tint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75-229A-4E79-9A32-AFAA0A6CB6E0}"/>
              </c:ext>
            </c:extLst>
          </c:dPt>
          <c:dPt>
            <c:idx val="8507"/>
            <c:bubble3D val="0"/>
            <c:spPr>
              <a:solidFill>
                <a:schemeClr val="accent1">
                  <a:tint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77-229A-4E79-9A32-AFAA0A6CB6E0}"/>
              </c:ext>
            </c:extLst>
          </c:dPt>
          <c:dPt>
            <c:idx val="8508"/>
            <c:bubble3D val="0"/>
            <c:spPr>
              <a:solidFill>
                <a:schemeClr val="accent1">
                  <a:tint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79-229A-4E79-9A32-AFAA0A6CB6E0}"/>
              </c:ext>
            </c:extLst>
          </c:dPt>
          <c:dPt>
            <c:idx val="8509"/>
            <c:bubble3D val="0"/>
            <c:spPr>
              <a:solidFill>
                <a:schemeClr val="accent1">
                  <a:tint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7B-229A-4E79-9A32-AFAA0A6CB6E0}"/>
              </c:ext>
            </c:extLst>
          </c:dPt>
          <c:dPt>
            <c:idx val="8510"/>
            <c:bubble3D val="0"/>
            <c:spPr>
              <a:solidFill>
                <a:schemeClr val="accent1">
                  <a:tint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7D-229A-4E79-9A32-AFAA0A6CB6E0}"/>
              </c:ext>
            </c:extLst>
          </c:dPt>
          <c:dPt>
            <c:idx val="8511"/>
            <c:bubble3D val="0"/>
            <c:spPr>
              <a:solidFill>
                <a:schemeClr val="accent1">
                  <a:tint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7F-229A-4E79-9A32-AFAA0A6CB6E0}"/>
              </c:ext>
            </c:extLst>
          </c:dPt>
          <c:dPt>
            <c:idx val="8512"/>
            <c:bubble3D val="0"/>
            <c:spPr>
              <a:solidFill>
                <a:schemeClr val="accent1">
                  <a:tint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81-229A-4E79-9A32-AFAA0A6CB6E0}"/>
              </c:ext>
            </c:extLst>
          </c:dPt>
          <c:dPt>
            <c:idx val="8513"/>
            <c:bubble3D val="0"/>
            <c:spPr>
              <a:solidFill>
                <a:schemeClr val="accent1">
                  <a:tint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83-229A-4E79-9A32-AFAA0A6CB6E0}"/>
              </c:ext>
            </c:extLst>
          </c:dPt>
          <c:dPt>
            <c:idx val="8514"/>
            <c:bubble3D val="0"/>
            <c:spPr>
              <a:solidFill>
                <a:schemeClr val="accent1">
                  <a:tint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85-229A-4E79-9A32-AFAA0A6CB6E0}"/>
              </c:ext>
            </c:extLst>
          </c:dPt>
          <c:dPt>
            <c:idx val="8515"/>
            <c:bubble3D val="0"/>
            <c:spPr>
              <a:solidFill>
                <a:schemeClr val="accent1">
                  <a:tint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87-229A-4E79-9A32-AFAA0A6CB6E0}"/>
              </c:ext>
            </c:extLst>
          </c:dPt>
          <c:dPt>
            <c:idx val="8516"/>
            <c:bubble3D val="0"/>
            <c:spPr>
              <a:solidFill>
                <a:schemeClr val="accent1">
                  <a:tint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89-229A-4E79-9A32-AFAA0A6CB6E0}"/>
              </c:ext>
            </c:extLst>
          </c:dPt>
          <c:dPt>
            <c:idx val="8517"/>
            <c:bubble3D val="0"/>
            <c:spPr>
              <a:solidFill>
                <a:schemeClr val="accent1">
                  <a:tint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8B-229A-4E79-9A32-AFAA0A6CB6E0}"/>
              </c:ext>
            </c:extLst>
          </c:dPt>
          <c:dPt>
            <c:idx val="8518"/>
            <c:bubble3D val="0"/>
            <c:spPr>
              <a:solidFill>
                <a:schemeClr val="accent1">
                  <a:tint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8D-229A-4E79-9A32-AFAA0A6CB6E0}"/>
              </c:ext>
            </c:extLst>
          </c:dPt>
          <c:dPt>
            <c:idx val="8519"/>
            <c:bubble3D val="0"/>
            <c:spPr>
              <a:solidFill>
                <a:schemeClr val="accent1">
                  <a:tint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8F-229A-4E79-9A32-AFAA0A6CB6E0}"/>
              </c:ext>
            </c:extLst>
          </c:dPt>
          <c:dPt>
            <c:idx val="8520"/>
            <c:bubble3D val="0"/>
            <c:spPr>
              <a:solidFill>
                <a:schemeClr val="accent1">
                  <a:tint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91-229A-4E79-9A32-AFAA0A6CB6E0}"/>
              </c:ext>
            </c:extLst>
          </c:dPt>
          <c:dPt>
            <c:idx val="8521"/>
            <c:bubble3D val="0"/>
            <c:spPr>
              <a:solidFill>
                <a:schemeClr val="accent1">
                  <a:tint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93-229A-4E79-9A32-AFAA0A6CB6E0}"/>
              </c:ext>
            </c:extLst>
          </c:dPt>
          <c:dPt>
            <c:idx val="8522"/>
            <c:bubble3D val="0"/>
            <c:spPr>
              <a:solidFill>
                <a:schemeClr val="accent1">
                  <a:tint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95-229A-4E79-9A32-AFAA0A6CB6E0}"/>
              </c:ext>
            </c:extLst>
          </c:dPt>
          <c:dPt>
            <c:idx val="8523"/>
            <c:bubble3D val="0"/>
            <c:spPr>
              <a:solidFill>
                <a:schemeClr val="accent1">
                  <a:tint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97-229A-4E79-9A32-AFAA0A6CB6E0}"/>
              </c:ext>
            </c:extLst>
          </c:dPt>
          <c:dPt>
            <c:idx val="8524"/>
            <c:bubble3D val="0"/>
            <c:spPr>
              <a:solidFill>
                <a:schemeClr val="accent1">
                  <a:tint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99-229A-4E79-9A32-AFAA0A6CB6E0}"/>
              </c:ext>
            </c:extLst>
          </c:dPt>
          <c:dPt>
            <c:idx val="8525"/>
            <c:bubble3D val="0"/>
            <c:spPr>
              <a:solidFill>
                <a:schemeClr val="accent1">
                  <a:tint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9B-229A-4E79-9A32-AFAA0A6CB6E0}"/>
              </c:ext>
            </c:extLst>
          </c:dPt>
          <c:dPt>
            <c:idx val="8526"/>
            <c:bubble3D val="0"/>
            <c:spPr>
              <a:solidFill>
                <a:schemeClr val="accent1">
                  <a:tint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9D-229A-4E79-9A32-AFAA0A6CB6E0}"/>
              </c:ext>
            </c:extLst>
          </c:dPt>
          <c:dPt>
            <c:idx val="8527"/>
            <c:bubble3D val="0"/>
            <c:spPr>
              <a:solidFill>
                <a:schemeClr val="accent1">
                  <a:tint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9F-229A-4E79-9A32-AFAA0A6CB6E0}"/>
              </c:ext>
            </c:extLst>
          </c:dPt>
          <c:dPt>
            <c:idx val="8528"/>
            <c:bubble3D val="0"/>
            <c:spPr>
              <a:solidFill>
                <a:schemeClr val="accent1">
                  <a:tint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A1-229A-4E79-9A32-AFAA0A6CB6E0}"/>
              </c:ext>
            </c:extLst>
          </c:dPt>
          <c:dPt>
            <c:idx val="8529"/>
            <c:bubble3D val="0"/>
            <c:spPr>
              <a:solidFill>
                <a:schemeClr val="accent1">
                  <a:tint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A3-229A-4E79-9A32-AFAA0A6CB6E0}"/>
              </c:ext>
            </c:extLst>
          </c:dPt>
          <c:dPt>
            <c:idx val="8530"/>
            <c:bubble3D val="0"/>
            <c:spPr>
              <a:solidFill>
                <a:schemeClr val="accent1">
                  <a:tint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A5-229A-4E79-9A32-AFAA0A6CB6E0}"/>
              </c:ext>
            </c:extLst>
          </c:dPt>
          <c:dPt>
            <c:idx val="8531"/>
            <c:bubble3D val="0"/>
            <c:spPr>
              <a:solidFill>
                <a:schemeClr val="accent1">
                  <a:tint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A7-229A-4E79-9A32-AFAA0A6CB6E0}"/>
              </c:ext>
            </c:extLst>
          </c:dPt>
          <c:dPt>
            <c:idx val="8532"/>
            <c:bubble3D val="0"/>
            <c:spPr>
              <a:solidFill>
                <a:schemeClr val="accent1">
                  <a:tint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A9-229A-4E79-9A32-AFAA0A6CB6E0}"/>
              </c:ext>
            </c:extLst>
          </c:dPt>
          <c:dPt>
            <c:idx val="8533"/>
            <c:bubble3D val="0"/>
            <c:spPr>
              <a:solidFill>
                <a:schemeClr val="accent1">
                  <a:tint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AB-229A-4E79-9A32-AFAA0A6CB6E0}"/>
              </c:ext>
            </c:extLst>
          </c:dPt>
          <c:dPt>
            <c:idx val="8534"/>
            <c:bubble3D val="0"/>
            <c:spPr>
              <a:solidFill>
                <a:schemeClr val="accent1">
                  <a:tint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AD-229A-4E79-9A32-AFAA0A6CB6E0}"/>
              </c:ext>
            </c:extLst>
          </c:dPt>
          <c:dPt>
            <c:idx val="8535"/>
            <c:bubble3D val="0"/>
            <c:spPr>
              <a:solidFill>
                <a:schemeClr val="accent1">
                  <a:tint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AF-229A-4E79-9A32-AFAA0A6CB6E0}"/>
              </c:ext>
            </c:extLst>
          </c:dPt>
          <c:dPt>
            <c:idx val="8536"/>
            <c:bubble3D val="0"/>
            <c:spPr>
              <a:solidFill>
                <a:schemeClr val="accent1">
                  <a:tint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B1-229A-4E79-9A32-AFAA0A6CB6E0}"/>
              </c:ext>
            </c:extLst>
          </c:dPt>
          <c:dPt>
            <c:idx val="8537"/>
            <c:bubble3D val="0"/>
            <c:spPr>
              <a:solidFill>
                <a:schemeClr val="accent1">
                  <a:tint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B3-229A-4E79-9A32-AFAA0A6CB6E0}"/>
              </c:ext>
            </c:extLst>
          </c:dPt>
          <c:dPt>
            <c:idx val="8538"/>
            <c:bubble3D val="0"/>
            <c:spPr>
              <a:solidFill>
                <a:schemeClr val="accent1">
                  <a:tint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B5-229A-4E79-9A32-AFAA0A6CB6E0}"/>
              </c:ext>
            </c:extLst>
          </c:dPt>
          <c:dPt>
            <c:idx val="8539"/>
            <c:bubble3D val="0"/>
            <c:spPr>
              <a:solidFill>
                <a:schemeClr val="accent1">
                  <a:tint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B7-229A-4E79-9A32-AFAA0A6CB6E0}"/>
              </c:ext>
            </c:extLst>
          </c:dPt>
          <c:dPt>
            <c:idx val="8540"/>
            <c:bubble3D val="0"/>
            <c:spPr>
              <a:solidFill>
                <a:schemeClr val="accent1">
                  <a:tint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B9-229A-4E79-9A32-AFAA0A6CB6E0}"/>
              </c:ext>
            </c:extLst>
          </c:dPt>
          <c:dPt>
            <c:idx val="8541"/>
            <c:bubble3D val="0"/>
            <c:spPr>
              <a:solidFill>
                <a:schemeClr val="accent1">
                  <a:tint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BB-229A-4E79-9A32-AFAA0A6CB6E0}"/>
              </c:ext>
            </c:extLst>
          </c:dPt>
          <c:dPt>
            <c:idx val="8542"/>
            <c:bubble3D val="0"/>
            <c:spPr>
              <a:solidFill>
                <a:schemeClr val="accent1">
                  <a:tint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BD-229A-4E79-9A32-AFAA0A6CB6E0}"/>
              </c:ext>
            </c:extLst>
          </c:dPt>
          <c:dPt>
            <c:idx val="8543"/>
            <c:bubble3D val="0"/>
            <c:spPr>
              <a:solidFill>
                <a:schemeClr val="accent1">
                  <a:tint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BF-229A-4E79-9A32-AFAA0A6CB6E0}"/>
              </c:ext>
            </c:extLst>
          </c:dPt>
          <c:dPt>
            <c:idx val="8544"/>
            <c:bubble3D val="0"/>
            <c:spPr>
              <a:solidFill>
                <a:schemeClr val="accent1">
                  <a:tint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C1-229A-4E79-9A32-AFAA0A6CB6E0}"/>
              </c:ext>
            </c:extLst>
          </c:dPt>
          <c:dPt>
            <c:idx val="8545"/>
            <c:bubble3D val="0"/>
            <c:spPr>
              <a:solidFill>
                <a:schemeClr val="accent1">
                  <a:tint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C3-229A-4E79-9A32-AFAA0A6CB6E0}"/>
              </c:ext>
            </c:extLst>
          </c:dPt>
          <c:dPt>
            <c:idx val="8546"/>
            <c:bubble3D val="0"/>
            <c:spPr>
              <a:solidFill>
                <a:schemeClr val="accent1">
                  <a:tint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C5-229A-4E79-9A32-AFAA0A6CB6E0}"/>
              </c:ext>
            </c:extLst>
          </c:dPt>
          <c:dPt>
            <c:idx val="8547"/>
            <c:bubble3D val="0"/>
            <c:spPr>
              <a:solidFill>
                <a:schemeClr val="accent1">
                  <a:tint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C7-229A-4E79-9A32-AFAA0A6CB6E0}"/>
              </c:ext>
            </c:extLst>
          </c:dPt>
          <c:dPt>
            <c:idx val="8548"/>
            <c:bubble3D val="0"/>
            <c:spPr>
              <a:solidFill>
                <a:schemeClr val="accent1">
                  <a:tint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C9-229A-4E79-9A32-AFAA0A6CB6E0}"/>
              </c:ext>
            </c:extLst>
          </c:dPt>
          <c:dPt>
            <c:idx val="8549"/>
            <c:bubble3D val="0"/>
            <c:spPr>
              <a:solidFill>
                <a:schemeClr val="accent1">
                  <a:tint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CB-229A-4E79-9A32-AFAA0A6CB6E0}"/>
              </c:ext>
            </c:extLst>
          </c:dPt>
          <c:dPt>
            <c:idx val="8550"/>
            <c:bubble3D val="0"/>
            <c:spPr>
              <a:solidFill>
                <a:schemeClr val="accent1">
                  <a:tint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CD-229A-4E79-9A32-AFAA0A6CB6E0}"/>
              </c:ext>
            </c:extLst>
          </c:dPt>
          <c:dPt>
            <c:idx val="8551"/>
            <c:bubble3D val="0"/>
            <c:spPr>
              <a:solidFill>
                <a:schemeClr val="accent1">
                  <a:tint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CF-229A-4E79-9A32-AFAA0A6CB6E0}"/>
              </c:ext>
            </c:extLst>
          </c:dPt>
          <c:dPt>
            <c:idx val="8552"/>
            <c:bubble3D val="0"/>
            <c:spPr>
              <a:solidFill>
                <a:schemeClr val="accent1">
                  <a:tint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D1-229A-4E79-9A32-AFAA0A6CB6E0}"/>
              </c:ext>
            </c:extLst>
          </c:dPt>
          <c:dPt>
            <c:idx val="8553"/>
            <c:bubble3D val="0"/>
            <c:spPr>
              <a:solidFill>
                <a:schemeClr val="accent1">
                  <a:tint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D3-229A-4E79-9A32-AFAA0A6CB6E0}"/>
              </c:ext>
            </c:extLst>
          </c:dPt>
          <c:dPt>
            <c:idx val="8554"/>
            <c:bubble3D val="0"/>
            <c:spPr>
              <a:solidFill>
                <a:schemeClr val="accent1">
                  <a:tint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D5-229A-4E79-9A32-AFAA0A6CB6E0}"/>
              </c:ext>
            </c:extLst>
          </c:dPt>
          <c:dPt>
            <c:idx val="8555"/>
            <c:bubble3D val="0"/>
            <c:spPr>
              <a:solidFill>
                <a:schemeClr val="accent1">
                  <a:tint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D7-229A-4E79-9A32-AFAA0A6CB6E0}"/>
              </c:ext>
            </c:extLst>
          </c:dPt>
          <c:dPt>
            <c:idx val="8556"/>
            <c:bubble3D val="0"/>
            <c:spPr>
              <a:solidFill>
                <a:schemeClr val="accent1">
                  <a:tint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D9-229A-4E79-9A32-AFAA0A6CB6E0}"/>
              </c:ext>
            </c:extLst>
          </c:dPt>
          <c:dPt>
            <c:idx val="8557"/>
            <c:bubble3D val="0"/>
            <c:spPr>
              <a:solidFill>
                <a:schemeClr val="accent1">
                  <a:tint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DB-229A-4E79-9A32-AFAA0A6CB6E0}"/>
              </c:ext>
            </c:extLst>
          </c:dPt>
          <c:dPt>
            <c:idx val="8558"/>
            <c:bubble3D val="0"/>
            <c:spPr>
              <a:solidFill>
                <a:schemeClr val="accent1">
                  <a:tint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DD-229A-4E79-9A32-AFAA0A6CB6E0}"/>
              </c:ext>
            </c:extLst>
          </c:dPt>
          <c:dPt>
            <c:idx val="8559"/>
            <c:bubble3D val="0"/>
            <c:spPr>
              <a:solidFill>
                <a:schemeClr val="accent1">
                  <a:tint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DF-229A-4E79-9A32-AFAA0A6CB6E0}"/>
              </c:ext>
            </c:extLst>
          </c:dPt>
          <c:dPt>
            <c:idx val="8560"/>
            <c:bubble3D val="0"/>
            <c:spPr>
              <a:solidFill>
                <a:schemeClr val="accent1">
                  <a:tint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E1-229A-4E79-9A32-AFAA0A6CB6E0}"/>
              </c:ext>
            </c:extLst>
          </c:dPt>
          <c:dPt>
            <c:idx val="8561"/>
            <c:bubble3D val="0"/>
            <c:spPr>
              <a:solidFill>
                <a:schemeClr val="accent1">
                  <a:tint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E3-229A-4E79-9A32-AFAA0A6CB6E0}"/>
              </c:ext>
            </c:extLst>
          </c:dPt>
          <c:dPt>
            <c:idx val="8562"/>
            <c:bubble3D val="0"/>
            <c:spPr>
              <a:solidFill>
                <a:schemeClr val="accent1">
                  <a:tint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E5-229A-4E79-9A32-AFAA0A6CB6E0}"/>
              </c:ext>
            </c:extLst>
          </c:dPt>
          <c:dPt>
            <c:idx val="8563"/>
            <c:bubble3D val="0"/>
            <c:spPr>
              <a:solidFill>
                <a:schemeClr val="accent1">
                  <a:tint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E7-229A-4E79-9A32-AFAA0A6CB6E0}"/>
              </c:ext>
            </c:extLst>
          </c:dPt>
          <c:dPt>
            <c:idx val="8564"/>
            <c:bubble3D val="0"/>
            <c:spPr>
              <a:solidFill>
                <a:schemeClr val="accent1">
                  <a:tint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E9-229A-4E79-9A32-AFAA0A6CB6E0}"/>
              </c:ext>
            </c:extLst>
          </c:dPt>
          <c:dPt>
            <c:idx val="8565"/>
            <c:bubble3D val="0"/>
            <c:spPr>
              <a:solidFill>
                <a:schemeClr val="accent1">
                  <a:tint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EB-229A-4E79-9A32-AFAA0A6CB6E0}"/>
              </c:ext>
            </c:extLst>
          </c:dPt>
          <c:dPt>
            <c:idx val="8566"/>
            <c:bubble3D val="0"/>
            <c:spPr>
              <a:solidFill>
                <a:schemeClr val="accent1">
                  <a:tint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ED-229A-4E79-9A32-AFAA0A6CB6E0}"/>
              </c:ext>
            </c:extLst>
          </c:dPt>
          <c:dPt>
            <c:idx val="8567"/>
            <c:bubble3D val="0"/>
            <c:spPr>
              <a:solidFill>
                <a:schemeClr val="accent1">
                  <a:tint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EF-229A-4E79-9A32-AFAA0A6CB6E0}"/>
              </c:ext>
            </c:extLst>
          </c:dPt>
          <c:dPt>
            <c:idx val="8568"/>
            <c:bubble3D val="0"/>
            <c:spPr>
              <a:solidFill>
                <a:schemeClr val="accent1">
                  <a:tint val="6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F1-229A-4E79-9A32-AFAA0A6CB6E0}"/>
              </c:ext>
            </c:extLst>
          </c:dPt>
          <c:dPt>
            <c:idx val="8569"/>
            <c:bubble3D val="0"/>
            <c:spPr>
              <a:solidFill>
                <a:schemeClr val="accent1">
                  <a:tint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F3-229A-4E79-9A32-AFAA0A6CB6E0}"/>
              </c:ext>
            </c:extLst>
          </c:dPt>
          <c:dPt>
            <c:idx val="8570"/>
            <c:bubble3D val="0"/>
            <c:spPr>
              <a:solidFill>
                <a:schemeClr val="accent1">
                  <a:tint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F5-229A-4E79-9A32-AFAA0A6CB6E0}"/>
              </c:ext>
            </c:extLst>
          </c:dPt>
          <c:dPt>
            <c:idx val="8571"/>
            <c:bubble3D val="0"/>
            <c:spPr>
              <a:solidFill>
                <a:schemeClr val="accent1">
                  <a:tint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F7-229A-4E79-9A32-AFAA0A6CB6E0}"/>
              </c:ext>
            </c:extLst>
          </c:dPt>
          <c:dPt>
            <c:idx val="8572"/>
            <c:bubble3D val="0"/>
            <c:spPr>
              <a:solidFill>
                <a:schemeClr val="accent1">
                  <a:tint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F9-229A-4E79-9A32-AFAA0A6CB6E0}"/>
              </c:ext>
            </c:extLst>
          </c:dPt>
          <c:dPt>
            <c:idx val="8573"/>
            <c:bubble3D val="0"/>
            <c:spPr>
              <a:solidFill>
                <a:schemeClr val="accent1">
                  <a:tint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FB-229A-4E79-9A32-AFAA0A6CB6E0}"/>
              </c:ext>
            </c:extLst>
          </c:dPt>
          <c:dPt>
            <c:idx val="8574"/>
            <c:bubble3D val="0"/>
            <c:spPr>
              <a:solidFill>
                <a:schemeClr val="accent1">
                  <a:tint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FD-229A-4E79-9A32-AFAA0A6CB6E0}"/>
              </c:ext>
            </c:extLst>
          </c:dPt>
          <c:dPt>
            <c:idx val="8575"/>
            <c:bubble3D val="0"/>
            <c:spPr>
              <a:solidFill>
                <a:schemeClr val="accent1">
                  <a:tint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2FF-229A-4E79-9A32-AFAA0A6CB6E0}"/>
              </c:ext>
            </c:extLst>
          </c:dPt>
          <c:dPt>
            <c:idx val="8576"/>
            <c:bubble3D val="0"/>
            <c:spPr>
              <a:solidFill>
                <a:schemeClr val="accent1">
                  <a:tint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01-229A-4E79-9A32-AFAA0A6CB6E0}"/>
              </c:ext>
            </c:extLst>
          </c:dPt>
          <c:dPt>
            <c:idx val="8577"/>
            <c:bubble3D val="0"/>
            <c:spPr>
              <a:solidFill>
                <a:schemeClr val="accent1">
                  <a:tint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03-229A-4E79-9A32-AFAA0A6CB6E0}"/>
              </c:ext>
            </c:extLst>
          </c:dPt>
          <c:dPt>
            <c:idx val="8578"/>
            <c:bubble3D val="0"/>
            <c:spPr>
              <a:solidFill>
                <a:schemeClr val="accent1">
                  <a:tint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05-229A-4E79-9A32-AFAA0A6CB6E0}"/>
              </c:ext>
            </c:extLst>
          </c:dPt>
          <c:dPt>
            <c:idx val="8579"/>
            <c:bubble3D val="0"/>
            <c:spPr>
              <a:solidFill>
                <a:schemeClr val="accent1">
                  <a:tint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07-229A-4E79-9A32-AFAA0A6CB6E0}"/>
              </c:ext>
            </c:extLst>
          </c:dPt>
          <c:dPt>
            <c:idx val="8580"/>
            <c:bubble3D val="0"/>
            <c:spPr>
              <a:solidFill>
                <a:schemeClr val="accent1">
                  <a:tint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09-229A-4E79-9A32-AFAA0A6CB6E0}"/>
              </c:ext>
            </c:extLst>
          </c:dPt>
          <c:dPt>
            <c:idx val="8581"/>
            <c:bubble3D val="0"/>
            <c:spPr>
              <a:solidFill>
                <a:schemeClr val="accent1">
                  <a:tint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0B-229A-4E79-9A32-AFAA0A6CB6E0}"/>
              </c:ext>
            </c:extLst>
          </c:dPt>
          <c:dPt>
            <c:idx val="8582"/>
            <c:bubble3D val="0"/>
            <c:spPr>
              <a:solidFill>
                <a:schemeClr val="accent1">
                  <a:tint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0D-229A-4E79-9A32-AFAA0A6CB6E0}"/>
              </c:ext>
            </c:extLst>
          </c:dPt>
          <c:dPt>
            <c:idx val="8583"/>
            <c:bubble3D val="0"/>
            <c:spPr>
              <a:solidFill>
                <a:schemeClr val="accent1">
                  <a:tint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0F-229A-4E79-9A32-AFAA0A6CB6E0}"/>
              </c:ext>
            </c:extLst>
          </c:dPt>
          <c:dPt>
            <c:idx val="8584"/>
            <c:bubble3D val="0"/>
            <c:spPr>
              <a:solidFill>
                <a:schemeClr val="accent1">
                  <a:tint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11-229A-4E79-9A32-AFAA0A6CB6E0}"/>
              </c:ext>
            </c:extLst>
          </c:dPt>
          <c:dPt>
            <c:idx val="8585"/>
            <c:bubble3D val="0"/>
            <c:spPr>
              <a:solidFill>
                <a:schemeClr val="accent1">
                  <a:tint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13-229A-4E79-9A32-AFAA0A6CB6E0}"/>
              </c:ext>
            </c:extLst>
          </c:dPt>
          <c:dPt>
            <c:idx val="8586"/>
            <c:bubble3D val="0"/>
            <c:spPr>
              <a:solidFill>
                <a:schemeClr val="accent1">
                  <a:tint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15-229A-4E79-9A32-AFAA0A6CB6E0}"/>
              </c:ext>
            </c:extLst>
          </c:dPt>
          <c:dPt>
            <c:idx val="8587"/>
            <c:bubble3D val="0"/>
            <c:spPr>
              <a:solidFill>
                <a:schemeClr val="accent1">
                  <a:tint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17-229A-4E79-9A32-AFAA0A6CB6E0}"/>
              </c:ext>
            </c:extLst>
          </c:dPt>
          <c:dPt>
            <c:idx val="8588"/>
            <c:bubble3D val="0"/>
            <c:spPr>
              <a:solidFill>
                <a:schemeClr val="accent1">
                  <a:tint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19-229A-4E79-9A32-AFAA0A6CB6E0}"/>
              </c:ext>
            </c:extLst>
          </c:dPt>
          <c:dPt>
            <c:idx val="8589"/>
            <c:bubble3D val="0"/>
            <c:spPr>
              <a:solidFill>
                <a:schemeClr val="accent1">
                  <a:tint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1B-229A-4E79-9A32-AFAA0A6CB6E0}"/>
              </c:ext>
            </c:extLst>
          </c:dPt>
          <c:dPt>
            <c:idx val="8590"/>
            <c:bubble3D val="0"/>
            <c:spPr>
              <a:solidFill>
                <a:schemeClr val="accent1">
                  <a:tint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1D-229A-4E79-9A32-AFAA0A6CB6E0}"/>
              </c:ext>
            </c:extLst>
          </c:dPt>
          <c:dPt>
            <c:idx val="8591"/>
            <c:bubble3D val="0"/>
            <c:spPr>
              <a:solidFill>
                <a:schemeClr val="accent1">
                  <a:tint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1F-229A-4E79-9A32-AFAA0A6CB6E0}"/>
              </c:ext>
            </c:extLst>
          </c:dPt>
          <c:dPt>
            <c:idx val="8592"/>
            <c:bubble3D val="0"/>
            <c:spPr>
              <a:solidFill>
                <a:schemeClr val="accent1">
                  <a:tint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21-229A-4E79-9A32-AFAA0A6CB6E0}"/>
              </c:ext>
            </c:extLst>
          </c:dPt>
          <c:dPt>
            <c:idx val="8593"/>
            <c:bubble3D val="0"/>
            <c:spPr>
              <a:solidFill>
                <a:schemeClr val="accent1">
                  <a:tint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23-229A-4E79-9A32-AFAA0A6CB6E0}"/>
              </c:ext>
            </c:extLst>
          </c:dPt>
          <c:dPt>
            <c:idx val="8594"/>
            <c:bubble3D val="0"/>
            <c:spPr>
              <a:solidFill>
                <a:schemeClr val="accent1">
                  <a:tint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25-229A-4E79-9A32-AFAA0A6CB6E0}"/>
              </c:ext>
            </c:extLst>
          </c:dPt>
          <c:dPt>
            <c:idx val="8595"/>
            <c:bubble3D val="0"/>
            <c:spPr>
              <a:solidFill>
                <a:schemeClr val="accent1">
                  <a:tint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27-229A-4E79-9A32-AFAA0A6CB6E0}"/>
              </c:ext>
            </c:extLst>
          </c:dPt>
          <c:dPt>
            <c:idx val="8596"/>
            <c:bubble3D val="0"/>
            <c:spPr>
              <a:solidFill>
                <a:schemeClr val="accent1">
                  <a:tint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29-229A-4E79-9A32-AFAA0A6CB6E0}"/>
              </c:ext>
            </c:extLst>
          </c:dPt>
          <c:dPt>
            <c:idx val="8597"/>
            <c:bubble3D val="0"/>
            <c:spPr>
              <a:solidFill>
                <a:schemeClr val="accent1">
                  <a:tint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2B-229A-4E79-9A32-AFAA0A6CB6E0}"/>
              </c:ext>
            </c:extLst>
          </c:dPt>
          <c:dPt>
            <c:idx val="8598"/>
            <c:bubble3D val="0"/>
            <c:spPr>
              <a:solidFill>
                <a:schemeClr val="accent1">
                  <a:tint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2D-229A-4E79-9A32-AFAA0A6CB6E0}"/>
              </c:ext>
            </c:extLst>
          </c:dPt>
          <c:dPt>
            <c:idx val="8599"/>
            <c:bubble3D val="0"/>
            <c:spPr>
              <a:solidFill>
                <a:schemeClr val="accent1">
                  <a:tint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2F-229A-4E79-9A32-AFAA0A6CB6E0}"/>
              </c:ext>
            </c:extLst>
          </c:dPt>
          <c:dPt>
            <c:idx val="8600"/>
            <c:bubble3D val="0"/>
            <c:spPr>
              <a:solidFill>
                <a:schemeClr val="accent1">
                  <a:tint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31-229A-4E79-9A32-AFAA0A6CB6E0}"/>
              </c:ext>
            </c:extLst>
          </c:dPt>
          <c:dPt>
            <c:idx val="8601"/>
            <c:bubble3D val="0"/>
            <c:spPr>
              <a:solidFill>
                <a:schemeClr val="accent1">
                  <a:tint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33-229A-4E79-9A32-AFAA0A6CB6E0}"/>
              </c:ext>
            </c:extLst>
          </c:dPt>
          <c:dPt>
            <c:idx val="8602"/>
            <c:bubble3D val="0"/>
            <c:spPr>
              <a:solidFill>
                <a:schemeClr val="accent1">
                  <a:tint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35-229A-4E79-9A32-AFAA0A6CB6E0}"/>
              </c:ext>
            </c:extLst>
          </c:dPt>
          <c:dPt>
            <c:idx val="8603"/>
            <c:bubble3D val="0"/>
            <c:spPr>
              <a:solidFill>
                <a:schemeClr val="accent1">
                  <a:tint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37-229A-4E79-9A32-AFAA0A6CB6E0}"/>
              </c:ext>
            </c:extLst>
          </c:dPt>
          <c:dPt>
            <c:idx val="8604"/>
            <c:bubble3D val="0"/>
            <c:spPr>
              <a:solidFill>
                <a:schemeClr val="accent1">
                  <a:tint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39-229A-4E79-9A32-AFAA0A6CB6E0}"/>
              </c:ext>
            </c:extLst>
          </c:dPt>
          <c:dPt>
            <c:idx val="8605"/>
            <c:bubble3D val="0"/>
            <c:spPr>
              <a:solidFill>
                <a:schemeClr val="accent1">
                  <a:tint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3B-229A-4E79-9A32-AFAA0A6CB6E0}"/>
              </c:ext>
            </c:extLst>
          </c:dPt>
          <c:dPt>
            <c:idx val="8606"/>
            <c:bubble3D val="0"/>
            <c:spPr>
              <a:solidFill>
                <a:schemeClr val="accent1">
                  <a:tint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3D-229A-4E79-9A32-AFAA0A6CB6E0}"/>
              </c:ext>
            </c:extLst>
          </c:dPt>
          <c:dPt>
            <c:idx val="8607"/>
            <c:bubble3D val="0"/>
            <c:spPr>
              <a:solidFill>
                <a:schemeClr val="accent1">
                  <a:tint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3F-229A-4E79-9A32-AFAA0A6CB6E0}"/>
              </c:ext>
            </c:extLst>
          </c:dPt>
          <c:dPt>
            <c:idx val="8608"/>
            <c:bubble3D val="0"/>
            <c:spPr>
              <a:solidFill>
                <a:schemeClr val="accent1">
                  <a:tint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41-229A-4E79-9A32-AFAA0A6CB6E0}"/>
              </c:ext>
            </c:extLst>
          </c:dPt>
          <c:dPt>
            <c:idx val="8609"/>
            <c:bubble3D val="0"/>
            <c:spPr>
              <a:solidFill>
                <a:schemeClr val="accent1">
                  <a:tint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43-229A-4E79-9A32-AFAA0A6CB6E0}"/>
              </c:ext>
            </c:extLst>
          </c:dPt>
          <c:dPt>
            <c:idx val="8610"/>
            <c:bubble3D val="0"/>
            <c:spPr>
              <a:solidFill>
                <a:schemeClr val="accent1">
                  <a:tint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45-229A-4E79-9A32-AFAA0A6CB6E0}"/>
              </c:ext>
            </c:extLst>
          </c:dPt>
          <c:dPt>
            <c:idx val="8611"/>
            <c:bubble3D val="0"/>
            <c:spPr>
              <a:solidFill>
                <a:schemeClr val="accent1">
                  <a:tint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47-229A-4E79-9A32-AFAA0A6CB6E0}"/>
              </c:ext>
            </c:extLst>
          </c:dPt>
          <c:dPt>
            <c:idx val="8612"/>
            <c:bubble3D val="0"/>
            <c:spPr>
              <a:solidFill>
                <a:schemeClr val="accent1">
                  <a:tint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49-229A-4E79-9A32-AFAA0A6CB6E0}"/>
              </c:ext>
            </c:extLst>
          </c:dPt>
          <c:dPt>
            <c:idx val="8613"/>
            <c:bubble3D val="0"/>
            <c:spPr>
              <a:solidFill>
                <a:schemeClr val="accent1">
                  <a:tint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4B-229A-4E79-9A32-AFAA0A6CB6E0}"/>
              </c:ext>
            </c:extLst>
          </c:dPt>
          <c:dPt>
            <c:idx val="8614"/>
            <c:bubble3D val="0"/>
            <c:spPr>
              <a:solidFill>
                <a:schemeClr val="accent1">
                  <a:tint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4D-229A-4E79-9A32-AFAA0A6CB6E0}"/>
              </c:ext>
            </c:extLst>
          </c:dPt>
          <c:dPt>
            <c:idx val="8615"/>
            <c:bubble3D val="0"/>
            <c:spPr>
              <a:solidFill>
                <a:schemeClr val="accent1">
                  <a:tint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4F-229A-4E79-9A32-AFAA0A6CB6E0}"/>
              </c:ext>
            </c:extLst>
          </c:dPt>
          <c:dPt>
            <c:idx val="8616"/>
            <c:bubble3D val="0"/>
            <c:spPr>
              <a:solidFill>
                <a:schemeClr val="accent1">
                  <a:tint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51-229A-4E79-9A32-AFAA0A6CB6E0}"/>
              </c:ext>
            </c:extLst>
          </c:dPt>
          <c:dPt>
            <c:idx val="8617"/>
            <c:bubble3D val="0"/>
            <c:spPr>
              <a:solidFill>
                <a:schemeClr val="accent1">
                  <a:tint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53-229A-4E79-9A32-AFAA0A6CB6E0}"/>
              </c:ext>
            </c:extLst>
          </c:dPt>
          <c:dPt>
            <c:idx val="8618"/>
            <c:bubble3D val="0"/>
            <c:spPr>
              <a:solidFill>
                <a:schemeClr val="accent1">
                  <a:tint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55-229A-4E79-9A32-AFAA0A6CB6E0}"/>
              </c:ext>
            </c:extLst>
          </c:dPt>
          <c:dPt>
            <c:idx val="8619"/>
            <c:bubble3D val="0"/>
            <c:spPr>
              <a:solidFill>
                <a:schemeClr val="accent1">
                  <a:tint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57-229A-4E79-9A32-AFAA0A6CB6E0}"/>
              </c:ext>
            </c:extLst>
          </c:dPt>
          <c:dPt>
            <c:idx val="8620"/>
            <c:bubble3D val="0"/>
            <c:spPr>
              <a:solidFill>
                <a:schemeClr val="accent1">
                  <a:tint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59-229A-4E79-9A32-AFAA0A6CB6E0}"/>
              </c:ext>
            </c:extLst>
          </c:dPt>
          <c:dPt>
            <c:idx val="8621"/>
            <c:bubble3D val="0"/>
            <c:spPr>
              <a:solidFill>
                <a:schemeClr val="accent1">
                  <a:tint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5B-229A-4E79-9A32-AFAA0A6CB6E0}"/>
              </c:ext>
            </c:extLst>
          </c:dPt>
          <c:dPt>
            <c:idx val="8622"/>
            <c:bubble3D val="0"/>
            <c:spPr>
              <a:solidFill>
                <a:schemeClr val="accent1">
                  <a:tint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5D-229A-4E79-9A32-AFAA0A6CB6E0}"/>
              </c:ext>
            </c:extLst>
          </c:dPt>
          <c:dPt>
            <c:idx val="8623"/>
            <c:bubble3D val="0"/>
            <c:spPr>
              <a:solidFill>
                <a:schemeClr val="accent1">
                  <a:tint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5F-229A-4E79-9A32-AFAA0A6CB6E0}"/>
              </c:ext>
            </c:extLst>
          </c:dPt>
          <c:dPt>
            <c:idx val="8624"/>
            <c:bubble3D val="0"/>
            <c:spPr>
              <a:solidFill>
                <a:schemeClr val="accent1">
                  <a:tint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61-229A-4E79-9A32-AFAA0A6CB6E0}"/>
              </c:ext>
            </c:extLst>
          </c:dPt>
          <c:dPt>
            <c:idx val="8625"/>
            <c:bubble3D val="0"/>
            <c:spPr>
              <a:solidFill>
                <a:schemeClr val="accent1">
                  <a:tint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63-229A-4E79-9A32-AFAA0A6CB6E0}"/>
              </c:ext>
            </c:extLst>
          </c:dPt>
          <c:dPt>
            <c:idx val="8626"/>
            <c:bubble3D val="0"/>
            <c:spPr>
              <a:solidFill>
                <a:schemeClr val="accent1">
                  <a:tint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65-229A-4E79-9A32-AFAA0A6CB6E0}"/>
              </c:ext>
            </c:extLst>
          </c:dPt>
          <c:dPt>
            <c:idx val="8627"/>
            <c:bubble3D val="0"/>
            <c:spPr>
              <a:solidFill>
                <a:schemeClr val="accent1">
                  <a:tint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67-229A-4E79-9A32-AFAA0A6CB6E0}"/>
              </c:ext>
            </c:extLst>
          </c:dPt>
          <c:dPt>
            <c:idx val="8628"/>
            <c:bubble3D val="0"/>
            <c:spPr>
              <a:solidFill>
                <a:schemeClr val="accent1">
                  <a:tint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69-229A-4E79-9A32-AFAA0A6CB6E0}"/>
              </c:ext>
            </c:extLst>
          </c:dPt>
          <c:dPt>
            <c:idx val="8629"/>
            <c:bubble3D val="0"/>
            <c:spPr>
              <a:solidFill>
                <a:schemeClr val="accent1">
                  <a:tint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6B-229A-4E79-9A32-AFAA0A6CB6E0}"/>
              </c:ext>
            </c:extLst>
          </c:dPt>
          <c:dPt>
            <c:idx val="8630"/>
            <c:bubble3D val="0"/>
            <c:spPr>
              <a:solidFill>
                <a:schemeClr val="accent1">
                  <a:tint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6D-229A-4E79-9A32-AFAA0A6CB6E0}"/>
              </c:ext>
            </c:extLst>
          </c:dPt>
          <c:dPt>
            <c:idx val="8631"/>
            <c:bubble3D val="0"/>
            <c:spPr>
              <a:solidFill>
                <a:schemeClr val="accent1">
                  <a:tint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6F-229A-4E79-9A32-AFAA0A6CB6E0}"/>
              </c:ext>
            </c:extLst>
          </c:dPt>
          <c:dPt>
            <c:idx val="8632"/>
            <c:bubble3D val="0"/>
            <c:spPr>
              <a:solidFill>
                <a:schemeClr val="accent1">
                  <a:tint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71-229A-4E79-9A32-AFAA0A6CB6E0}"/>
              </c:ext>
            </c:extLst>
          </c:dPt>
          <c:dPt>
            <c:idx val="8633"/>
            <c:bubble3D val="0"/>
            <c:spPr>
              <a:solidFill>
                <a:schemeClr val="accent1">
                  <a:tint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73-229A-4E79-9A32-AFAA0A6CB6E0}"/>
              </c:ext>
            </c:extLst>
          </c:dPt>
          <c:dPt>
            <c:idx val="8634"/>
            <c:bubble3D val="0"/>
            <c:spPr>
              <a:solidFill>
                <a:schemeClr val="accent1">
                  <a:tint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75-229A-4E79-9A32-AFAA0A6CB6E0}"/>
              </c:ext>
            </c:extLst>
          </c:dPt>
          <c:dPt>
            <c:idx val="8635"/>
            <c:bubble3D val="0"/>
            <c:spPr>
              <a:solidFill>
                <a:schemeClr val="accent1">
                  <a:tint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77-229A-4E79-9A32-AFAA0A6CB6E0}"/>
              </c:ext>
            </c:extLst>
          </c:dPt>
          <c:dPt>
            <c:idx val="8636"/>
            <c:bubble3D val="0"/>
            <c:spPr>
              <a:solidFill>
                <a:schemeClr val="accent1">
                  <a:tint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79-229A-4E79-9A32-AFAA0A6CB6E0}"/>
              </c:ext>
            </c:extLst>
          </c:dPt>
          <c:dPt>
            <c:idx val="8637"/>
            <c:bubble3D val="0"/>
            <c:spPr>
              <a:solidFill>
                <a:schemeClr val="accent1">
                  <a:tint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7B-229A-4E79-9A32-AFAA0A6CB6E0}"/>
              </c:ext>
            </c:extLst>
          </c:dPt>
          <c:dPt>
            <c:idx val="8638"/>
            <c:bubble3D val="0"/>
            <c:spPr>
              <a:solidFill>
                <a:schemeClr val="accent1">
                  <a:tint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7D-229A-4E79-9A32-AFAA0A6CB6E0}"/>
              </c:ext>
            </c:extLst>
          </c:dPt>
          <c:dPt>
            <c:idx val="8639"/>
            <c:bubble3D val="0"/>
            <c:spPr>
              <a:solidFill>
                <a:schemeClr val="accent1">
                  <a:tint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7F-229A-4E79-9A32-AFAA0A6CB6E0}"/>
              </c:ext>
            </c:extLst>
          </c:dPt>
          <c:dPt>
            <c:idx val="8640"/>
            <c:bubble3D val="0"/>
            <c:spPr>
              <a:solidFill>
                <a:schemeClr val="accent1">
                  <a:tint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81-229A-4E79-9A32-AFAA0A6CB6E0}"/>
              </c:ext>
            </c:extLst>
          </c:dPt>
          <c:dPt>
            <c:idx val="8641"/>
            <c:bubble3D val="0"/>
            <c:spPr>
              <a:solidFill>
                <a:schemeClr val="accent1">
                  <a:tint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83-229A-4E79-9A32-AFAA0A6CB6E0}"/>
              </c:ext>
            </c:extLst>
          </c:dPt>
          <c:dPt>
            <c:idx val="8642"/>
            <c:bubble3D val="0"/>
            <c:spPr>
              <a:solidFill>
                <a:schemeClr val="accent1">
                  <a:tint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85-229A-4E79-9A32-AFAA0A6CB6E0}"/>
              </c:ext>
            </c:extLst>
          </c:dPt>
          <c:dPt>
            <c:idx val="8643"/>
            <c:bubble3D val="0"/>
            <c:spPr>
              <a:solidFill>
                <a:schemeClr val="accent1">
                  <a:tint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87-229A-4E79-9A32-AFAA0A6CB6E0}"/>
              </c:ext>
            </c:extLst>
          </c:dPt>
          <c:dPt>
            <c:idx val="8644"/>
            <c:bubble3D val="0"/>
            <c:spPr>
              <a:solidFill>
                <a:schemeClr val="accent1">
                  <a:tint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89-229A-4E79-9A32-AFAA0A6CB6E0}"/>
              </c:ext>
            </c:extLst>
          </c:dPt>
          <c:dPt>
            <c:idx val="8645"/>
            <c:bubble3D val="0"/>
            <c:spPr>
              <a:solidFill>
                <a:schemeClr val="accent1">
                  <a:tint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8B-229A-4E79-9A32-AFAA0A6CB6E0}"/>
              </c:ext>
            </c:extLst>
          </c:dPt>
          <c:dPt>
            <c:idx val="8646"/>
            <c:bubble3D val="0"/>
            <c:spPr>
              <a:solidFill>
                <a:schemeClr val="accent1">
                  <a:tint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8D-229A-4E79-9A32-AFAA0A6CB6E0}"/>
              </c:ext>
            </c:extLst>
          </c:dPt>
          <c:dPt>
            <c:idx val="8647"/>
            <c:bubble3D val="0"/>
            <c:spPr>
              <a:solidFill>
                <a:schemeClr val="accent1">
                  <a:tint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8F-229A-4E79-9A32-AFAA0A6CB6E0}"/>
              </c:ext>
            </c:extLst>
          </c:dPt>
          <c:dPt>
            <c:idx val="8648"/>
            <c:bubble3D val="0"/>
            <c:spPr>
              <a:solidFill>
                <a:schemeClr val="accent1">
                  <a:tint val="6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91-229A-4E79-9A32-AFAA0A6CB6E0}"/>
              </c:ext>
            </c:extLst>
          </c:dPt>
          <c:dPt>
            <c:idx val="8649"/>
            <c:bubble3D val="0"/>
            <c:spPr>
              <a:solidFill>
                <a:schemeClr val="accent1">
                  <a:tint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93-229A-4E79-9A32-AFAA0A6CB6E0}"/>
              </c:ext>
            </c:extLst>
          </c:dPt>
          <c:dPt>
            <c:idx val="8650"/>
            <c:bubble3D val="0"/>
            <c:spPr>
              <a:solidFill>
                <a:schemeClr val="accent1">
                  <a:tint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95-229A-4E79-9A32-AFAA0A6CB6E0}"/>
              </c:ext>
            </c:extLst>
          </c:dPt>
          <c:dPt>
            <c:idx val="8651"/>
            <c:bubble3D val="0"/>
            <c:spPr>
              <a:solidFill>
                <a:schemeClr val="accent1">
                  <a:tint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97-229A-4E79-9A32-AFAA0A6CB6E0}"/>
              </c:ext>
            </c:extLst>
          </c:dPt>
          <c:dPt>
            <c:idx val="8652"/>
            <c:bubble3D val="0"/>
            <c:spPr>
              <a:solidFill>
                <a:schemeClr val="accent1">
                  <a:tint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99-229A-4E79-9A32-AFAA0A6CB6E0}"/>
              </c:ext>
            </c:extLst>
          </c:dPt>
          <c:dPt>
            <c:idx val="8653"/>
            <c:bubble3D val="0"/>
            <c:spPr>
              <a:solidFill>
                <a:schemeClr val="accent1">
                  <a:tint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9B-229A-4E79-9A32-AFAA0A6CB6E0}"/>
              </c:ext>
            </c:extLst>
          </c:dPt>
          <c:dPt>
            <c:idx val="8654"/>
            <c:bubble3D val="0"/>
            <c:spPr>
              <a:solidFill>
                <a:schemeClr val="accent1">
                  <a:tint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9D-229A-4E79-9A32-AFAA0A6CB6E0}"/>
              </c:ext>
            </c:extLst>
          </c:dPt>
          <c:dPt>
            <c:idx val="8655"/>
            <c:bubble3D val="0"/>
            <c:spPr>
              <a:solidFill>
                <a:schemeClr val="accent1">
                  <a:tint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9F-229A-4E79-9A32-AFAA0A6CB6E0}"/>
              </c:ext>
            </c:extLst>
          </c:dPt>
          <c:dPt>
            <c:idx val="8656"/>
            <c:bubble3D val="0"/>
            <c:spPr>
              <a:solidFill>
                <a:schemeClr val="accent1">
                  <a:tint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A1-229A-4E79-9A32-AFAA0A6CB6E0}"/>
              </c:ext>
            </c:extLst>
          </c:dPt>
          <c:dPt>
            <c:idx val="8657"/>
            <c:bubble3D val="0"/>
            <c:spPr>
              <a:solidFill>
                <a:schemeClr val="accent1">
                  <a:tint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A3-229A-4E79-9A32-AFAA0A6CB6E0}"/>
              </c:ext>
            </c:extLst>
          </c:dPt>
          <c:dPt>
            <c:idx val="8658"/>
            <c:bubble3D val="0"/>
            <c:spPr>
              <a:solidFill>
                <a:schemeClr val="accent1">
                  <a:tint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A5-229A-4E79-9A32-AFAA0A6CB6E0}"/>
              </c:ext>
            </c:extLst>
          </c:dPt>
          <c:dPt>
            <c:idx val="8659"/>
            <c:bubble3D val="0"/>
            <c:spPr>
              <a:solidFill>
                <a:schemeClr val="accent1">
                  <a:tint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A7-229A-4E79-9A32-AFAA0A6CB6E0}"/>
              </c:ext>
            </c:extLst>
          </c:dPt>
          <c:dPt>
            <c:idx val="8660"/>
            <c:bubble3D val="0"/>
            <c:spPr>
              <a:solidFill>
                <a:schemeClr val="accent1">
                  <a:tint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A9-229A-4E79-9A32-AFAA0A6CB6E0}"/>
              </c:ext>
            </c:extLst>
          </c:dPt>
          <c:dPt>
            <c:idx val="8661"/>
            <c:bubble3D val="0"/>
            <c:spPr>
              <a:solidFill>
                <a:schemeClr val="accent1">
                  <a:tint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AB-229A-4E79-9A32-AFAA0A6CB6E0}"/>
              </c:ext>
            </c:extLst>
          </c:dPt>
          <c:dPt>
            <c:idx val="8662"/>
            <c:bubble3D val="0"/>
            <c:spPr>
              <a:solidFill>
                <a:schemeClr val="accent1">
                  <a:tint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AD-229A-4E79-9A32-AFAA0A6CB6E0}"/>
              </c:ext>
            </c:extLst>
          </c:dPt>
          <c:dPt>
            <c:idx val="8663"/>
            <c:bubble3D val="0"/>
            <c:spPr>
              <a:solidFill>
                <a:schemeClr val="accent1">
                  <a:tint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AF-229A-4E79-9A32-AFAA0A6CB6E0}"/>
              </c:ext>
            </c:extLst>
          </c:dPt>
          <c:dPt>
            <c:idx val="8664"/>
            <c:bubble3D val="0"/>
            <c:spPr>
              <a:solidFill>
                <a:schemeClr val="accent1">
                  <a:tint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B1-229A-4E79-9A32-AFAA0A6CB6E0}"/>
              </c:ext>
            </c:extLst>
          </c:dPt>
          <c:dPt>
            <c:idx val="8665"/>
            <c:bubble3D val="0"/>
            <c:spPr>
              <a:solidFill>
                <a:schemeClr val="accent1">
                  <a:tint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B3-229A-4E79-9A32-AFAA0A6CB6E0}"/>
              </c:ext>
            </c:extLst>
          </c:dPt>
          <c:dPt>
            <c:idx val="8666"/>
            <c:bubble3D val="0"/>
            <c:spPr>
              <a:solidFill>
                <a:schemeClr val="accent1">
                  <a:tint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B5-229A-4E79-9A32-AFAA0A6CB6E0}"/>
              </c:ext>
            </c:extLst>
          </c:dPt>
          <c:dPt>
            <c:idx val="8667"/>
            <c:bubble3D val="0"/>
            <c:spPr>
              <a:solidFill>
                <a:schemeClr val="accent1">
                  <a:tint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B7-229A-4E79-9A32-AFAA0A6CB6E0}"/>
              </c:ext>
            </c:extLst>
          </c:dPt>
          <c:dPt>
            <c:idx val="8668"/>
            <c:bubble3D val="0"/>
            <c:spPr>
              <a:solidFill>
                <a:schemeClr val="accent1">
                  <a:tint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B9-229A-4E79-9A32-AFAA0A6CB6E0}"/>
              </c:ext>
            </c:extLst>
          </c:dPt>
          <c:dPt>
            <c:idx val="8669"/>
            <c:bubble3D val="0"/>
            <c:spPr>
              <a:solidFill>
                <a:schemeClr val="accent1">
                  <a:tint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BB-229A-4E79-9A32-AFAA0A6CB6E0}"/>
              </c:ext>
            </c:extLst>
          </c:dPt>
          <c:dPt>
            <c:idx val="8670"/>
            <c:bubble3D val="0"/>
            <c:spPr>
              <a:solidFill>
                <a:schemeClr val="accent1">
                  <a:tint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BD-229A-4E79-9A32-AFAA0A6CB6E0}"/>
              </c:ext>
            </c:extLst>
          </c:dPt>
          <c:dPt>
            <c:idx val="8671"/>
            <c:bubble3D val="0"/>
            <c:spPr>
              <a:solidFill>
                <a:schemeClr val="accent1">
                  <a:tint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BF-229A-4E79-9A32-AFAA0A6CB6E0}"/>
              </c:ext>
            </c:extLst>
          </c:dPt>
          <c:dPt>
            <c:idx val="8672"/>
            <c:bubble3D val="0"/>
            <c:spPr>
              <a:solidFill>
                <a:schemeClr val="accent1">
                  <a:tint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C1-229A-4E79-9A32-AFAA0A6CB6E0}"/>
              </c:ext>
            </c:extLst>
          </c:dPt>
          <c:dPt>
            <c:idx val="8673"/>
            <c:bubble3D val="0"/>
            <c:spPr>
              <a:solidFill>
                <a:schemeClr val="accent1">
                  <a:tint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C3-229A-4E79-9A32-AFAA0A6CB6E0}"/>
              </c:ext>
            </c:extLst>
          </c:dPt>
          <c:dPt>
            <c:idx val="8674"/>
            <c:bubble3D val="0"/>
            <c:spPr>
              <a:solidFill>
                <a:schemeClr val="accent1">
                  <a:tint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C5-229A-4E79-9A32-AFAA0A6CB6E0}"/>
              </c:ext>
            </c:extLst>
          </c:dPt>
          <c:dPt>
            <c:idx val="8675"/>
            <c:bubble3D val="0"/>
            <c:spPr>
              <a:solidFill>
                <a:schemeClr val="accent1">
                  <a:tint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C7-229A-4E79-9A32-AFAA0A6CB6E0}"/>
              </c:ext>
            </c:extLst>
          </c:dPt>
          <c:dPt>
            <c:idx val="8676"/>
            <c:bubble3D val="0"/>
            <c:spPr>
              <a:solidFill>
                <a:schemeClr val="accent1">
                  <a:tint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C9-229A-4E79-9A32-AFAA0A6CB6E0}"/>
              </c:ext>
            </c:extLst>
          </c:dPt>
          <c:dPt>
            <c:idx val="8677"/>
            <c:bubble3D val="0"/>
            <c:spPr>
              <a:solidFill>
                <a:schemeClr val="accent1">
                  <a:tint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CB-229A-4E79-9A32-AFAA0A6CB6E0}"/>
              </c:ext>
            </c:extLst>
          </c:dPt>
          <c:dPt>
            <c:idx val="8678"/>
            <c:bubble3D val="0"/>
            <c:spPr>
              <a:solidFill>
                <a:schemeClr val="accent1">
                  <a:tint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CD-229A-4E79-9A32-AFAA0A6CB6E0}"/>
              </c:ext>
            </c:extLst>
          </c:dPt>
          <c:dPt>
            <c:idx val="8679"/>
            <c:bubble3D val="0"/>
            <c:spPr>
              <a:solidFill>
                <a:schemeClr val="accent1">
                  <a:tint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CF-229A-4E79-9A32-AFAA0A6CB6E0}"/>
              </c:ext>
            </c:extLst>
          </c:dPt>
          <c:dPt>
            <c:idx val="8680"/>
            <c:bubble3D val="0"/>
            <c:spPr>
              <a:solidFill>
                <a:schemeClr val="accent1">
                  <a:tint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D1-229A-4E79-9A32-AFAA0A6CB6E0}"/>
              </c:ext>
            </c:extLst>
          </c:dPt>
          <c:dPt>
            <c:idx val="8681"/>
            <c:bubble3D val="0"/>
            <c:spPr>
              <a:solidFill>
                <a:schemeClr val="accent1">
                  <a:tint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D3-229A-4E79-9A32-AFAA0A6CB6E0}"/>
              </c:ext>
            </c:extLst>
          </c:dPt>
          <c:dPt>
            <c:idx val="8682"/>
            <c:bubble3D val="0"/>
            <c:spPr>
              <a:solidFill>
                <a:schemeClr val="accent1">
                  <a:tint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D5-229A-4E79-9A32-AFAA0A6CB6E0}"/>
              </c:ext>
            </c:extLst>
          </c:dPt>
          <c:dPt>
            <c:idx val="8683"/>
            <c:bubble3D val="0"/>
            <c:spPr>
              <a:solidFill>
                <a:schemeClr val="accent1">
                  <a:tint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D7-229A-4E79-9A32-AFAA0A6CB6E0}"/>
              </c:ext>
            </c:extLst>
          </c:dPt>
          <c:dPt>
            <c:idx val="8684"/>
            <c:bubble3D val="0"/>
            <c:spPr>
              <a:solidFill>
                <a:schemeClr val="accent1">
                  <a:tint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D9-229A-4E79-9A32-AFAA0A6CB6E0}"/>
              </c:ext>
            </c:extLst>
          </c:dPt>
          <c:dPt>
            <c:idx val="8685"/>
            <c:bubble3D val="0"/>
            <c:spPr>
              <a:solidFill>
                <a:schemeClr val="accent1">
                  <a:tint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DB-229A-4E79-9A32-AFAA0A6CB6E0}"/>
              </c:ext>
            </c:extLst>
          </c:dPt>
          <c:dPt>
            <c:idx val="8686"/>
            <c:bubble3D val="0"/>
            <c:spPr>
              <a:solidFill>
                <a:schemeClr val="accent1">
                  <a:tint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DD-229A-4E79-9A32-AFAA0A6CB6E0}"/>
              </c:ext>
            </c:extLst>
          </c:dPt>
          <c:dPt>
            <c:idx val="8687"/>
            <c:bubble3D val="0"/>
            <c:spPr>
              <a:solidFill>
                <a:schemeClr val="accent1">
                  <a:tint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DF-229A-4E79-9A32-AFAA0A6CB6E0}"/>
              </c:ext>
            </c:extLst>
          </c:dPt>
          <c:dPt>
            <c:idx val="8688"/>
            <c:bubble3D val="0"/>
            <c:spPr>
              <a:solidFill>
                <a:schemeClr val="accent1">
                  <a:tint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E1-229A-4E79-9A32-AFAA0A6CB6E0}"/>
              </c:ext>
            </c:extLst>
          </c:dPt>
          <c:dPt>
            <c:idx val="8689"/>
            <c:bubble3D val="0"/>
            <c:spPr>
              <a:solidFill>
                <a:schemeClr val="accent1">
                  <a:tint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E3-229A-4E79-9A32-AFAA0A6CB6E0}"/>
              </c:ext>
            </c:extLst>
          </c:dPt>
          <c:dPt>
            <c:idx val="8690"/>
            <c:bubble3D val="0"/>
            <c:spPr>
              <a:solidFill>
                <a:schemeClr val="accent1">
                  <a:tint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E5-229A-4E79-9A32-AFAA0A6CB6E0}"/>
              </c:ext>
            </c:extLst>
          </c:dPt>
          <c:dPt>
            <c:idx val="8691"/>
            <c:bubble3D val="0"/>
            <c:spPr>
              <a:solidFill>
                <a:schemeClr val="accent1">
                  <a:tint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E7-229A-4E79-9A32-AFAA0A6CB6E0}"/>
              </c:ext>
            </c:extLst>
          </c:dPt>
          <c:dPt>
            <c:idx val="8692"/>
            <c:bubble3D val="0"/>
            <c:spPr>
              <a:solidFill>
                <a:schemeClr val="accent1">
                  <a:tint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E9-229A-4E79-9A32-AFAA0A6CB6E0}"/>
              </c:ext>
            </c:extLst>
          </c:dPt>
          <c:dPt>
            <c:idx val="8693"/>
            <c:bubble3D val="0"/>
            <c:spPr>
              <a:solidFill>
                <a:schemeClr val="accent1">
                  <a:tint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EB-229A-4E79-9A32-AFAA0A6CB6E0}"/>
              </c:ext>
            </c:extLst>
          </c:dPt>
          <c:dPt>
            <c:idx val="8694"/>
            <c:bubble3D val="0"/>
            <c:spPr>
              <a:solidFill>
                <a:schemeClr val="accent1">
                  <a:tint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ED-229A-4E79-9A32-AFAA0A6CB6E0}"/>
              </c:ext>
            </c:extLst>
          </c:dPt>
          <c:dPt>
            <c:idx val="8695"/>
            <c:bubble3D val="0"/>
            <c:spPr>
              <a:solidFill>
                <a:schemeClr val="accent1">
                  <a:tint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EF-229A-4E79-9A32-AFAA0A6CB6E0}"/>
              </c:ext>
            </c:extLst>
          </c:dPt>
          <c:dPt>
            <c:idx val="8696"/>
            <c:bubble3D val="0"/>
            <c:spPr>
              <a:solidFill>
                <a:schemeClr val="accent1">
                  <a:tint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F1-229A-4E79-9A32-AFAA0A6CB6E0}"/>
              </c:ext>
            </c:extLst>
          </c:dPt>
          <c:dPt>
            <c:idx val="8697"/>
            <c:bubble3D val="0"/>
            <c:spPr>
              <a:solidFill>
                <a:schemeClr val="accent1">
                  <a:tint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F3-229A-4E79-9A32-AFAA0A6CB6E0}"/>
              </c:ext>
            </c:extLst>
          </c:dPt>
          <c:dPt>
            <c:idx val="8698"/>
            <c:bubble3D val="0"/>
            <c:spPr>
              <a:solidFill>
                <a:schemeClr val="accent1">
                  <a:tint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F5-229A-4E79-9A32-AFAA0A6CB6E0}"/>
              </c:ext>
            </c:extLst>
          </c:dPt>
          <c:dPt>
            <c:idx val="8699"/>
            <c:bubble3D val="0"/>
            <c:spPr>
              <a:solidFill>
                <a:schemeClr val="accent1">
                  <a:tint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F7-229A-4E79-9A32-AFAA0A6CB6E0}"/>
              </c:ext>
            </c:extLst>
          </c:dPt>
          <c:dPt>
            <c:idx val="8700"/>
            <c:bubble3D val="0"/>
            <c:spPr>
              <a:solidFill>
                <a:schemeClr val="accent1">
                  <a:tint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F9-229A-4E79-9A32-AFAA0A6CB6E0}"/>
              </c:ext>
            </c:extLst>
          </c:dPt>
          <c:dPt>
            <c:idx val="8701"/>
            <c:bubble3D val="0"/>
            <c:spPr>
              <a:solidFill>
                <a:schemeClr val="accent1">
                  <a:tint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FB-229A-4E79-9A32-AFAA0A6CB6E0}"/>
              </c:ext>
            </c:extLst>
          </c:dPt>
          <c:dPt>
            <c:idx val="8702"/>
            <c:bubble3D val="0"/>
            <c:spPr>
              <a:solidFill>
                <a:schemeClr val="accent1">
                  <a:tint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FD-229A-4E79-9A32-AFAA0A6CB6E0}"/>
              </c:ext>
            </c:extLst>
          </c:dPt>
          <c:dPt>
            <c:idx val="8703"/>
            <c:bubble3D val="0"/>
            <c:spPr>
              <a:solidFill>
                <a:schemeClr val="accent1">
                  <a:tint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3FF-229A-4E79-9A32-AFAA0A6CB6E0}"/>
              </c:ext>
            </c:extLst>
          </c:dPt>
          <c:dPt>
            <c:idx val="8704"/>
            <c:bubble3D val="0"/>
            <c:spPr>
              <a:solidFill>
                <a:schemeClr val="accent1">
                  <a:tint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01-229A-4E79-9A32-AFAA0A6CB6E0}"/>
              </c:ext>
            </c:extLst>
          </c:dPt>
          <c:dPt>
            <c:idx val="8705"/>
            <c:bubble3D val="0"/>
            <c:spPr>
              <a:solidFill>
                <a:schemeClr val="accent1">
                  <a:tint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03-229A-4E79-9A32-AFAA0A6CB6E0}"/>
              </c:ext>
            </c:extLst>
          </c:dPt>
          <c:dPt>
            <c:idx val="8706"/>
            <c:bubble3D val="0"/>
            <c:spPr>
              <a:solidFill>
                <a:schemeClr val="accent1">
                  <a:tint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05-229A-4E79-9A32-AFAA0A6CB6E0}"/>
              </c:ext>
            </c:extLst>
          </c:dPt>
          <c:dPt>
            <c:idx val="8707"/>
            <c:bubble3D val="0"/>
            <c:spPr>
              <a:solidFill>
                <a:schemeClr val="accent1">
                  <a:tint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07-229A-4E79-9A32-AFAA0A6CB6E0}"/>
              </c:ext>
            </c:extLst>
          </c:dPt>
          <c:dPt>
            <c:idx val="8708"/>
            <c:bubble3D val="0"/>
            <c:spPr>
              <a:solidFill>
                <a:schemeClr val="accent1">
                  <a:tint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09-229A-4E79-9A32-AFAA0A6CB6E0}"/>
              </c:ext>
            </c:extLst>
          </c:dPt>
          <c:dPt>
            <c:idx val="8709"/>
            <c:bubble3D val="0"/>
            <c:spPr>
              <a:solidFill>
                <a:schemeClr val="accent1">
                  <a:tint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0B-229A-4E79-9A32-AFAA0A6CB6E0}"/>
              </c:ext>
            </c:extLst>
          </c:dPt>
          <c:dPt>
            <c:idx val="8710"/>
            <c:bubble3D val="0"/>
            <c:spPr>
              <a:solidFill>
                <a:schemeClr val="accent1">
                  <a:tint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0D-229A-4E79-9A32-AFAA0A6CB6E0}"/>
              </c:ext>
            </c:extLst>
          </c:dPt>
          <c:dPt>
            <c:idx val="8711"/>
            <c:bubble3D val="0"/>
            <c:spPr>
              <a:solidFill>
                <a:schemeClr val="accent1">
                  <a:tint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0F-229A-4E79-9A32-AFAA0A6CB6E0}"/>
              </c:ext>
            </c:extLst>
          </c:dPt>
          <c:dPt>
            <c:idx val="8712"/>
            <c:bubble3D val="0"/>
            <c:spPr>
              <a:solidFill>
                <a:schemeClr val="accent1">
                  <a:tint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11-229A-4E79-9A32-AFAA0A6CB6E0}"/>
              </c:ext>
            </c:extLst>
          </c:dPt>
          <c:dPt>
            <c:idx val="8713"/>
            <c:bubble3D val="0"/>
            <c:spPr>
              <a:solidFill>
                <a:schemeClr val="accent1">
                  <a:tint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13-229A-4E79-9A32-AFAA0A6CB6E0}"/>
              </c:ext>
            </c:extLst>
          </c:dPt>
          <c:dPt>
            <c:idx val="8714"/>
            <c:bubble3D val="0"/>
            <c:spPr>
              <a:solidFill>
                <a:schemeClr val="accent1">
                  <a:tint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15-229A-4E79-9A32-AFAA0A6CB6E0}"/>
              </c:ext>
            </c:extLst>
          </c:dPt>
          <c:dPt>
            <c:idx val="8715"/>
            <c:bubble3D val="0"/>
            <c:spPr>
              <a:solidFill>
                <a:schemeClr val="accent1">
                  <a:tint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17-229A-4E79-9A32-AFAA0A6CB6E0}"/>
              </c:ext>
            </c:extLst>
          </c:dPt>
          <c:dPt>
            <c:idx val="8716"/>
            <c:bubble3D val="0"/>
            <c:spPr>
              <a:solidFill>
                <a:schemeClr val="accent1">
                  <a:tint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19-229A-4E79-9A32-AFAA0A6CB6E0}"/>
              </c:ext>
            </c:extLst>
          </c:dPt>
          <c:dPt>
            <c:idx val="8717"/>
            <c:bubble3D val="0"/>
            <c:spPr>
              <a:solidFill>
                <a:schemeClr val="accent1">
                  <a:tint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1B-229A-4E79-9A32-AFAA0A6CB6E0}"/>
              </c:ext>
            </c:extLst>
          </c:dPt>
          <c:dPt>
            <c:idx val="8718"/>
            <c:bubble3D val="0"/>
            <c:spPr>
              <a:solidFill>
                <a:schemeClr val="accent1">
                  <a:tint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1D-229A-4E79-9A32-AFAA0A6CB6E0}"/>
              </c:ext>
            </c:extLst>
          </c:dPt>
          <c:dPt>
            <c:idx val="8719"/>
            <c:bubble3D val="0"/>
            <c:spPr>
              <a:solidFill>
                <a:schemeClr val="accent1">
                  <a:tint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1F-229A-4E79-9A32-AFAA0A6CB6E0}"/>
              </c:ext>
            </c:extLst>
          </c:dPt>
          <c:dPt>
            <c:idx val="8720"/>
            <c:bubble3D val="0"/>
            <c:spPr>
              <a:solidFill>
                <a:schemeClr val="accent1">
                  <a:tint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21-229A-4E79-9A32-AFAA0A6CB6E0}"/>
              </c:ext>
            </c:extLst>
          </c:dPt>
          <c:dPt>
            <c:idx val="8721"/>
            <c:bubble3D val="0"/>
            <c:spPr>
              <a:solidFill>
                <a:schemeClr val="accent1">
                  <a:tint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23-229A-4E79-9A32-AFAA0A6CB6E0}"/>
              </c:ext>
            </c:extLst>
          </c:dPt>
          <c:dPt>
            <c:idx val="8722"/>
            <c:bubble3D val="0"/>
            <c:spPr>
              <a:solidFill>
                <a:schemeClr val="accent1">
                  <a:tint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25-229A-4E79-9A32-AFAA0A6CB6E0}"/>
              </c:ext>
            </c:extLst>
          </c:dPt>
          <c:dPt>
            <c:idx val="8723"/>
            <c:bubble3D val="0"/>
            <c:spPr>
              <a:solidFill>
                <a:schemeClr val="accent1">
                  <a:tint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27-229A-4E79-9A32-AFAA0A6CB6E0}"/>
              </c:ext>
            </c:extLst>
          </c:dPt>
          <c:dPt>
            <c:idx val="8724"/>
            <c:bubble3D val="0"/>
            <c:spPr>
              <a:solidFill>
                <a:schemeClr val="accent1">
                  <a:tint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29-229A-4E79-9A32-AFAA0A6CB6E0}"/>
              </c:ext>
            </c:extLst>
          </c:dPt>
          <c:dPt>
            <c:idx val="8725"/>
            <c:bubble3D val="0"/>
            <c:spPr>
              <a:solidFill>
                <a:schemeClr val="accent1">
                  <a:tint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2B-229A-4E79-9A32-AFAA0A6CB6E0}"/>
              </c:ext>
            </c:extLst>
          </c:dPt>
          <c:dPt>
            <c:idx val="8726"/>
            <c:bubble3D val="0"/>
            <c:spPr>
              <a:solidFill>
                <a:schemeClr val="accent1">
                  <a:tint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2D-229A-4E79-9A32-AFAA0A6CB6E0}"/>
              </c:ext>
            </c:extLst>
          </c:dPt>
          <c:dPt>
            <c:idx val="8727"/>
            <c:bubble3D val="0"/>
            <c:spPr>
              <a:solidFill>
                <a:schemeClr val="accent1">
                  <a:tint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2F-229A-4E79-9A32-AFAA0A6CB6E0}"/>
              </c:ext>
            </c:extLst>
          </c:dPt>
          <c:dPt>
            <c:idx val="8728"/>
            <c:bubble3D val="0"/>
            <c:spPr>
              <a:solidFill>
                <a:schemeClr val="accent1">
                  <a:tint val="6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31-229A-4E79-9A32-AFAA0A6CB6E0}"/>
              </c:ext>
            </c:extLst>
          </c:dPt>
          <c:dPt>
            <c:idx val="8729"/>
            <c:bubble3D val="0"/>
            <c:spPr>
              <a:solidFill>
                <a:schemeClr val="accent1">
                  <a:tint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33-229A-4E79-9A32-AFAA0A6CB6E0}"/>
              </c:ext>
            </c:extLst>
          </c:dPt>
          <c:dPt>
            <c:idx val="8730"/>
            <c:bubble3D val="0"/>
            <c:spPr>
              <a:solidFill>
                <a:schemeClr val="accent1">
                  <a:tint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35-229A-4E79-9A32-AFAA0A6CB6E0}"/>
              </c:ext>
            </c:extLst>
          </c:dPt>
          <c:dPt>
            <c:idx val="8731"/>
            <c:bubble3D val="0"/>
            <c:spPr>
              <a:solidFill>
                <a:schemeClr val="accent1">
                  <a:tint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37-229A-4E79-9A32-AFAA0A6CB6E0}"/>
              </c:ext>
            </c:extLst>
          </c:dPt>
          <c:dPt>
            <c:idx val="8732"/>
            <c:bubble3D val="0"/>
            <c:spPr>
              <a:solidFill>
                <a:schemeClr val="accent1">
                  <a:tint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39-229A-4E79-9A32-AFAA0A6CB6E0}"/>
              </c:ext>
            </c:extLst>
          </c:dPt>
          <c:dPt>
            <c:idx val="8733"/>
            <c:bubble3D val="0"/>
            <c:spPr>
              <a:solidFill>
                <a:schemeClr val="accent1">
                  <a:tint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3B-229A-4E79-9A32-AFAA0A6CB6E0}"/>
              </c:ext>
            </c:extLst>
          </c:dPt>
          <c:dPt>
            <c:idx val="8734"/>
            <c:bubble3D val="0"/>
            <c:spPr>
              <a:solidFill>
                <a:schemeClr val="accent1">
                  <a:tint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3D-229A-4E79-9A32-AFAA0A6CB6E0}"/>
              </c:ext>
            </c:extLst>
          </c:dPt>
          <c:dPt>
            <c:idx val="8735"/>
            <c:bubble3D val="0"/>
            <c:spPr>
              <a:solidFill>
                <a:schemeClr val="accent1">
                  <a:tint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3F-229A-4E79-9A32-AFAA0A6CB6E0}"/>
              </c:ext>
            </c:extLst>
          </c:dPt>
          <c:dPt>
            <c:idx val="8736"/>
            <c:bubble3D val="0"/>
            <c:spPr>
              <a:solidFill>
                <a:schemeClr val="accent1">
                  <a:tint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41-229A-4E79-9A32-AFAA0A6CB6E0}"/>
              </c:ext>
            </c:extLst>
          </c:dPt>
          <c:dPt>
            <c:idx val="8737"/>
            <c:bubble3D val="0"/>
            <c:spPr>
              <a:solidFill>
                <a:schemeClr val="accent1">
                  <a:tint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43-229A-4E79-9A32-AFAA0A6CB6E0}"/>
              </c:ext>
            </c:extLst>
          </c:dPt>
          <c:dPt>
            <c:idx val="8738"/>
            <c:bubble3D val="0"/>
            <c:spPr>
              <a:solidFill>
                <a:schemeClr val="accent1">
                  <a:tint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45-229A-4E79-9A32-AFAA0A6CB6E0}"/>
              </c:ext>
            </c:extLst>
          </c:dPt>
          <c:dPt>
            <c:idx val="8739"/>
            <c:bubble3D val="0"/>
            <c:spPr>
              <a:solidFill>
                <a:schemeClr val="accent1">
                  <a:tint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47-229A-4E79-9A32-AFAA0A6CB6E0}"/>
              </c:ext>
            </c:extLst>
          </c:dPt>
          <c:dPt>
            <c:idx val="8740"/>
            <c:bubble3D val="0"/>
            <c:spPr>
              <a:solidFill>
                <a:schemeClr val="accent1">
                  <a:tint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49-229A-4E79-9A32-AFAA0A6CB6E0}"/>
              </c:ext>
            </c:extLst>
          </c:dPt>
          <c:dPt>
            <c:idx val="8741"/>
            <c:bubble3D val="0"/>
            <c:spPr>
              <a:solidFill>
                <a:schemeClr val="accent1">
                  <a:tint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4B-229A-4E79-9A32-AFAA0A6CB6E0}"/>
              </c:ext>
            </c:extLst>
          </c:dPt>
          <c:dPt>
            <c:idx val="8742"/>
            <c:bubble3D val="0"/>
            <c:spPr>
              <a:solidFill>
                <a:schemeClr val="accent1">
                  <a:tint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4D-229A-4E79-9A32-AFAA0A6CB6E0}"/>
              </c:ext>
            </c:extLst>
          </c:dPt>
          <c:dPt>
            <c:idx val="8743"/>
            <c:bubble3D val="0"/>
            <c:spPr>
              <a:solidFill>
                <a:schemeClr val="accent1">
                  <a:tint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4F-229A-4E79-9A32-AFAA0A6CB6E0}"/>
              </c:ext>
            </c:extLst>
          </c:dPt>
          <c:dPt>
            <c:idx val="8744"/>
            <c:bubble3D val="0"/>
            <c:spPr>
              <a:solidFill>
                <a:schemeClr val="accent1">
                  <a:tint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51-229A-4E79-9A32-AFAA0A6CB6E0}"/>
              </c:ext>
            </c:extLst>
          </c:dPt>
          <c:dPt>
            <c:idx val="8745"/>
            <c:bubble3D val="0"/>
            <c:spPr>
              <a:solidFill>
                <a:schemeClr val="accent1">
                  <a:tint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53-229A-4E79-9A32-AFAA0A6CB6E0}"/>
              </c:ext>
            </c:extLst>
          </c:dPt>
          <c:dPt>
            <c:idx val="8746"/>
            <c:bubble3D val="0"/>
            <c:spPr>
              <a:solidFill>
                <a:schemeClr val="accent1">
                  <a:tint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55-229A-4E79-9A32-AFAA0A6CB6E0}"/>
              </c:ext>
            </c:extLst>
          </c:dPt>
          <c:dPt>
            <c:idx val="8747"/>
            <c:bubble3D val="0"/>
            <c:spPr>
              <a:solidFill>
                <a:schemeClr val="accent1">
                  <a:tint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57-229A-4E79-9A32-AFAA0A6CB6E0}"/>
              </c:ext>
            </c:extLst>
          </c:dPt>
          <c:dPt>
            <c:idx val="8748"/>
            <c:bubble3D val="0"/>
            <c:spPr>
              <a:solidFill>
                <a:schemeClr val="accent1">
                  <a:tint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59-229A-4E79-9A32-AFAA0A6CB6E0}"/>
              </c:ext>
            </c:extLst>
          </c:dPt>
          <c:dPt>
            <c:idx val="8749"/>
            <c:bubble3D val="0"/>
            <c:spPr>
              <a:solidFill>
                <a:schemeClr val="accent1">
                  <a:tint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5B-229A-4E79-9A32-AFAA0A6CB6E0}"/>
              </c:ext>
            </c:extLst>
          </c:dPt>
          <c:dPt>
            <c:idx val="8750"/>
            <c:bubble3D val="0"/>
            <c:spPr>
              <a:solidFill>
                <a:schemeClr val="accent1">
                  <a:tint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5D-229A-4E79-9A32-AFAA0A6CB6E0}"/>
              </c:ext>
            </c:extLst>
          </c:dPt>
          <c:dPt>
            <c:idx val="8751"/>
            <c:bubble3D val="0"/>
            <c:spPr>
              <a:solidFill>
                <a:schemeClr val="accent1">
                  <a:tint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5F-229A-4E79-9A32-AFAA0A6CB6E0}"/>
              </c:ext>
            </c:extLst>
          </c:dPt>
          <c:dPt>
            <c:idx val="8752"/>
            <c:bubble3D val="0"/>
            <c:spPr>
              <a:solidFill>
                <a:schemeClr val="accent1">
                  <a:tint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61-229A-4E79-9A32-AFAA0A6CB6E0}"/>
              </c:ext>
            </c:extLst>
          </c:dPt>
          <c:dPt>
            <c:idx val="8753"/>
            <c:bubble3D val="0"/>
            <c:spPr>
              <a:solidFill>
                <a:schemeClr val="accent1">
                  <a:tint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63-229A-4E79-9A32-AFAA0A6CB6E0}"/>
              </c:ext>
            </c:extLst>
          </c:dPt>
          <c:dPt>
            <c:idx val="8754"/>
            <c:bubble3D val="0"/>
            <c:spPr>
              <a:solidFill>
                <a:schemeClr val="accent1">
                  <a:tint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65-229A-4E79-9A32-AFAA0A6CB6E0}"/>
              </c:ext>
            </c:extLst>
          </c:dPt>
          <c:dPt>
            <c:idx val="8755"/>
            <c:bubble3D val="0"/>
            <c:spPr>
              <a:solidFill>
                <a:schemeClr val="accent1">
                  <a:tint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67-229A-4E79-9A32-AFAA0A6CB6E0}"/>
              </c:ext>
            </c:extLst>
          </c:dPt>
          <c:dPt>
            <c:idx val="8756"/>
            <c:bubble3D val="0"/>
            <c:spPr>
              <a:solidFill>
                <a:schemeClr val="accent1">
                  <a:tint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69-229A-4E79-9A32-AFAA0A6CB6E0}"/>
              </c:ext>
            </c:extLst>
          </c:dPt>
          <c:dPt>
            <c:idx val="8757"/>
            <c:bubble3D val="0"/>
            <c:spPr>
              <a:solidFill>
                <a:schemeClr val="accent1">
                  <a:tint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6B-229A-4E79-9A32-AFAA0A6CB6E0}"/>
              </c:ext>
            </c:extLst>
          </c:dPt>
          <c:dPt>
            <c:idx val="8758"/>
            <c:bubble3D val="0"/>
            <c:spPr>
              <a:solidFill>
                <a:schemeClr val="accent1">
                  <a:tint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6D-229A-4E79-9A32-AFAA0A6CB6E0}"/>
              </c:ext>
            </c:extLst>
          </c:dPt>
          <c:dPt>
            <c:idx val="8759"/>
            <c:bubble3D val="0"/>
            <c:spPr>
              <a:solidFill>
                <a:schemeClr val="accent1">
                  <a:tint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6F-229A-4E79-9A32-AFAA0A6CB6E0}"/>
              </c:ext>
            </c:extLst>
          </c:dPt>
          <c:dPt>
            <c:idx val="8760"/>
            <c:bubble3D val="0"/>
            <c:spPr>
              <a:solidFill>
                <a:schemeClr val="accent1">
                  <a:tint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71-229A-4E79-9A32-AFAA0A6CB6E0}"/>
              </c:ext>
            </c:extLst>
          </c:dPt>
          <c:dPt>
            <c:idx val="8761"/>
            <c:bubble3D val="0"/>
            <c:spPr>
              <a:solidFill>
                <a:schemeClr val="accent1">
                  <a:tint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73-229A-4E79-9A32-AFAA0A6CB6E0}"/>
              </c:ext>
            </c:extLst>
          </c:dPt>
          <c:dPt>
            <c:idx val="8762"/>
            <c:bubble3D val="0"/>
            <c:spPr>
              <a:solidFill>
                <a:schemeClr val="accent1">
                  <a:tint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75-229A-4E79-9A32-AFAA0A6CB6E0}"/>
              </c:ext>
            </c:extLst>
          </c:dPt>
          <c:dPt>
            <c:idx val="8763"/>
            <c:bubble3D val="0"/>
            <c:spPr>
              <a:solidFill>
                <a:schemeClr val="accent1">
                  <a:tint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77-229A-4E79-9A32-AFAA0A6CB6E0}"/>
              </c:ext>
            </c:extLst>
          </c:dPt>
          <c:dPt>
            <c:idx val="8764"/>
            <c:bubble3D val="0"/>
            <c:spPr>
              <a:solidFill>
                <a:schemeClr val="accent1">
                  <a:tint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79-229A-4E79-9A32-AFAA0A6CB6E0}"/>
              </c:ext>
            </c:extLst>
          </c:dPt>
          <c:dPt>
            <c:idx val="8765"/>
            <c:bubble3D val="0"/>
            <c:spPr>
              <a:solidFill>
                <a:schemeClr val="accent1">
                  <a:tint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7B-229A-4E79-9A32-AFAA0A6CB6E0}"/>
              </c:ext>
            </c:extLst>
          </c:dPt>
          <c:dPt>
            <c:idx val="8766"/>
            <c:bubble3D val="0"/>
            <c:spPr>
              <a:solidFill>
                <a:schemeClr val="accent1">
                  <a:tint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7D-229A-4E79-9A32-AFAA0A6CB6E0}"/>
              </c:ext>
            </c:extLst>
          </c:dPt>
          <c:dPt>
            <c:idx val="8767"/>
            <c:bubble3D val="0"/>
            <c:spPr>
              <a:solidFill>
                <a:schemeClr val="accent1">
                  <a:tint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7F-229A-4E79-9A32-AFAA0A6CB6E0}"/>
              </c:ext>
            </c:extLst>
          </c:dPt>
          <c:dPt>
            <c:idx val="8768"/>
            <c:bubble3D val="0"/>
            <c:spPr>
              <a:solidFill>
                <a:schemeClr val="accent1">
                  <a:tint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81-229A-4E79-9A32-AFAA0A6CB6E0}"/>
              </c:ext>
            </c:extLst>
          </c:dPt>
          <c:dPt>
            <c:idx val="8769"/>
            <c:bubble3D val="0"/>
            <c:spPr>
              <a:solidFill>
                <a:schemeClr val="accent1">
                  <a:tint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83-229A-4E79-9A32-AFAA0A6CB6E0}"/>
              </c:ext>
            </c:extLst>
          </c:dPt>
          <c:dPt>
            <c:idx val="8770"/>
            <c:bubble3D val="0"/>
            <c:spPr>
              <a:solidFill>
                <a:schemeClr val="accent1">
                  <a:tint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85-229A-4E79-9A32-AFAA0A6CB6E0}"/>
              </c:ext>
            </c:extLst>
          </c:dPt>
          <c:dPt>
            <c:idx val="8771"/>
            <c:bubble3D val="0"/>
            <c:spPr>
              <a:solidFill>
                <a:schemeClr val="accent1">
                  <a:tint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87-229A-4E79-9A32-AFAA0A6CB6E0}"/>
              </c:ext>
            </c:extLst>
          </c:dPt>
          <c:dPt>
            <c:idx val="8772"/>
            <c:bubble3D val="0"/>
            <c:spPr>
              <a:solidFill>
                <a:schemeClr val="accent1">
                  <a:tint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89-229A-4E79-9A32-AFAA0A6CB6E0}"/>
              </c:ext>
            </c:extLst>
          </c:dPt>
          <c:dPt>
            <c:idx val="8773"/>
            <c:bubble3D val="0"/>
            <c:spPr>
              <a:solidFill>
                <a:schemeClr val="accent1">
                  <a:tint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8B-229A-4E79-9A32-AFAA0A6CB6E0}"/>
              </c:ext>
            </c:extLst>
          </c:dPt>
          <c:dPt>
            <c:idx val="8774"/>
            <c:bubble3D val="0"/>
            <c:spPr>
              <a:solidFill>
                <a:schemeClr val="accent1">
                  <a:tint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8D-229A-4E79-9A32-AFAA0A6CB6E0}"/>
              </c:ext>
            </c:extLst>
          </c:dPt>
          <c:dPt>
            <c:idx val="8775"/>
            <c:bubble3D val="0"/>
            <c:spPr>
              <a:solidFill>
                <a:schemeClr val="accent1">
                  <a:tint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8F-229A-4E79-9A32-AFAA0A6CB6E0}"/>
              </c:ext>
            </c:extLst>
          </c:dPt>
          <c:dPt>
            <c:idx val="8776"/>
            <c:bubble3D val="0"/>
            <c:spPr>
              <a:solidFill>
                <a:schemeClr val="accent1">
                  <a:tint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91-229A-4E79-9A32-AFAA0A6CB6E0}"/>
              </c:ext>
            </c:extLst>
          </c:dPt>
          <c:dPt>
            <c:idx val="8777"/>
            <c:bubble3D val="0"/>
            <c:spPr>
              <a:solidFill>
                <a:schemeClr val="accent1">
                  <a:tint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93-229A-4E79-9A32-AFAA0A6CB6E0}"/>
              </c:ext>
            </c:extLst>
          </c:dPt>
          <c:dPt>
            <c:idx val="8778"/>
            <c:bubble3D val="0"/>
            <c:spPr>
              <a:solidFill>
                <a:schemeClr val="accent1">
                  <a:tint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95-229A-4E79-9A32-AFAA0A6CB6E0}"/>
              </c:ext>
            </c:extLst>
          </c:dPt>
          <c:dPt>
            <c:idx val="8779"/>
            <c:bubble3D val="0"/>
            <c:spPr>
              <a:solidFill>
                <a:schemeClr val="accent1">
                  <a:tint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97-229A-4E79-9A32-AFAA0A6CB6E0}"/>
              </c:ext>
            </c:extLst>
          </c:dPt>
          <c:dPt>
            <c:idx val="8780"/>
            <c:bubble3D val="0"/>
            <c:spPr>
              <a:solidFill>
                <a:schemeClr val="accent1">
                  <a:tint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99-229A-4E79-9A32-AFAA0A6CB6E0}"/>
              </c:ext>
            </c:extLst>
          </c:dPt>
          <c:dPt>
            <c:idx val="8781"/>
            <c:bubble3D val="0"/>
            <c:spPr>
              <a:solidFill>
                <a:schemeClr val="accent1">
                  <a:tint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9B-229A-4E79-9A32-AFAA0A6CB6E0}"/>
              </c:ext>
            </c:extLst>
          </c:dPt>
          <c:dPt>
            <c:idx val="8782"/>
            <c:bubble3D val="0"/>
            <c:spPr>
              <a:solidFill>
                <a:schemeClr val="accent1">
                  <a:tint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9D-229A-4E79-9A32-AFAA0A6CB6E0}"/>
              </c:ext>
            </c:extLst>
          </c:dPt>
          <c:dPt>
            <c:idx val="8783"/>
            <c:bubble3D val="0"/>
            <c:spPr>
              <a:solidFill>
                <a:schemeClr val="accent1">
                  <a:tint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9F-229A-4E79-9A32-AFAA0A6CB6E0}"/>
              </c:ext>
            </c:extLst>
          </c:dPt>
          <c:dPt>
            <c:idx val="8784"/>
            <c:bubble3D val="0"/>
            <c:spPr>
              <a:solidFill>
                <a:schemeClr val="accent1">
                  <a:tint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A1-229A-4E79-9A32-AFAA0A6CB6E0}"/>
              </c:ext>
            </c:extLst>
          </c:dPt>
          <c:dPt>
            <c:idx val="8785"/>
            <c:bubble3D val="0"/>
            <c:spPr>
              <a:solidFill>
                <a:schemeClr val="accent1">
                  <a:tint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A3-229A-4E79-9A32-AFAA0A6CB6E0}"/>
              </c:ext>
            </c:extLst>
          </c:dPt>
          <c:dPt>
            <c:idx val="8786"/>
            <c:bubble3D val="0"/>
            <c:spPr>
              <a:solidFill>
                <a:schemeClr val="accent1">
                  <a:tint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A5-229A-4E79-9A32-AFAA0A6CB6E0}"/>
              </c:ext>
            </c:extLst>
          </c:dPt>
          <c:dPt>
            <c:idx val="8787"/>
            <c:bubble3D val="0"/>
            <c:spPr>
              <a:solidFill>
                <a:schemeClr val="accent1">
                  <a:tint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A7-229A-4E79-9A32-AFAA0A6CB6E0}"/>
              </c:ext>
            </c:extLst>
          </c:dPt>
          <c:dPt>
            <c:idx val="8788"/>
            <c:bubble3D val="0"/>
            <c:spPr>
              <a:solidFill>
                <a:schemeClr val="accent1">
                  <a:tint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A9-229A-4E79-9A32-AFAA0A6CB6E0}"/>
              </c:ext>
            </c:extLst>
          </c:dPt>
          <c:dPt>
            <c:idx val="8789"/>
            <c:bubble3D val="0"/>
            <c:spPr>
              <a:solidFill>
                <a:schemeClr val="accent1">
                  <a:tint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AB-229A-4E79-9A32-AFAA0A6CB6E0}"/>
              </c:ext>
            </c:extLst>
          </c:dPt>
          <c:dPt>
            <c:idx val="8790"/>
            <c:bubble3D val="0"/>
            <c:spPr>
              <a:solidFill>
                <a:schemeClr val="accent1">
                  <a:tint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AD-229A-4E79-9A32-AFAA0A6CB6E0}"/>
              </c:ext>
            </c:extLst>
          </c:dPt>
          <c:dPt>
            <c:idx val="8791"/>
            <c:bubble3D val="0"/>
            <c:spPr>
              <a:solidFill>
                <a:schemeClr val="accent1">
                  <a:tint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AF-229A-4E79-9A32-AFAA0A6CB6E0}"/>
              </c:ext>
            </c:extLst>
          </c:dPt>
          <c:dPt>
            <c:idx val="8792"/>
            <c:bubble3D val="0"/>
            <c:spPr>
              <a:solidFill>
                <a:schemeClr val="accent1">
                  <a:tint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B1-229A-4E79-9A32-AFAA0A6CB6E0}"/>
              </c:ext>
            </c:extLst>
          </c:dPt>
          <c:dPt>
            <c:idx val="8793"/>
            <c:bubble3D val="0"/>
            <c:spPr>
              <a:solidFill>
                <a:schemeClr val="accent1">
                  <a:tint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B3-229A-4E79-9A32-AFAA0A6CB6E0}"/>
              </c:ext>
            </c:extLst>
          </c:dPt>
          <c:dPt>
            <c:idx val="8794"/>
            <c:bubble3D val="0"/>
            <c:spPr>
              <a:solidFill>
                <a:schemeClr val="accent1">
                  <a:tint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B5-229A-4E79-9A32-AFAA0A6CB6E0}"/>
              </c:ext>
            </c:extLst>
          </c:dPt>
          <c:dPt>
            <c:idx val="8795"/>
            <c:bubble3D val="0"/>
            <c:spPr>
              <a:solidFill>
                <a:schemeClr val="accent1">
                  <a:tint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B7-229A-4E79-9A32-AFAA0A6CB6E0}"/>
              </c:ext>
            </c:extLst>
          </c:dPt>
          <c:dPt>
            <c:idx val="8796"/>
            <c:bubble3D val="0"/>
            <c:spPr>
              <a:solidFill>
                <a:schemeClr val="accent1">
                  <a:tint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B9-229A-4E79-9A32-AFAA0A6CB6E0}"/>
              </c:ext>
            </c:extLst>
          </c:dPt>
          <c:dPt>
            <c:idx val="8797"/>
            <c:bubble3D val="0"/>
            <c:spPr>
              <a:solidFill>
                <a:schemeClr val="accent1">
                  <a:tint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BB-229A-4E79-9A32-AFAA0A6CB6E0}"/>
              </c:ext>
            </c:extLst>
          </c:dPt>
          <c:dPt>
            <c:idx val="8798"/>
            <c:bubble3D val="0"/>
            <c:spPr>
              <a:solidFill>
                <a:schemeClr val="accent1">
                  <a:tint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BD-229A-4E79-9A32-AFAA0A6CB6E0}"/>
              </c:ext>
            </c:extLst>
          </c:dPt>
          <c:dPt>
            <c:idx val="8799"/>
            <c:bubble3D val="0"/>
            <c:spPr>
              <a:solidFill>
                <a:schemeClr val="accent1">
                  <a:tint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BF-229A-4E79-9A32-AFAA0A6CB6E0}"/>
              </c:ext>
            </c:extLst>
          </c:dPt>
          <c:dPt>
            <c:idx val="8800"/>
            <c:bubble3D val="0"/>
            <c:spPr>
              <a:solidFill>
                <a:schemeClr val="accent1">
                  <a:tint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C1-229A-4E79-9A32-AFAA0A6CB6E0}"/>
              </c:ext>
            </c:extLst>
          </c:dPt>
          <c:dPt>
            <c:idx val="8801"/>
            <c:bubble3D val="0"/>
            <c:spPr>
              <a:solidFill>
                <a:schemeClr val="accent1">
                  <a:tint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C3-229A-4E79-9A32-AFAA0A6CB6E0}"/>
              </c:ext>
            </c:extLst>
          </c:dPt>
          <c:dPt>
            <c:idx val="8802"/>
            <c:bubble3D val="0"/>
            <c:spPr>
              <a:solidFill>
                <a:schemeClr val="accent1">
                  <a:tint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C5-229A-4E79-9A32-AFAA0A6CB6E0}"/>
              </c:ext>
            </c:extLst>
          </c:dPt>
          <c:dPt>
            <c:idx val="8803"/>
            <c:bubble3D val="0"/>
            <c:spPr>
              <a:solidFill>
                <a:schemeClr val="accent1">
                  <a:tint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C7-229A-4E79-9A32-AFAA0A6CB6E0}"/>
              </c:ext>
            </c:extLst>
          </c:dPt>
          <c:dPt>
            <c:idx val="8804"/>
            <c:bubble3D val="0"/>
            <c:spPr>
              <a:solidFill>
                <a:schemeClr val="accent1">
                  <a:tint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C9-229A-4E79-9A32-AFAA0A6CB6E0}"/>
              </c:ext>
            </c:extLst>
          </c:dPt>
          <c:dPt>
            <c:idx val="8805"/>
            <c:bubble3D val="0"/>
            <c:spPr>
              <a:solidFill>
                <a:schemeClr val="accent1">
                  <a:tint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CB-229A-4E79-9A32-AFAA0A6CB6E0}"/>
              </c:ext>
            </c:extLst>
          </c:dPt>
          <c:dPt>
            <c:idx val="8806"/>
            <c:bubble3D val="0"/>
            <c:spPr>
              <a:solidFill>
                <a:schemeClr val="accent1">
                  <a:tint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CD-229A-4E79-9A32-AFAA0A6CB6E0}"/>
              </c:ext>
            </c:extLst>
          </c:dPt>
          <c:dPt>
            <c:idx val="8807"/>
            <c:bubble3D val="0"/>
            <c:spPr>
              <a:solidFill>
                <a:schemeClr val="accent1">
                  <a:tint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CF-229A-4E79-9A32-AFAA0A6CB6E0}"/>
              </c:ext>
            </c:extLst>
          </c:dPt>
          <c:dPt>
            <c:idx val="8808"/>
            <c:bubble3D val="0"/>
            <c:spPr>
              <a:solidFill>
                <a:schemeClr val="accent1">
                  <a:tint val="6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D1-229A-4E79-9A32-AFAA0A6CB6E0}"/>
              </c:ext>
            </c:extLst>
          </c:dPt>
          <c:dPt>
            <c:idx val="8809"/>
            <c:bubble3D val="0"/>
            <c:spPr>
              <a:solidFill>
                <a:schemeClr val="accent1">
                  <a:tint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D3-229A-4E79-9A32-AFAA0A6CB6E0}"/>
              </c:ext>
            </c:extLst>
          </c:dPt>
          <c:dPt>
            <c:idx val="8810"/>
            <c:bubble3D val="0"/>
            <c:spPr>
              <a:solidFill>
                <a:schemeClr val="accent1">
                  <a:tint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D5-229A-4E79-9A32-AFAA0A6CB6E0}"/>
              </c:ext>
            </c:extLst>
          </c:dPt>
          <c:dPt>
            <c:idx val="8811"/>
            <c:bubble3D val="0"/>
            <c:spPr>
              <a:solidFill>
                <a:schemeClr val="accent1">
                  <a:tint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D7-229A-4E79-9A32-AFAA0A6CB6E0}"/>
              </c:ext>
            </c:extLst>
          </c:dPt>
          <c:dPt>
            <c:idx val="8812"/>
            <c:bubble3D val="0"/>
            <c:spPr>
              <a:solidFill>
                <a:schemeClr val="accent1">
                  <a:tint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D9-229A-4E79-9A32-AFAA0A6CB6E0}"/>
              </c:ext>
            </c:extLst>
          </c:dPt>
          <c:dPt>
            <c:idx val="8813"/>
            <c:bubble3D val="0"/>
            <c:spPr>
              <a:solidFill>
                <a:schemeClr val="accent1">
                  <a:tint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DB-229A-4E79-9A32-AFAA0A6CB6E0}"/>
              </c:ext>
            </c:extLst>
          </c:dPt>
          <c:dPt>
            <c:idx val="8814"/>
            <c:bubble3D val="0"/>
            <c:spPr>
              <a:solidFill>
                <a:schemeClr val="accent1">
                  <a:tint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DD-229A-4E79-9A32-AFAA0A6CB6E0}"/>
              </c:ext>
            </c:extLst>
          </c:dPt>
          <c:dPt>
            <c:idx val="8815"/>
            <c:bubble3D val="0"/>
            <c:spPr>
              <a:solidFill>
                <a:schemeClr val="accent1">
                  <a:tint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DF-229A-4E79-9A32-AFAA0A6CB6E0}"/>
              </c:ext>
            </c:extLst>
          </c:dPt>
          <c:dPt>
            <c:idx val="8816"/>
            <c:bubble3D val="0"/>
            <c:spPr>
              <a:solidFill>
                <a:schemeClr val="accent1">
                  <a:tint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E1-229A-4E79-9A32-AFAA0A6CB6E0}"/>
              </c:ext>
            </c:extLst>
          </c:dPt>
          <c:dPt>
            <c:idx val="8817"/>
            <c:bubble3D val="0"/>
            <c:spPr>
              <a:solidFill>
                <a:schemeClr val="accent1">
                  <a:tint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E3-229A-4E79-9A32-AFAA0A6CB6E0}"/>
              </c:ext>
            </c:extLst>
          </c:dPt>
          <c:dPt>
            <c:idx val="8818"/>
            <c:bubble3D val="0"/>
            <c:spPr>
              <a:solidFill>
                <a:schemeClr val="accent1">
                  <a:tint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E5-229A-4E79-9A32-AFAA0A6CB6E0}"/>
              </c:ext>
            </c:extLst>
          </c:dPt>
          <c:dPt>
            <c:idx val="8819"/>
            <c:bubble3D val="0"/>
            <c:spPr>
              <a:solidFill>
                <a:schemeClr val="accent1">
                  <a:tint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E7-229A-4E79-9A32-AFAA0A6CB6E0}"/>
              </c:ext>
            </c:extLst>
          </c:dPt>
          <c:dPt>
            <c:idx val="8820"/>
            <c:bubble3D val="0"/>
            <c:spPr>
              <a:solidFill>
                <a:schemeClr val="accent1">
                  <a:tint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E9-229A-4E79-9A32-AFAA0A6CB6E0}"/>
              </c:ext>
            </c:extLst>
          </c:dPt>
          <c:dPt>
            <c:idx val="8821"/>
            <c:bubble3D val="0"/>
            <c:spPr>
              <a:solidFill>
                <a:schemeClr val="accent1">
                  <a:tint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EB-229A-4E79-9A32-AFAA0A6CB6E0}"/>
              </c:ext>
            </c:extLst>
          </c:dPt>
          <c:dPt>
            <c:idx val="8822"/>
            <c:bubble3D val="0"/>
            <c:spPr>
              <a:solidFill>
                <a:schemeClr val="accent1">
                  <a:tint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ED-229A-4E79-9A32-AFAA0A6CB6E0}"/>
              </c:ext>
            </c:extLst>
          </c:dPt>
          <c:dPt>
            <c:idx val="8823"/>
            <c:bubble3D val="0"/>
            <c:spPr>
              <a:solidFill>
                <a:schemeClr val="accent1">
                  <a:tint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EF-229A-4E79-9A32-AFAA0A6CB6E0}"/>
              </c:ext>
            </c:extLst>
          </c:dPt>
          <c:dPt>
            <c:idx val="8824"/>
            <c:bubble3D val="0"/>
            <c:spPr>
              <a:solidFill>
                <a:schemeClr val="accent1">
                  <a:tint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F1-229A-4E79-9A32-AFAA0A6CB6E0}"/>
              </c:ext>
            </c:extLst>
          </c:dPt>
          <c:dPt>
            <c:idx val="8825"/>
            <c:bubble3D val="0"/>
            <c:spPr>
              <a:solidFill>
                <a:schemeClr val="accent1">
                  <a:tint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F3-229A-4E79-9A32-AFAA0A6CB6E0}"/>
              </c:ext>
            </c:extLst>
          </c:dPt>
          <c:dPt>
            <c:idx val="8826"/>
            <c:bubble3D val="0"/>
            <c:spPr>
              <a:solidFill>
                <a:schemeClr val="accent1">
                  <a:tint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F5-229A-4E79-9A32-AFAA0A6CB6E0}"/>
              </c:ext>
            </c:extLst>
          </c:dPt>
          <c:dPt>
            <c:idx val="8827"/>
            <c:bubble3D val="0"/>
            <c:spPr>
              <a:solidFill>
                <a:schemeClr val="accent1">
                  <a:tint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F7-229A-4E79-9A32-AFAA0A6CB6E0}"/>
              </c:ext>
            </c:extLst>
          </c:dPt>
          <c:dPt>
            <c:idx val="8828"/>
            <c:bubble3D val="0"/>
            <c:spPr>
              <a:solidFill>
                <a:schemeClr val="accent1">
                  <a:tint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F9-229A-4E79-9A32-AFAA0A6CB6E0}"/>
              </c:ext>
            </c:extLst>
          </c:dPt>
          <c:dPt>
            <c:idx val="8829"/>
            <c:bubble3D val="0"/>
            <c:spPr>
              <a:solidFill>
                <a:schemeClr val="accent1">
                  <a:tint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FB-229A-4E79-9A32-AFAA0A6CB6E0}"/>
              </c:ext>
            </c:extLst>
          </c:dPt>
          <c:dPt>
            <c:idx val="8830"/>
            <c:bubble3D val="0"/>
            <c:spPr>
              <a:solidFill>
                <a:schemeClr val="accent1">
                  <a:tint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FD-229A-4E79-9A32-AFAA0A6CB6E0}"/>
              </c:ext>
            </c:extLst>
          </c:dPt>
          <c:dPt>
            <c:idx val="8831"/>
            <c:bubble3D val="0"/>
            <c:spPr>
              <a:solidFill>
                <a:schemeClr val="accent1">
                  <a:tint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4FF-229A-4E79-9A32-AFAA0A6CB6E0}"/>
              </c:ext>
            </c:extLst>
          </c:dPt>
          <c:dPt>
            <c:idx val="8832"/>
            <c:bubble3D val="0"/>
            <c:spPr>
              <a:solidFill>
                <a:schemeClr val="accent1">
                  <a:tint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01-229A-4E79-9A32-AFAA0A6CB6E0}"/>
              </c:ext>
            </c:extLst>
          </c:dPt>
          <c:dPt>
            <c:idx val="8833"/>
            <c:bubble3D val="0"/>
            <c:spPr>
              <a:solidFill>
                <a:schemeClr val="accent1">
                  <a:tint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03-229A-4E79-9A32-AFAA0A6CB6E0}"/>
              </c:ext>
            </c:extLst>
          </c:dPt>
          <c:dPt>
            <c:idx val="8834"/>
            <c:bubble3D val="0"/>
            <c:spPr>
              <a:solidFill>
                <a:schemeClr val="accent1">
                  <a:tint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05-229A-4E79-9A32-AFAA0A6CB6E0}"/>
              </c:ext>
            </c:extLst>
          </c:dPt>
          <c:dPt>
            <c:idx val="8835"/>
            <c:bubble3D val="0"/>
            <c:spPr>
              <a:solidFill>
                <a:schemeClr val="accent1">
                  <a:tint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07-229A-4E79-9A32-AFAA0A6CB6E0}"/>
              </c:ext>
            </c:extLst>
          </c:dPt>
          <c:dPt>
            <c:idx val="8836"/>
            <c:bubble3D val="0"/>
            <c:spPr>
              <a:solidFill>
                <a:schemeClr val="accent1">
                  <a:tint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09-229A-4E79-9A32-AFAA0A6CB6E0}"/>
              </c:ext>
            </c:extLst>
          </c:dPt>
          <c:dPt>
            <c:idx val="8837"/>
            <c:bubble3D val="0"/>
            <c:spPr>
              <a:solidFill>
                <a:schemeClr val="accent1">
                  <a:tint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0B-229A-4E79-9A32-AFAA0A6CB6E0}"/>
              </c:ext>
            </c:extLst>
          </c:dPt>
          <c:dPt>
            <c:idx val="8838"/>
            <c:bubble3D val="0"/>
            <c:spPr>
              <a:solidFill>
                <a:schemeClr val="accent1">
                  <a:tint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0D-229A-4E79-9A32-AFAA0A6CB6E0}"/>
              </c:ext>
            </c:extLst>
          </c:dPt>
          <c:dPt>
            <c:idx val="8839"/>
            <c:bubble3D val="0"/>
            <c:spPr>
              <a:solidFill>
                <a:schemeClr val="accent1">
                  <a:tint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0F-229A-4E79-9A32-AFAA0A6CB6E0}"/>
              </c:ext>
            </c:extLst>
          </c:dPt>
          <c:dPt>
            <c:idx val="8840"/>
            <c:bubble3D val="0"/>
            <c:spPr>
              <a:solidFill>
                <a:schemeClr val="accent1">
                  <a:tint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11-229A-4E79-9A32-AFAA0A6CB6E0}"/>
              </c:ext>
            </c:extLst>
          </c:dPt>
          <c:dPt>
            <c:idx val="8841"/>
            <c:bubble3D val="0"/>
            <c:spPr>
              <a:solidFill>
                <a:schemeClr val="accent1">
                  <a:tint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13-229A-4E79-9A32-AFAA0A6CB6E0}"/>
              </c:ext>
            </c:extLst>
          </c:dPt>
          <c:dPt>
            <c:idx val="8842"/>
            <c:bubble3D val="0"/>
            <c:spPr>
              <a:solidFill>
                <a:schemeClr val="accent1">
                  <a:tint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15-229A-4E79-9A32-AFAA0A6CB6E0}"/>
              </c:ext>
            </c:extLst>
          </c:dPt>
          <c:dPt>
            <c:idx val="8843"/>
            <c:bubble3D val="0"/>
            <c:spPr>
              <a:solidFill>
                <a:schemeClr val="accent1">
                  <a:tint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17-229A-4E79-9A32-AFAA0A6CB6E0}"/>
              </c:ext>
            </c:extLst>
          </c:dPt>
          <c:dPt>
            <c:idx val="8844"/>
            <c:bubble3D val="0"/>
            <c:spPr>
              <a:solidFill>
                <a:schemeClr val="accent1">
                  <a:tint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19-229A-4E79-9A32-AFAA0A6CB6E0}"/>
              </c:ext>
            </c:extLst>
          </c:dPt>
          <c:dPt>
            <c:idx val="8845"/>
            <c:bubble3D val="0"/>
            <c:spPr>
              <a:solidFill>
                <a:schemeClr val="accent1">
                  <a:tint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1B-229A-4E79-9A32-AFAA0A6CB6E0}"/>
              </c:ext>
            </c:extLst>
          </c:dPt>
          <c:dPt>
            <c:idx val="8846"/>
            <c:bubble3D val="0"/>
            <c:spPr>
              <a:solidFill>
                <a:schemeClr val="accent1">
                  <a:tint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1D-229A-4E79-9A32-AFAA0A6CB6E0}"/>
              </c:ext>
            </c:extLst>
          </c:dPt>
          <c:dPt>
            <c:idx val="8847"/>
            <c:bubble3D val="0"/>
            <c:spPr>
              <a:solidFill>
                <a:schemeClr val="accent1">
                  <a:tint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1F-229A-4E79-9A32-AFAA0A6CB6E0}"/>
              </c:ext>
            </c:extLst>
          </c:dPt>
          <c:dPt>
            <c:idx val="8848"/>
            <c:bubble3D val="0"/>
            <c:spPr>
              <a:solidFill>
                <a:schemeClr val="accent1">
                  <a:tint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21-229A-4E79-9A32-AFAA0A6CB6E0}"/>
              </c:ext>
            </c:extLst>
          </c:dPt>
          <c:dPt>
            <c:idx val="8849"/>
            <c:bubble3D val="0"/>
            <c:spPr>
              <a:solidFill>
                <a:schemeClr val="accent1">
                  <a:tint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23-229A-4E79-9A32-AFAA0A6CB6E0}"/>
              </c:ext>
            </c:extLst>
          </c:dPt>
          <c:dPt>
            <c:idx val="8850"/>
            <c:bubble3D val="0"/>
            <c:spPr>
              <a:solidFill>
                <a:schemeClr val="accent1">
                  <a:tint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25-229A-4E79-9A32-AFAA0A6CB6E0}"/>
              </c:ext>
            </c:extLst>
          </c:dPt>
          <c:dPt>
            <c:idx val="8851"/>
            <c:bubble3D val="0"/>
            <c:spPr>
              <a:solidFill>
                <a:schemeClr val="accent1">
                  <a:tint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27-229A-4E79-9A32-AFAA0A6CB6E0}"/>
              </c:ext>
            </c:extLst>
          </c:dPt>
          <c:dPt>
            <c:idx val="8852"/>
            <c:bubble3D val="0"/>
            <c:spPr>
              <a:solidFill>
                <a:schemeClr val="accent1">
                  <a:tint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29-229A-4E79-9A32-AFAA0A6CB6E0}"/>
              </c:ext>
            </c:extLst>
          </c:dPt>
          <c:dPt>
            <c:idx val="8853"/>
            <c:bubble3D val="0"/>
            <c:spPr>
              <a:solidFill>
                <a:schemeClr val="accent1">
                  <a:tint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2B-229A-4E79-9A32-AFAA0A6CB6E0}"/>
              </c:ext>
            </c:extLst>
          </c:dPt>
          <c:dPt>
            <c:idx val="8854"/>
            <c:bubble3D val="0"/>
            <c:spPr>
              <a:solidFill>
                <a:schemeClr val="accent1">
                  <a:tint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2D-229A-4E79-9A32-AFAA0A6CB6E0}"/>
              </c:ext>
            </c:extLst>
          </c:dPt>
          <c:dPt>
            <c:idx val="8855"/>
            <c:bubble3D val="0"/>
            <c:spPr>
              <a:solidFill>
                <a:schemeClr val="accent1">
                  <a:tint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2F-229A-4E79-9A32-AFAA0A6CB6E0}"/>
              </c:ext>
            </c:extLst>
          </c:dPt>
          <c:dPt>
            <c:idx val="8856"/>
            <c:bubble3D val="0"/>
            <c:spPr>
              <a:solidFill>
                <a:schemeClr val="accent1">
                  <a:tint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31-229A-4E79-9A32-AFAA0A6CB6E0}"/>
              </c:ext>
            </c:extLst>
          </c:dPt>
          <c:dPt>
            <c:idx val="8857"/>
            <c:bubble3D val="0"/>
            <c:spPr>
              <a:solidFill>
                <a:schemeClr val="accent1">
                  <a:tint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33-229A-4E79-9A32-AFAA0A6CB6E0}"/>
              </c:ext>
            </c:extLst>
          </c:dPt>
          <c:dPt>
            <c:idx val="8858"/>
            <c:bubble3D val="0"/>
            <c:spPr>
              <a:solidFill>
                <a:schemeClr val="accent1">
                  <a:tint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35-229A-4E79-9A32-AFAA0A6CB6E0}"/>
              </c:ext>
            </c:extLst>
          </c:dPt>
          <c:dPt>
            <c:idx val="8859"/>
            <c:bubble3D val="0"/>
            <c:spPr>
              <a:solidFill>
                <a:schemeClr val="accent1">
                  <a:tint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37-229A-4E79-9A32-AFAA0A6CB6E0}"/>
              </c:ext>
            </c:extLst>
          </c:dPt>
          <c:dPt>
            <c:idx val="8860"/>
            <c:bubble3D val="0"/>
            <c:spPr>
              <a:solidFill>
                <a:schemeClr val="accent1">
                  <a:tint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39-229A-4E79-9A32-AFAA0A6CB6E0}"/>
              </c:ext>
            </c:extLst>
          </c:dPt>
          <c:dPt>
            <c:idx val="8861"/>
            <c:bubble3D val="0"/>
            <c:spPr>
              <a:solidFill>
                <a:schemeClr val="accent1">
                  <a:tint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3B-229A-4E79-9A32-AFAA0A6CB6E0}"/>
              </c:ext>
            </c:extLst>
          </c:dPt>
          <c:dPt>
            <c:idx val="8862"/>
            <c:bubble3D val="0"/>
            <c:spPr>
              <a:solidFill>
                <a:schemeClr val="accent1">
                  <a:tint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3D-229A-4E79-9A32-AFAA0A6CB6E0}"/>
              </c:ext>
            </c:extLst>
          </c:dPt>
          <c:dPt>
            <c:idx val="8863"/>
            <c:bubble3D val="0"/>
            <c:spPr>
              <a:solidFill>
                <a:schemeClr val="accent1">
                  <a:tint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3F-229A-4E79-9A32-AFAA0A6CB6E0}"/>
              </c:ext>
            </c:extLst>
          </c:dPt>
          <c:dPt>
            <c:idx val="8864"/>
            <c:bubble3D val="0"/>
            <c:spPr>
              <a:solidFill>
                <a:schemeClr val="accent1">
                  <a:tint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41-229A-4E79-9A32-AFAA0A6CB6E0}"/>
              </c:ext>
            </c:extLst>
          </c:dPt>
          <c:dPt>
            <c:idx val="8865"/>
            <c:bubble3D val="0"/>
            <c:spPr>
              <a:solidFill>
                <a:schemeClr val="accent1">
                  <a:tint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43-229A-4E79-9A32-AFAA0A6CB6E0}"/>
              </c:ext>
            </c:extLst>
          </c:dPt>
          <c:dPt>
            <c:idx val="8866"/>
            <c:bubble3D val="0"/>
            <c:spPr>
              <a:solidFill>
                <a:schemeClr val="accent1">
                  <a:tint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45-229A-4E79-9A32-AFAA0A6CB6E0}"/>
              </c:ext>
            </c:extLst>
          </c:dPt>
          <c:dPt>
            <c:idx val="8867"/>
            <c:bubble3D val="0"/>
            <c:spPr>
              <a:solidFill>
                <a:schemeClr val="accent1">
                  <a:tint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47-229A-4E79-9A32-AFAA0A6CB6E0}"/>
              </c:ext>
            </c:extLst>
          </c:dPt>
          <c:dPt>
            <c:idx val="8868"/>
            <c:bubble3D val="0"/>
            <c:spPr>
              <a:solidFill>
                <a:schemeClr val="accent1">
                  <a:tint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49-229A-4E79-9A32-AFAA0A6CB6E0}"/>
              </c:ext>
            </c:extLst>
          </c:dPt>
          <c:dPt>
            <c:idx val="8869"/>
            <c:bubble3D val="0"/>
            <c:spPr>
              <a:solidFill>
                <a:schemeClr val="accent1">
                  <a:tint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4B-229A-4E79-9A32-AFAA0A6CB6E0}"/>
              </c:ext>
            </c:extLst>
          </c:dPt>
          <c:dPt>
            <c:idx val="8870"/>
            <c:bubble3D val="0"/>
            <c:spPr>
              <a:solidFill>
                <a:schemeClr val="accent1">
                  <a:tint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4D-229A-4E79-9A32-AFAA0A6CB6E0}"/>
              </c:ext>
            </c:extLst>
          </c:dPt>
          <c:dPt>
            <c:idx val="8871"/>
            <c:bubble3D val="0"/>
            <c:spPr>
              <a:solidFill>
                <a:schemeClr val="accent1">
                  <a:tint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4F-229A-4E79-9A32-AFAA0A6CB6E0}"/>
              </c:ext>
            </c:extLst>
          </c:dPt>
          <c:dPt>
            <c:idx val="8872"/>
            <c:bubble3D val="0"/>
            <c:spPr>
              <a:solidFill>
                <a:schemeClr val="accent1">
                  <a:tint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51-229A-4E79-9A32-AFAA0A6CB6E0}"/>
              </c:ext>
            </c:extLst>
          </c:dPt>
          <c:dPt>
            <c:idx val="8873"/>
            <c:bubble3D val="0"/>
            <c:spPr>
              <a:solidFill>
                <a:schemeClr val="accent1">
                  <a:tint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53-229A-4E79-9A32-AFAA0A6CB6E0}"/>
              </c:ext>
            </c:extLst>
          </c:dPt>
          <c:dPt>
            <c:idx val="8874"/>
            <c:bubble3D val="0"/>
            <c:spPr>
              <a:solidFill>
                <a:schemeClr val="accent1">
                  <a:tint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55-229A-4E79-9A32-AFAA0A6CB6E0}"/>
              </c:ext>
            </c:extLst>
          </c:dPt>
          <c:dPt>
            <c:idx val="8875"/>
            <c:bubble3D val="0"/>
            <c:spPr>
              <a:solidFill>
                <a:schemeClr val="accent1">
                  <a:tint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57-229A-4E79-9A32-AFAA0A6CB6E0}"/>
              </c:ext>
            </c:extLst>
          </c:dPt>
          <c:dPt>
            <c:idx val="8876"/>
            <c:bubble3D val="0"/>
            <c:spPr>
              <a:solidFill>
                <a:schemeClr val="accent1">
                  <a:tint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59-229A-4E79-9A32-AFAA0A6CB6E0}"/>
              </c:ext>
            </c:extLst>
          </c:dPt>
          <c:dPt>
            <c:idx val="8877"/>
            <c:bubble3D val="0"/>
            <c:spPr>
              <a:solidFill>
                <a:schemeClr val="accent1">
                  <a:tint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5B-229A-4E79-9A32-AFAA0A6CB6E0}"/>
              </c:ext>
            </c:extLst>
          </c:dPt>
          <c:dPt>
            <c:idx val="8878"/>
            <c:bubble3D val="0"/>
            <c:spPr>
              <a:solidFill>
                <a:schemeClr val="accent1">
                  <a:tint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5D-229A-4E79-9A32-AFAA0A6CB6E0}"/>
              </c:ext>
            </c:extLst>
          </c:dPt>
          <c:dPt>
            <c:idx val="8879"/>
            <c:bubble3D val="0"/>
            <c:spPr>
              <a:solidFill>
                <a:schemeClr val="accent1">
                  <a:tint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5F-229A-4E79-9A32-AFAA0A6CB6E0}"/>
              </c:ext>
            </c:extLst>
          </c:dPt>
          <c:dPt>
            <c:idx val="8880"/>
            <c:bubble3D val="0"/>
            <c:spPr>
              <a:solidFill>
                <a:schemeClr val="accent1">
                  <a:tint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61-229A-4E79-9A32-AFAA0A6CB6E0}"/>
              </c:ext>
            </c:extLst>
          </c:dPt>
          <c:dPt>
            <c:idx val="8881"/>
            <c:bubble3D val="0"/>
            <c:spPr>
              <a:solidFill>
                <a:schemeClr val="accent1">
                  <a:tint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63-229A-4E79-9A32-AFAA0A6CB6E0}"/>
              </c:ext>
            </c:extLst>
          </c:dPt>
          <c:dPt>
            <c:idx val="8882"/>
            <c:bubble3D val="0"/>
            <c:spPr>
              <a:solidFill>
                <a:schemeClr val="accent1">
                  <a:tint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65-229A-4E79-9A32-AFAA0A6CB6E0}"/>
              </c:ext>
            </c:extLst>
          </c:dPt>
          <c:dPt>
            <c:idx val="8883"/>
            <c:bubble3D val="0"/>
            <c:spPr>
              <a:solidFill>
                <a:schemeClr val="accent1">
                  <a:tint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67-229A-4E79-9A32-AFAA0A6CB6E0}"/>
              </c:ext>
            </c:extLst>
          </c:dPt>
          <c:dPt>
            <c:idx val="8884"/>
            <c:bubble3D val="0"/>
            <c:spPr>
              <a:solidFill>
                <a:schemeClr val="accent1">
                  <a:tint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69-229A-4E79-9A32-AFAA0A6CB6E0}"/>
              </c:ext>
            </c:extLst>
          </c:dPt>
          <c:dPt>
            <c:idx val="8885"/>
            <c:bubble3D val="0"/>
            <c:spPr>
              <a:solidFill>
                <a:schemeClr val="accent1">
                  <a:tint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6B-229A-4E79-9A32-AFAA0A6CB6E0}"/>
              </c:ext>
            </c:extLst>
          </c:dPt>
          <c:dPt>
            <c:idx val="8886"/>
            <c:bubble3D val="0"/>
            <c:spPr>
              <a:solidFill>
                <a:schemeClr val="accent1">
                  <a:tint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6D-229A-4E79-9A32-AFAA0A6CB6E0}"/>
              </c:ext>
            </c:extLst>
          </c:dPt>
          <c:dPt>
            <c:idx val="8887"/>
            <c:bubble3D val="0"/>
            <c:spPr>
              <a:solidFill>
                <a:schemeClr val="accent1">
                  <a:tint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6F-229A-4E79-9A32-AFAA0A6CB6E0}"/>
              </c:ext>
            </c:extLst>
          </c:dPt>
          <c:dPt>
            <c:idx val="8888"/>
            <c:bubble3D val="0"/>
            <c:spPr>
              <a:solidFill>
                <a:schemeClr val="accent1">
                  <a:tint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71-229A-4E79-9A32-AFAA0A6CB6E0}"/>
              </c:ext>
            </c:extLst>
          </c:dPt>
          <c:dPt>
            <c:idx val="8889"/>
            <c:bubble3D val="0"/>
            <c:spPr>
              <a:solidFill>
                <a:schemeClr val="accent1">
                  <a:tint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73-229A-4E79-9A32-AFAA0A6CB6E0}"/>
              </c:ext>
            </c:extLst>
          </c:dPt>
          <c:dPt>
            <c:idx val="8890"/>
            <c:bubble3D val="0"/>
            <c:spPr>
              <a:solidFill>
                <a:schemeClr val="accent1">
                  <a:tint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75-229A-4E79-9A32-AFAA0A6CB6E0}"/>
              </c:ext>
            </c:extLst>
          </c:dPt>
          <c:dPt>
            <c:idx val="8891"/>
            <c:bubble3D val="0"/>
            <c:spPr>
              <a:solidFill>
                <a:schemeClr val="accent1">
                  <a:tint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77-229A-4E79-9A32-AFAA0A6CB6E0}"/>
              </c:ext>
            </c:extLst>
          </c:dPt>
          <c:dPt>
            <c:idx val="8892"/>
            <c:bubble3D val="0"/>
            <c:spPr>
              <a:solidFill>
                <a:schemeClr val="accent1">
                  <a:tint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79-229A-4E79-9A32-AFAA0A6CB6E0}"/>
              </c:ext>
            </c:extLst>
          </c:dPt>
          <c:dPt>
            <c:idx val="8893"/>
            <c:bubble3D val="0"/>
            <c:spPr>
              <a:solidFill>
                <a:schemeClr val="accent1">
                  <a:tint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7B-229A-4E79-9A32-AFAA0A6CB6E0}"/>
              </c:ext>
            </c:extLst>
          </c:dPt>
          <c:dPt>
            <c:idx val="8894"/>
            <c:bubble3D val="0"/>
            <c:spPr>
              <a:solidFill>
                <a:schemeClr val="accent1">
                  <a:tint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7D-229A-4E79-9A32-AFAA0A6CB6E0}"/>
              </c:ext>
            </c:extLst>
          </c:dPt>
          <c:dPt>
            <c:idx val="8895"/>
            <c:bubble3D val="0"/>
            <c:spPr>
              <a:solidFill>
                <a:schemeClr val="accent1">
                  <a:tint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7F-229A-4E79-9A32-AFAA0A6CB6E0}"/>
              </c:ext>
            </c:extLst>
          </c:dPt>
          <c:dPt>
            <c:idx val="8896"/>
            <c:bubble3D val="0"/>
            <c:spPr>
              <a:solidFill>
                <a:schemeClr val="accent1">
                  <a:tint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81-229A-4E79-9A32-AFAA0A6CB6E0}"/>
              </c:ext>
            </c:extLst>
          </c:dPt>
          <c:dPt>
            <c:idx val="8897"/>
            <c:bubble3D val="0"/>
            <c:spPr>
              <a:solidFill>
                <a:schemeClr val="accent1">
                  <a:tint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83-229A-4E79-9A32-AFAA0A6CB6E0}"/>
              </c:ext>
            </c:extLst>
          </c:dPt>
          <c:dPt>
            <c:idx val="8898"/>
            <c:bubble3D val="0"/>
            <c:spPr>
              <a:solidFill>
                <a:schemeClr val="accent1">
                  <a:tint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85-229A-4E79-9A32-AFAA0A6CB6E0}"/>
              </c:ext>
            </c:extLst>
          </c:dPt>
          <c:dPt>
            <c:idx val="8899"/>
            <c:bubble3D val="0"/>
            <c:spPr>
              <a:solidFill>
                <a:schemeClr val="accent1">
                  <a:tint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87-229A-4E79-9A32-AFAA0A6CB6E0}"/>
              </c:ext>
            </c:extLst>
          </c:dPt>
          <c:dPt>
            <c:idx val="8900"/>
            <c:bubble3D val="0"/>
            <c:spPr>
              <a:solidFill>
                <a:schemeClr val="accent1">
                  <a:tint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89-229A-4E79-9A32-AFAA0A6CB6E0}"/>
              </c:ext>
            </c:extLst>
          </c:dPt>
          <c:dPt>
            <c:idx val="8901"/>
            <c:bubble3D val="0"/>
            <c:spPr>
              <a:solidFill>
                <a:schemeClr val="accent1">
                  <a:tint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8B-229A-4E79-9A32-AFAA0A6CB6E0}"/>
              </c:ext>
            </c:extLst>
          </c:dPt>
          <c:dPt>
            <c:idx val="8902"/>
            <c:bubble3D val="0"/>
            <c:spPr>
              <a:solidFill>
                <a:schemeClr val="accent1">
                  <a:tint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8D-229A-4E79-9A32-AFAA0A6CB6E0}"/>
              </c:ext>
            </c:extLst>
          </c:dPt>
          <c:dPt>
            <c:idx val="8903"/>
            <c:bubble3D val="0"/>
            <c:spPr>
              <a:solidFill>
                <a:schemeClr val="accent1">
                  <a:tint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8F-229A-4E79-9A32-AFAA0A6CB6E0}"/>
              </c:ext>
            </c:extLst>
          </c:dPt>
          <c:dPt>
            <c:idx val="8904"/>
            <c:bubble3D val="0"/>
            <c:spPr>
              <a:solidFill>
                <a:schemeClr val="accent1">
                  <a:tint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91-229A-4E79-9A32-AFAA0A6CB6E0}"/>
              </c:ext>
            </c:extLst>
          </c:dPt>
          <c:dPt>
            <c:idx val="8905"/>
            <c:bubble3D val="0"/>
            <c:spPr>
              <a:solidFill>
                <a:schemeClr val="accent1">
                  <a:tint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93-229A-4E79-9A32-AFAA0A6CB6E0}"/>
              </c:ext>
            </c:extLst>
          </c:dPt>
          <c:dPt>
            <c:idx val="8906"/>
            <c:bubble3D val="0"/>
            <c:spPr>
              <a:solidFill>
                <a:schemeClr val="accent1">
                  <a:tint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95-229A-4E79-9A32-AFAA0A6CB6E0}"/>
              </c:ext>
            </c:extLst>
          </c:dPt>
          <c:dPt>
            <c:idx val="8907"/>
            <c:bubble3D val="0"/>
            <c:spPr>
              <a:solidFill>
                <a:schemeClr val="accent1">
                  <a:tint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97-229A-4E79-9A32-AFAA0A6CB6E0}"/>
              </c:ext>
            </c:extLst>
          </c:dPt>
          <c:dPt>
            <c:idx val="8908"/>
            <c:bubble3D val="0"/>
            <c:spPr>
              <a:solidFill>
                <a:schemeClr val="accent1">
                  <a:tint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99-229A-4E79-9A32-AFAA0A6CB6E0}"/>
              </c:ext>
            </c:extLst>
          </c:dPt>
          <c:dPt>
            <c:idx val="8909"/>
            <c:bubble3D val="0"/>
            <c:spPr>
              <a:solidFill>
                <a:schemeClr val="accent1">
                  <a:tint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9B-229A-4E79-9A32-AFAA0A6CB6E0}"/>
              </c:ext>
            </c:extLst>
          </c:dPt>
          <c:dPt>
            <c:idx val="8910"/>
            <c:bubble3D val="0"/>
            <c:spPr>
              <a:solidFill>
                <a:schemeClr val="accent1">
                  <a:tint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9D-229A-4E79-9A32-AFAA0A6CB6E0}"/>
              </c:ext>
            </c:extLst>
          </c:dPt>
          <c:dPt>
            <c:idx val="8911"/>
            <c:bubble3D val="0"/>
            <c:spPr>
              <a:solidFill>
                <a:schemeClr val="accent1">
                  <a:tint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9F-229A-4E79-9A32-AFAA0A6CB6E0}"/>
              </c:ext>
            </c:extLst>
          </c:dPt>
          <c:dPt>
            <c:idx val="8912"/>
            <c:bubble3D val="0"/>
            <c:spPr>
              <a:solidFill>
                <a:schemeClr val="accent1">
                  <a:tint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A1-229A-4E79-9A32-AFAA0A6CB6E0}"/>
              </c:ext>
            </c:extLst>
          </c:dPt>
          <c:dPt>
            <c:idx val="8913"/>
            <c:bubble3D val="0"/>
            <c:spPr>
              <a:solidFill>
                <a:schemeClr val="accent1">
                  <a:tint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A3-229A-4E79-9A32-AFAA0A6CB6E0}"/>
              </c:ext>
            </c:extLst>
          </c:dPt>
          <c:dPt>
            <c:idx val="8914"/>
            <c:bubble3D val="0"/>
            <c:spPr>
              <a:solidFill>
                <a:schemeClr val="accent1">
                  <a:tint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A5-229A-4E79-9A32-AFAA0A6CB6E0}"/>
              </c:ext>
            </c:extLst>
          </c:dPt>
          <c:dPt>
            <c:idx val="8915"/>
            <c:bubble3D val="0"/>
            <c:spPr>
              <a:solidFill>
                <a:schemeClr val="accent1">
                  <a:tint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A7-229A-4E79-9A32-AFAA0A6CB6E0}"/>
              </c:ext>
            </c:extLst>
          </c:dPt>
          <c:dPt>
            <c:idx val="8916"/>
            <c:bubble3D val="0"/>
            <c:spPr>
              <a:solidFill>
                <a:schemeClr val="accent1">
                  <a:tint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A9-229A-4E79-9A32-AFAA0A6CB6E0}"/>
              </c:ext>
            </c:extLst>
          </c:dPt>
          <c:dPt>
            <c:idx val="8917"/>
            <c:bubble3D val="0"/>
            <c:spPr>
              <a:solidFill>
                <a:schemeClr val="accent1">
                  <a:tint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AB-229A-4E79-9A32-AFAA0A6CB6E0}"/>
              </c:ext>
            </c:extLst>
          </c:dPt>
          <c:dPt>
            <c:idx val="8918"/>
            <c:bubble3D val="0"/>
            <c:spPr>
              <a:solidFill>
                <a:schemeClr val="accent1">
                  <a:tint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AD-229A-4E79-9A32-AFAA0A6CB6E0}"/>
              </c:ext>
            </c:extLst>
          </c:dPt>
          <c:dPt>
            <c:idx val="8919"/>
            <c:bubble3D val="0"/>
            <c:spPr>
              <a:solidFill>
                <a:schemeClr val="accent1">
                  <a:tint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AF-229A-4E79-9A32-AFAA0A6CB6E0}"/>
              </c:ext>
            </c:extLst>
          </c:dPt>
          <c:dPt>
            <c:idx val="8920"/>
            <c:bubble3D val="0"/>
            <c:spPr>
              <a:solidFill>
                <a:schemeClr val="accent1">
                  <a:tint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B1-229A-4E79-9A32-AFAA0A6CB6E0}"/>
              </c:ext>
            </c:extLst>
          </c:dPt>
          <c:dPt>
            <c:idx val="8921"/>
            <c:bubble3D val="0"/>
            <c:spPr>
              <a:solidFill>
                <a:schemeClr val="accent1">
                  <a:tint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B3-229A-4E79-9A32-AFAA0A6CB6E0}"/>
              </c:ext>
            </c:extLst>
          </c:dPt>
          <c:dPt>
            <c:idx val="8922"/>
            <c:bubble3D val="0"/>
            <c:spPr>
              <a:solidFill>
                <a:schemeClr val="accent1">
                  <a:tint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B5-229A-4E79-9A32-AFAA0A6CB6E0}"/>
              </c:ext>
            </c:extLst>
          </c:dPt>
          <c:dPt>
            <c:idx val="8923"/>
            <c:bubble3D val="0"/>
            <c:spPr>
              <a:solidFill>
                <a:schemeClr val="accent1">
                  <a:tint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B7-229A-4E79-9A32-AFAA0A6CB6E0}"/>
              </c:ext>
            </c:extLst>
          </c:dPt>
          <c:dPt>
            <c:idx val="8924"/>
            <c:bubble3D val="0"/>
            <c:spPr>
              <a:solidFill>
                <a:schemeClr val="accent1">
                  <a:tint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B9-229A-4E79-9A32-AFAA0A6CB6E0}"/>
              </c:ext>
            </c:extLst>
          </c:dPt>
          <c:dPt>
            <c:idx val="8925"/>
            <c:bubble3D val="0"/>
            <c:spPr>
              <a:solidFill>
                <a:schemeClr val="accent1">
                  <a:tint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BB-229A-4E79-9A32-AFAA0A6CB6E0}"/>
              </c:ext>
            </c:extLst>
          </c:dPt>
          <c:dPt>
            <c:idx val="8926"/>
            <c:bubble3D val="0"/>
            <c:spPr>
              <a:solidFill>
                <a:schemeClr val="accent1">
                  <a:tint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BD-229A-4E79-9A32-AFAA0A6CB6E0}"/>
              </c:ext>
            </c:extLst>
          </c:dPt>
          <c:dPt>
            <c:idx val="8927"/>
            <c:bubble3D val="0"/>
            <c:spPr>
              <a:solidFill>
                <a:schemeClr val="accent1">
                  <a:tint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BF-229A-4E79-9A32-AFAA0A6CB6E0}"/>
              </c:ext>
            </c:extLst>
          </c:dPt>
          <c:dPt>
            <c:idx val="8928"/>
            <c:bubble3D val="0"/>
            <c:spPr>
              <a:solidFill>
                <a:schemeClr val="accent1">
                  <a:tint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C1-229A-4E79-9A32-AFAA0A6CB6E0}"/>
              </c:ext>
            </c:extLst>
          </c:dPt>
          <c:dPt>
            <c:idx val="8929"/>
            <c:bubble3D val="0"/>
            <c:spPr>
              <a:solidFill>
                <a:schemeClr val="accent1">
                  <a:tint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C3-229A-4E79-9A32-AFAA0A6CB6E0}"/>
              </c:ext>
            </c:extLst>
          </c:dPt>
          <c:dPt>
            <c:idx val="8930"/>
            <c:bubble3D val="0"/>
            <c:spPr>
              <a:solidFill>
                <a:schemeClr val="accent1">
                  <a:tint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C5-229A-4E79-9A32-AFAA0A6CB6E0}"/>
              </c:ext>
            </c:extLst>
          </c:dPt>
          <c:dPt>
            <c:idx val="8931"/>
            <c:bubble3D val="0"/>
            <c:spPr>
              <a:solidFill>
                <a:schemeClr val="accent1">
                  <a:tint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C7-229A-4E79-9A32-AFAA0A6CB6E0}"/>
              </c:ext>
            </c:extLst>
          </c:dPt>
          <c:dPt>
            <c:idx val="8932"/>
            <c:bubble3D val="0"/>
            <c:spPr>
              <a:solidFill>
                <a:schemeClr val="accent1">
                  <a:tint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C9-229A-4E79-9A32-AFAA0A6CB6E0}"/>
              </c:ext>
            </c:extLst>
          </c:dPt>
          <c:dPt>
            <c:idx val="8933"/>
            <c:bubble3D val="0"/>
            <c:spPr>
              <a:solidFill>
                <a:schemeClr val="accent1">
                  <a:tint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CB-229A-4E79-9A32-AFAA0A6CB6E0}"/>
              </c:ext>
            </c:extLst>
          </c:dPt>
          <c:dPt>
            <c:idx val="8934"/>
            <c:bubble3D val="0"/>
            <c:spPr>
              <a:solidFill>
                <a:schemeClr val="accent1">
                  <a:tint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CD-229A-4E79-9A32-AFAA0A6CB6E0}"/>
              </c:ext>
            </c:extLst>
          </c:dPt>
          <c:dPt>
            <c:idx val="8935"/>
            <c:bubble3D val="0"/>
            <c:spPr>
              <a:solidFill>
                <a:schemeClr val="accent1">
                  <a:tint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CF-229A-4E79-9A32-AFAA0A6CB6E0}"/>
              </c:ext>
            </c:extLst>
          </c:dPt>
          <c:dPt>
            <c:idx val="8936"/>
            <c:bubble3D val="0"/>
            <c:spPr>
              <a:solidFill>
                <a:schemeClr val="accent1">
                  <a:tint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D1-229A-4E79-9A32-AFAA0A6CB6E0}"/>
              </c:ext>
            </c:extLst>
          </c:dPt>
          <c:dPt>
            <c:idx val="8937"/>
            <c:bubble3D val="0"/>
            <c:spPr>
              <a:solidFill>
                <a:schemeClr val="accent1">
                  <a:tint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D3-229A-4E79-9A32-AFAA0A6CB6E0}"/>
              </c:ext>
            </c:extLst>
          </c:dPt>
          <c:dPt>
            <c:idx val="8938"/>
            <c:bubble3D val="0"/>
            <c:spPr>
              <a:solidFill>
                <a:schemeClr val="accent1">
                  <a:tint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D5-229A-4E79-9A32-AFAA0A6CB6E0}"/>
              </c:ext>
            </c:extLst>
          </c:dPt>
          <c:dPt>
            <c:idx val="8939"/>
            <c:bubble3D val="0"/>
            <c:spPr>
              <a:solidFill>
                <a:schemeClr val="accent1">
                  <a:tint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D7-229A-4E79-9A32-AFAA0A6CB6E0}"/>
              </c:ext>
            </c:extLst>
          </c:dPt>
          <c:dPt>
            <c:idx val="8940"/>
            <c:bubble3D val="0"/>
            <c:spPr>
              <a:solidFill>
                <a:schemeClr val="accent1">
                  <a:tint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D9-229A-4E79-9A32-AFAA0A6CB6E0}"/>
              </c:ext>
            </c:extLst>
          </c:dPt>
          <c:dPt>
            <c:idx val="8941"/>
            <c:bubble3D val="0"/>
            <c:spPr>
              <a:solidFill>
                <a:schemeClr val="accent1">
                  <a:tint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DB-229A-4E79-9A32-AFAA0A6CB6E0}"/>
              </c:ext>
            </c:extLst>
          </c:dPt>
          <c:dPt>
            <c:idx val="8942"/>
            <c:bubble3D val="0"/>
            <c:spPr>
              <a:solidFill>
                <a:schemeClr val="accent1">
                  <a:tint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DD-229A-4E79-9A32-AFAA0A6CB6E0}"/>
              </c:ext>
            </c:extLst>
          </c:dPt>
          <c:dPt>
            <c:idx val="8943"/>
            <c:bubble3D val="0"/>
            <c:spPr>
              <a:solidFill>
                <a:schemeClr val="accent1">
                  <a:tint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DF-229A-4E79-9A32-AFAA0A6CB6E0}"/>
              </c:ext>
            </c:extLst>
          </c:dPt>
          <c:dPt>
            <c:idx val="8944"/>
            <c:bubble3D val="0"/>
            <c:spPr>
              <a:solidFill>
                <a:schemeClr val="accent1">
                  <a:tint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E1-229A-4E79-9A32-AFAA0A6CB6E0}"/>
              </c:ext>
            </c:extLst>
          </c:dPt>
          <c:dPt>
            <c:idx val="8945"/>
            <c:bubble3D val="0"/>
            <c:spPr>
              <a:solidFill>
                <a:schemeClr val="accent1">
                  <a:tint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E3-229A-4E79-9A32-AFAA0A6CB6E0}"/>
              </c:ext>
            </c:extLst>
          </c:dPt>
          <c:dPt>
            <c:idx val="8946"/>
            <c:bubble3D val="0"/>
            <c:spPr>
              <a:solidFill>
                <a:schemeClr val="accent1">
                  <a:tint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E5-229A-4E79-9A32-AFAA0A6CB6E0}"/>
              </c:ext>
            </c:extLst>
          </c:dPt>
          <c:dPt>
            <c:idx val="8947"/>
            <c:bubble3D val="0"/>
            <c:spPr>
              <a:solidFill>
                <a:schemeClr val="accent1">
                  <a:tint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E7-229A-4E79-9A32-AFAA0A6CB6E0}"/>
              </c:ext>
            </c:extLst>
          </c:dPt>
          <c:dPt>
            <c:idx val="8948"/>
            <c:bubble3D val="0"/>
            <c:spPr>
              <a:solidFill>
                <a:schemeClr val="accent1">
                  <a:tint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E9-229A-4E79-9A32-AFAA0A6CB6E0}"/>
              </c:ext>
            </c:extLst>
          </c:dPt>
          <c:dPt>
            <c:idx val="8949"/>
            <c:bubble3D val="0"/>
            <c:spPr>
              <a:solidFill>
                <a:schemeClr val="accent1">
                  <a:tint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EB-229A-4E79-9A32-AFAA0A6CB6E0}"/>
              </c:ext>
            </c:extLst>
          </c:dPt>
          <c:dPt>
            <c:idx val="8950"/>
            <c:bubble3D val="0"/>
            <c:spPr>
              <a:solidFill>
                <a:schemeClr val="accent1">
                  <a:tint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ED-229A-4E79-9A32-AFAA0A6CB6E0}"/>
              </c:ext>
            </c:extLst>
          </c:dPt>
          <c:dPt>
            <c:idx val="8951"/>
            <c:bubble3D val="0"/>
            <c:spPr>
              <a:solidFill>
                <a:schemeClr val="accent1">
                  <a:tint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EF-229A-4E79-9A32-AFAA0A6CB6E0}"/>
              </c:ext>
            </c:extLst>
          </c:dPt>
          <c:dPt>
            <c:idx val="8952"/>
            <c:bubble3D val="0"/>
            <c:spPr>
              <a:solidFill>
                <a:schemeClr val="accent1">
                  <a:tint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F1-229A-4E79-9A32-AFAA0A6CB6E0}"/>
              </c:ext>
            </c:extLst>
          </c:dPt>
          <c:dPt>
            <c:idx val="8953"/>
            <c:bubble3D val="0"/>
            <c:spPr>
              <a:solidFill>
                <a:schemeClr val="accent1">
                  <a:tint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F3-229A-4E79-9A32-AFAA0A6CB6E0}"/>
              </c:ext>
            </c:extLst>
          </c:dPt>
          <c:dPt>
            <c:idx val="8954"/>
            <c:bubble3D val="0"/>
            <c:spPr>
              <a:solidFill>
                <a:schemeClr val="accent1">
                  <a:tint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F5-229A-4E79-9A32-AFAA0A6CB6E0}"/>
              </c:ext>
            </c:extLst>
          </c:dPt>
          <c:dPt>
            <c:idx val="8955"/>
            <c:bubble3D val="0"/>
            <c:spPr>
              <a:solidFill>
                <a:schemeClr val="accent1">
                  <a:tint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F7-229A-4E79-9A32-AFAA0A6CB6E0}"/>
              </c:ext>
            </c:extLst>
          </c:dPt>
          <c:dPt>
            <c:idx val="8956"/>
            <c:bubble3D val="0"/>
            <c:spPr>
              <a:solidFill>
                <a:schemeClr val="accent1">
                  <a:tint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F9-229A-4E79-9A32-AFAA0A6CB6E0}"/>
              </c:ext>
            </c:extLst>
          </c:dPt>
          <c:dPt>
            <c:idx val="8957"/>
            <c:bubble3D val="0"/>
            <c:spPr>
              <a:solidFill>
                <a:schemeClr val="accent1">
                  <a:tint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FB-229A-4E79-9A32-AFAA0A6CB6E0}"/>
              </c:ext>
            </c:extLst>
          </c:dPt>
          <c:dPt>
            <c:idx val="8958"/>
            <c:bubble3D val="0"/>
            <c:spPr>
              <a:solidFill>
                <a:schemeClr val="accent1">
                  <a:tint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FD-229A-4E79-9A32-AFAA0A6CB6E0}"/>
              </c:ext>
            </c:extLst>
          </c:dPt>
          <c:dPt>
            <c:idx val="8959"/>
            <c:bubble3D val="0"/>
            <c:spPr>
              <a:solidFill>
                <a:schemeClr val="accent1">
                  <a:tint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5FF-229A-4E79-9A32-AFAA0A6CB6E0}"/>
              </c:ext>
            </c:extLst>
          </c:dPt>
          <c:dPt>
            <c:idx val="8960"/>
            <c:bubble3D val="0"/>
            <c:spPr>
              <a:solidFill>
                <a:schemeClr val="accent1">
                  <a:tint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01-229A-4E79-9A32-AFAA0A6CB6E0}"/>
              </c:ext>
            </c:extLst>
          </c:dPt>
          <c:dPt>
            <c:idx val="8961"/>
            <c:bubble3D val="0"/>
            <c:spPr>
              <a:solidFill>
                <a:schemeClr val="accent1">
                  <a:tint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03-229A-4E79-9A32-AFAA0A6CB6E0}"/>
              </c:ext>
            </c:extLst>
          </c:dPt>
          <c:dPt>
            <c:idx val="8962"/>
            <c:bubble3D val="0"/>
            <c:spPr>
              <a:solidFill>
                <a:schemeClr val="accent1">
                  <a:tint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05-229A-4E79-9A32-AFAA0A6CB6E0}"/>
              </c:ext>
            </c:extLst>
          </c:dPt>
          <c:dPt>
            <c:idx val="8963"/>
            <c:bubble3D val="0"/>
            <c:spPr>
              <a:solidFill>
                <a:schemeClr val="accent1">
                  <a:tint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07-229A-4E79-9A32-AFAA0A6CB6E0}"/>
              </c:ext>
            </c:extLst>
          </c:dPt>
          <c:dPt>
            <c:idx val="8964"/>
            <c:bubble3D val="0"/>
            <c:spPr>
              <a:solidFill>
                <a:schemeClr val="accent1">
                  <a:tint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09-229A-4E79-9A32-AFAA0A6CB6E0}"/>
              </c:ext>
            </c:extLst>
          </c:dPt>
          <c:dPt>
            <c:idx val="8965"/>
            <c:bubble3D val="0"/>
            <c:spPr>
              <a:solidFill>
                <a:schemeClr val="accent1">
                  <a:tint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0B-229A-4E79-9A32-AFAA0A6CB6E0}"/>
              </c:ext>
            </c:extLst>
          </c:dPt>
          <c:dPt>
            <c:idx val="8966"/>
            <c:bubble3D val="0"/>
            <c:spPr>
              <a:solidFill>
                <a:schemeClr val="accent1">
                  <a:tint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0D-229A-4E79-9A32-AFAA0A6CB6E0}"/>
              </c:ext>
            </c:extLst>
          </c:dPt>
          <c:dPt>
            <c:idx val="8967"/>
            <c:bubble3D val="0"/>
            <c:spPr>
              <a:solidFill>
                <a:schemeClr val="accent1">
                  <a:tint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0F-229A-4E79-9A32-AFAA0A6CB6E0}"/>
              </c:ext>
            </c:extLst>
          </c:dPt>
          <c:dPt>
            <c:idx val="8968"/>
            <c:bubble3D val="0"/>
            <c:spPr>
              <a:solidFill>
                <a:schemeClr val="accent1">
                  <a:tint val="5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11-229A-4E79-9A32-AFAA0A6CB6E0}"/>
              </c:ext>
            </c:extLst>
          </c:dPt>
          <c:dPt>
            <c:idx val="8969"/>
            <c:bubble3D val="0"/>
            <c:spPr>
              <a:solidFill>
                <a:schemeClr val="accent1">
                  <a:tint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13-229A-4E79-9A32-AFAA0A6CB6E0}"/>
              </c:ext>
            </c:extLst>
          </c:dPt>
          <c:dPt>
            <c:idx val="8970"/>
            <c:bubble3D val="0"/>
            <c:spPr>
              <a:solidFill>
                <a:schemeClr val="accent1">
                  <a:tint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15-229A-4E79-9A32-AFAA0A6CB6E0}"/>
              </c:ext>
            </c:extLst>
          </c:dPt>
          <c:dPt>
            <c:idx val="8971"/>
            <c:bubble3D val="0"/>
            <c:spPr>
              <a:solidFill>
                <a:schemeClr val="accent1">
                  <a:tint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17-229A-4E79-9A32-AFAA0A6CB6E0}"/>
              </c:ext>
            </c:extLst>
          </c:dPt>
          <c:dPt>
            <c:idx val="8972"/>
            <c:bubble3D val="0"/>
            <c:spPr>
              <a:solidFill>
                <a:schemeClr val="accent1">
                  <a:tint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19-229A-4E79-9A32-AFAA0A6CB6E0}"/>
              </c:ext>
            </c:extLst>
          </c:dPt>
          <c:dPt>
            <c:idx val="8973"/>
            <c:bubble3D val="0"/>
            <c:spPr>
              <a:solidFill>
                <a:schemeClr val="accent1">
                  <a:tint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1B-229A-4E79-9A32-AFAA0A6CB6E0}"/>
              </c:ext>
            </c:extLst>
          </c:dPt>
          <c:dPt>
            <c:idx val="8974"/>
            <c:bubble3D val="0"/>
            <c:spPr>
              <a:solidFill>
                <a:schemeClr val="accent1">
                  <a:tint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1D-229A-4E79-9A32-AFAA0A6CB6E0}"/>
              </c:ext>
            </c:extLst>
          </c:dPt>
          <c:dPt>
            <c:idx val="8975"/>
            <c:bubble3D val="0"/>
            <c:spPr>
              <a:solidFill>
                <a:schemeClr val="accent1">
                  <a:tint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1F-229A-4E79-9A32-AFAA0A6CB6E0}"/>
              </c:ext>
            </c:extLst>
          </c:dPt>
          <c:dPt>
            <c:idx val="8976"/>
            <c:bubble3D val="0"/>
            <c:spPr>
              <a:solidFill>
                <a:schemeClr val="accent1">
                  <a:tint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21-229A-4E79-9A32-AFAA0A6CB6E0}"/>
              </c:ext>
            </c:extLst>
          </c:dPt>
          <c:dPt>
            <c:idx val="8977"/>
            <c:bubble3D val="0"/>
            <c:spPr>
              <a:solidFill>
                <a:schemeClr val="accent1">
                  <a:tint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23-229A-4E79-9A32-AFAA0A6CB6E0}"/>
              </c:ext>
            </c:extLst>
          </c:dPt>
          <c:dPt>
            <c:idx val="8978"/>
            <c:bubble3D val="0"/>
            <c:spPr>
              <a:solidFill>
                <a:schemeClr val="accent1">
                  <a:tint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25-229A-4E79-9A32-AFAA0A6CB6E0}"/>
              </c:ext>
            </c:extLst>
          </c:dPt>
          <c:dPt>
            <c:idx val="8979"/>
            <c:bubble3D val="0"/>
            <c:spPr>
              <a:solidFill>
                <a:schemeClr val="accent1">
                  <a:tint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27-229A-4E79-9A32-AFAA0A6CB6E0}"/>
              </c:ext>
            </c:extLst>
          </c:dPt>
          <c:dPt>
            <c:idx val="8980"/>
            <c:bubble3D val="0"/>
            <c:spPr>
              <a:solidFill>
                <a:schemeClr val="accent1">
                  <a:tint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29-229A-4E79-9A32-AFAA0A6CB6E0}"/>
              </c:ext>
            </c:extLst>
          </c:dPt>
          <c:dPt>
            <c:idx val="8981"/>
            <c:bubble3D val="0"/>
            <c:spPr>
              <a:solidFill>
                <a:schemeClr val="accent1">
                  <a:tint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2B-229A-4E79-9A32-AFAA0A6CB6E0}"/>
              </c:ext>
            </c:extLst>
          </c:dPt>
          <c:dPt>
            <c:idx val="8982"/>
            <c:bubble3D val="0"/>
            <c:spPr>
              <a:solidFill>
                <a:schemeClr val="accent1">
                  <a:tint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2D-229A-4E79-9A32-AFAA0A6CB6E0}"/>
              </c:ext>
            </c:extLst>
          </c:dPt>
          <c:dPt>
            <c:idx val="8983"/>
            <c:bubble3D val="0"/>
            <c:spPr>
              <a:solidFill>
                <a:schemeClr val="accent1">
                  <a:tint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2F-229A-4E79-9A32-AFAA0A6CB6E0}"/>
              </c:ext>
            </c:extLst>
          </c:dPt>
          <c:dPt>
            <c:idx val="8984"/>
            <c:bubble3D val="0"/>
            <c:spPr>
              <a:solidFill>
                <a:schemeClr val="accent1">
                  <a:tint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31-229A-4E79-9A32-AFAA0A6CB6E0}"/>
              </c:ext>
            </c:extLst>
          </c:dPt>
          <c:dPt>
            <c:idx val="8985"/>
            <c:bubble3D val="0"/>
            <c:spPr>
              <a:solidFill>
                <a:schemeClr val="accent1">
                  <a:tint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33-229A-4E79-9A32-AFAA0A6CB6E0}"/>
              </c:ext>
            </c:extLst>
          </c:dPt>
          <c:dPt>
            <c:idx val="8986"/>
            <c:bubble3D val="0"/>
            <c:spPr>
              <a:solidFill>
                <a:schemeClr val="accent1">
                  <a:tint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35-229A-4E79-9A32-AFAA0A6CB6E0}"/>
              </c:ext>
            </c:extLst>
          </c:dPt>
          <c:dPt>
            <c:idx val="8987"/>
            <c:bubble3D val="0"/>
            <c:spPr>
              <a:solidFill>
                <a:schemeClr val="accent1">
                  <a:tint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37-229A-4E79-9A32-AFAA0A6CB6E0}"/>
              </c:ext>
            </c:extLst>
          </c:dPt>
          <c:dPt>
            <c:idx val="8988"/>
            <c:bubble3D val="0"/>
            <c:spPr>
              <a:solidFill>
                <a:schemeClr val="accent1">
                  <a:tint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39-229A-4E79-9A32-AFAA0A6CB6E0}"/>
              </c:ext>
            </c:extLst>
          </c:dPt>
          <c:dPt>
            <c:idx val="8989"/>
            <c:bubble3D val="0"/>
            <c:spPr>
              <a:solidFill>
                <a:schemeClr val="accent1">
                  <a:tint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3B-229A-4E79-9A32-AFAA0A6CB6E0}"/>
              </c:ext>
            </c:extLst>
          </c:dPt>
          <c:dPt>
            <c:idx val="8990"/>
            <c:bubble3D val="0"/>
            <c:spPr>
              <a:solidFill>
                <a:schemeClr val="accent1">
                  <a:tint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3D-229A-4E79-9A32-AFAA0A6CB6E0}"/>
              </c:ext>
            </c:extLst>
          </c:dPt>
          <c:dPt>
            <c:idx val="8991"/>
            <c:bubble3D val="0"/>
            <c:spPr>
              <a:solidFill>
                <a:schemeClr val="accent1">
                  <a:tint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3F-229A-4E79-9A32-AFAA0A6CB6E0}"/>
              </c:ext>
            </c:extLst>
          </c:dPt>
          <c:dPt>
            <c:idx val="8992"/>
            <c:bubble3D val="0"/>
            <c:spPr>
              <a:solidFill>
                <a:schemeClr val="accent1">
                  <a:tint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41-229A-4E79-9A32-AFAA0A6CB6E0}"/>
              </c:ext>
            </c:extLst>
          </c:dPt>
          <c:dPt>
            <c:idx val="8993"/>
            <c:bubble3D val="0"/>
            <c:spPr>
              <a:solidFill>
                <a:schemeClr val="accent1">
                  <a:tint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43-229A-4E79-9A32-AFAA0A6CB6E0}"/>
              </c:ext>
            </c:extLst>
          </c:dPt>
          <c:dPt>
            <c:idx val="8994"/>
            <c:bubble3D val="0"/>
            <c:spPr>
              <a:solidFill>
                <a:schemeClr val="accent1">
                  <a:tint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45-229A-4E79-9A32-AFAA0A6CB6E0}"/>
              </c:ext>
            </c:extLst>
          </c:dPt>
          <c:dPt>
            <c:idx val="8995"/>
            <c:bubble3D val="0"/>
            <c:spPr>
              <a:solidFill>
                <a:schemeClr val="accent1">
                  <a:tint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47-229A-4E79-9A32-AFAA0A6CB6E0}"/>
              </c:ext>
            </c:extLst>
          </c:dPt>
          <c:dPt>
            <c:idx val="8996"/>
            <c:bubble3D val="0"/>
            <c:spPr>
              <a:solidFill>
                <a:schemeClr val="accent1">
                  <a:tint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49-229A-4E79-9A32-AFAA0A6CB6E0}"/>
              </c:ext>
            </c:extLst>
          </c:dPt>
          <c:dPt>
            <c:idx val="8997"/>
            <c:bubble3D val="0"/>
            <c:spPr>
              <a:solidFill>
                <a:schemeClr val="accent1">
                  <a:tint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4B-229A-4E79-9A32-AFAA0A6CB6E0}"/>
              </c:ext>
            </c:extLst>
          </c:dPt>
          <c:dPt>
            <c:idx val="8998"/>
            <c:bubble3D val="0"/>
            <c:spPr>
              <a:solidFill>
                <a:schemeClr val="accent1">
                  <a:tint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4D-229A-4E79-9A32-AFAA0A6CB6E0}"/>
              </c:ext>
            </c:extLst>
          </c:dPt>
          <c:dPt>
            <c:idx val="8999"/>
            <c:bubble3D val="0"/>
            <c:spPr>
              <a:solidFill>
                <a:schemeClr val="accent1">
                  <a:tint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4F-229A-4E79-9A32-AFAA0A6CB6E0}"/>
              </c:ext>
            </c:extLst>
          </c:dPt>
          <c:dPt>
            <c:idx val="9000"/>
            <c:bubble3D val="0"/>
            <c:spPr>
              <a:solidFill>
                <a:schemeClr val="accent1">
                  <a:tint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51-229A-4E79-9A32-AFAA0A6CB6E0}"/>
              </c:ext>
            </c:extLst>
          </c:dPt>
          <c:dPt>
            <c:idx val="9001"/>
            <c:bubble3D val="0"/>
            <c:spPr>
              <a:solidFill>
                <a:schemeClr val="accent1">
                  <a:tint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53-229A-4E79-9A32-AFAA0A6CB6E0}"/>
              </c:ext>
            </c:extLst>
          </c:dPt>
          <c:dPt>
            <c:idx val="9002"/>
            <c:bubble3D val="0"/>
            <c:spPr>
              <a:solidFill>
                <a:schemeClr val="accent1">
                  <a:tint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55-229A-4E79-9A32-AFAA0A6CB6E0}"/>
              </c:ext>
            </c:extLst>
          </c:dPt>
          <c:dPt>
            <c:idx val="9003"/>
            <c:bubble3D val="0"/>
            <c:spPr>
              <a:solidFill>
                <a:schemeClr val="accent1">
                  <a:tint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57-229A-4E79-9A32-AFAA0A6CB6E0}"/>
              </c:ext>
            </c:extLst>
          </c:dPt>
          <c:dPt>
            <c:idx val="9004"/>
            <c:bubble3D val="0"/>
            <c:spPr>
              <a:solidFill>
                <a:schemeClr val="accent1">
                  <a:tint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59-229A-4E79-9A32-AFAA0A6CB6E0}"/>
              </c:ext>
            </c:extLst>
          </c:dPt>
          <c:dPt>
            <c:idx val="9005"/>
            <c:bubble3D val="0"/>
            <c:spPr>
              <a:solidFill>
                <a:schemeClr val="accent1">
                  <a:tint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5B-229A-4E79-9A32-AFAA0A6CB6E0}"/>
              </c:ext>
            </c:extLst>
          </c:dPt>
          <c:dPt>
            <c:idx val="9006"/>
            <c:bubble3D val="0"/>
            <c:spPr>
              <a:solidFill>
                <a:schemeClr val="accent1">
                  <a:tint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5D-229A-4E79-9A32-AFAA0A6CB6E0}"/>
              </c:ext>
            </c:extLst>
          </c:dPt>
          <c:dPt>
            <c:idx val="9007"/>
            <c:bubble3D val="0"/>
            <c:spPr>
              <a:solidFill>
                <a:schemeClr val="accent1">
                  <a:tint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5F-229A-4E79-9A32-AFAA0A6CB6E0}"/>
              </c:ext>
            </c:extLst>
          </c:dPt>
          <c:dPt>
            <c:idx val="9008"/>
            <c:bubble3D val="0"/>
            <c:spPr>
              <a:solidFill>
                <a:schemeClr val="accent1">
                  <a:tint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61-229A-4E79-9A32-AFAA0A6CB6E0}"/>
              </c:ext>
            </c:extLst>
          </c:dPt>
          <c:dPt>
            <c:idx val="9009"/>
            <c:bubble3D val="0"/>
            <c:spPr>
              <a:solidFill>
                <a:schemeClr val="accent1">
                  <a:tint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63-229A-4E79-9A32-AFAA0A6CB6E0}"/>
              </c:ext>
            </c:extLst>
          </c:dPt>
          <c:dPt>
            <c:idx val="9010"/>
            <c:bubble3D val="0"/>
            <c:spPr>
              <a:solidFill>
                <a:schemeClr val="accent1">
                  <a:tint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65-229A-4E79-9A32-AFAA0A6CB6E0}"/>
              </c:ext>
            </c:extLst>
          </c:dPt>
          <c:dPt>
            <c:idx val="9011"/>
            <c:bubble3D val="0"/>
            <c:spPr>
              <a:solidFill>
                <a:schemeClr val="accent1">
                  <a:tint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67-229A-4E79-9A32-AFAA0A6CB6E0}"/>
              </c:ext>
            </c:extLst>
          </c:dPt>
          <c:dPt>
            <c:idx val="9012"/>
            <c:bubble3D val="0"/>
            <c:spPr>
              <a:solidFill>
                <a:schemeClr val="accent1">
                  <a:tint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69-229A-4E79-9A32-AFAA0A6CB6E0}"/>
              </c:ext>
            </c:extLst>
          </c:dPt>
          <c:dPt>
            <c:idx val="9013"/>
            <c:bubble3D val="0"/>
            <c:spPr>
              <a:solidFill>
                <a:schemeClr val="accent1">
                  <a:tint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6B-229A-4E79-9A32-AFAA0A6CB6E0}"/>
              </c:ext>
            </c:extLst>
          </c:dPt>
          <c:dPt>
            <c:idx val="9014"/>
            <c:bubble3D val="0"/>
            <c:spPr>
              <a:solidFill>
                <a:schemeClr val="accent1">
                  <a:tint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6D-229A-4E79-9A32-AFAA0A6CB6E0}"/>
              </c:ext>
            </c:extLst>
          </c:dPt>
          <c:dPt>
            <c:idx val="9015"/>
            <c:bubble3D val="0"/>
            <c:spPr>
              <a:solidFill>
                <a:schemeClr val="accent1">
                  <a:tint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6F-229A-4E79-9A32-AFAA0A6CB6E0}"/>
              </c:ext>
            </c:extLst>
          </c:dPt>
          <c:dPt>
            <c:idx val="9016"/>
            <c:bubble3D val="0"/>
            <c:spPr>
              <a:solidFill>
                <a:schemeClr val="accent1">
                  <a:tint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71-229A-4E79-9A32-AFAA0A6CB6E0}"/>
              </c:ext>
            </c:extLst>
          </c:dPt>
          <c:dPt>
            <c:idx val="9017"/>
            <c:bubble3D val="0"/>
            <c:spPr>
              <a:solidFill>
                <a:schemeClr val="accent1">
                  <a:tint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73-229A-4E79-9A32-AFAA0A6CB6E0}"/>
              </c:ext>
            </c:extLst>
          </c:dPt>
          <c:dPt>
            <c:idx val="9018"/>
            <c:bubble3D val="0"/>
            <c:spPr>
              <a:solidFill>
                <a:schemeClr val="accent1">
                  <a:tint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75-229A-4E79-9A32-AFAA0A6CB6E0}"/>
              </c:ext>
            </c:extLst>
          </c:dPt>
          <c:dPt>
            <c:idx val="9019"/>
            <c:bubble3D val="0"/>
            <c:spPr>
              <a:solidFill>
                <a:schemeClr val="accent1">
                  <a:tint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77-229A-4E79-9A32-AFAA0A6CB6E0}"/>
              </c:ext>
            </c:extLst>
          </c:dPt>
          <c:dPt>
            <c:idx val="9020"/>
            <c:bubble3D val="0"/>
            <c:spPr>
              <a:solidFill>
                <a:schemeClr val="accent1">
                  <a:tint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79-229A-4E79-9A32-AFAA0A6CB6E0}"/>
              </c:ext>
            </c:extLst>
          </c:dPt>
          <c:dPt>
            <c:idx val="9021"/>
            <c:bubble3D val="0"/>
            <c:spPr>
              <a:solidFill>
                <a:schemeClr val="accent1">
                  <a:tint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7B-229A-4E79-9A32-AFAA0A6CB6E0}"/>
              </c:ext>
            </c:extLst>
          </c:dPt>
          <c:dPt>
            <c:idx val="9022"/>
            <c:bubble3D val="0"/>
            <c:spPr>
              <a:solidFill>
                <a:schemeClr val="accent1">
                  <a:tint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7D-229A-4E79-9A32-AFAA0A6CB6E0}"/>
              </c:ext>
            </c:extLst>
          </c:dPt>
          <c:dPt>
            <c:idx val="9023"/>
            <c:bubble3D val="0"/>
            <c:spPr>
              <a:solidFill>
                <a:schemeClr val="accent1">
                  <a:tint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7F-229A-4E79-9A32-AFAA0A6CB6E0}"/>
              </c:ext>
            </c:extLst>
          </c:dPt>
          <c:dPt>
            <c:idx val="9024"/>
            <c:bubble3D val="0"/>
            <c:spPr>
              <a:solidFill>
                <a:schemeClr val="accent1">
                  <a:tint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81-229A-4E79-9A32-AFAA0A6CB6E0}"/>
              </c:ext>
            </c:extLst>
          </c:dPt>
          <c:dPt>
            <c:idx val="9025"/>
            <c:bubble3D val="0"/>
            <c:spPr>
              <a:solidFill>
                <a:schemeClr val="accent1">
                  <a:tint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83-229A-4E79-9A32-AFAA0A6CB6E0}"/>
              </c:ext>
            </c:extLst>
          </c:dPt>
          <c:dPt>
            <c:idx val="9026"/>
            <c:bubble3D val="0"/>
            <c:spPr>
              <a:solidFill>
                <a:schemeClr val="accent1">
                  <a:tint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85-229A-4E79-9A32-AFAA0A6CB6E0}"/>
              </c:ext>
            </c:extLst>
          </c:dPt>
          <c:dPt>
            <c:idx val="9027"/>
            <c:bubble3D val="0"/>
            <c:spPr>
              <a:solidFill>
                <a:schemeClr val="accent1">
                  <a:tint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87-229A-4E79-9A32-AFAA0A6CB6E0}"/>
              </c:ext>
            </c:extLst>
          </c:dPt>
          <c:dPt>
            <c:idx val="9028"/>
            <c:bubble3D val="0"/>
            <c:spPr>
              <a:solidFill>
                <a:schemeClr val="accent1">
                  <a:tint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89-229A-4E79-9A32-AFAA0A6CB6E0}"/>
              </c:ext>
            </c:extLst>
          </c:dPt>
          <c:dPt>
            <c:idx val="9029"/>
            <c:bubble3D val="0"/>
            <c:spPr>
              <a:solidFill>
                <a:schemeClr val="accent1">
                  <a:tint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8B-229A-4E79-9A32-AFAA0A6CB6E0}"/>
              </c:ext>
            </c:extLst>
          </c:dPt>
          <c:dPt>
            <c:idx val="9030"/>
            <c:bubble3D val="0"/>
            <c:spPr>
              <a:solidFill>
                <a:schemeClr val="accent1">
                  <a:tint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8D-229A-4E79-9A32-AFAA0A6CB6E0}"/>
              </c:ext>
            </c:extLst>
          </c:dPt>
          <c:dPt>
            <c:idx val="9031"/>
            <c:bubble3D val="0"/>
            <c:spPr>
              <a:solidFill>
                <a:schemeClr val="accent1">
                  <a:tint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8F-229A-4E79-9A32-AFAA0A6CB6E0}"/>
              </c:ext>
            </c:extLst>
          </c:dPt>
          <c:dPt>
            <c:idx val="9032"/>
            <c:bubble3D val="0"/>
            <c:spPr>
              <a:solidFill>
                <a:schemeClr val="accent1">
                  <a:tint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91-229A-4E79-9A32-AFAA0A6CB6E0}"/>
              </c:ext>
            </c:extLst>
          </c:dPt>
          <c:dPt>
            <c:idx val="9033"/>
            <c:bubble3D val="0"/>
            <c:spPr>
              <a:solidFill>
                <a:schemeClr val="accent1">
                  <a:tint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93-229A-4E79-9A32-AFAA0A6CB6E0}"/>
              </c:ext>
            </c:extLst>
          </c:dPt>
          <c:dPt>
            <c:idx val="9034"/>
            <c:bubble3D val="0"/>
            <c:spPr>
              <a:solidFill>
                <a:schemeClr val="accent1">
                  <a:tint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95-229A-4E79-9A32-AFAA0A6CB6E0}"/>
              </c:ext>
            </c:extLst>
          </c:dPt>
          <c:dPt>
            <c:idx val="9035"/>
            <c:bubble3D val="0"/>
            <c:spPr>
              <a:solidFill>
                <a:schemeClr val="accent1">
                  <a:tint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97-229A-4E79-9A32-AFAA0A6CB6E0}"/>
              </c:ext>
            </c:extLst>
          </c:dPt>
          <c:dPt>
            <c:idx val="9036"/>
            <c:bubble3D val="0"/>
            <c:spPr>
              <a:solidFill>
                <a:schemeClr val="accent1">
                  <a:tint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99-229A-4E79-9A32-AFAA0A6CB6E0}"/>
              </c:ext>
            </c:extLst>
          </c:dPt>
          <c:dPt>
            <c:idx val="9037"/>
            <c:bubble3D val="0"/>
            <c:spPr>
              <a:solidFill>
                <a:schemeClr val="accent1">
                  <a:tint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9B-229A-4E79-9A32-AFAA0A6CB6E0}"/>
              </c:ext>
            </c:extLst>
          </c:dPt>
          <c:dPt>
            <c:idx val="9038"/>
            <c:bubble3D val="0"/>
            <c:spPr>
              <a:solidFill>
                <a:schemeClr val="accent1">
                  <a:tint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9D-229A-4E79-9A32-AFAA0A6CB6E0}"/>
              </c:ext>
            </c:extLst>
          </c:dPt>
          <c:dPt>
            <c:idx val="9039"/>
            <c:bubble3D val="0"/>
            <c:spPr>
              <a:solidFill>
                <a:schemeClr val="accent1">
                  <a:tint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9F-229A-4E79-9A32-AFAA0A6CB6E0}"/>
              </c:ext>
            </c:extLst>
          </c:dPt>
          <c:dPt>
            <c:idx val="9040"/>
            <c:bubble3D val="0"/>
            <c:spPr>
              <a:solidFill>
                <a:schemeClr val="accent1">
                  <a:tint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A1-229A-4E79-9A32-AFAA0A6CB6E0}"/>
              </c:ext>
            </c:extLst>
          </c:dPt>
          <c:dPt>
            <c:idx val="9041"/>
            <c:bubble3D val="0"/>
            <c:spPr>
              <a:solidFill>
                <a:schemeClr val="accent1">
                  <a:tint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A3-229A-4E79-9A32-AFAA0A6CB6E0}"/>
              </c:ext>
            </c:extLst>
          </c:dPt>
          <c:dPt>
            <c:idx val="9042"/>
            <c:bubble3D val="0"/>
            <c:spPr>
              <a:solidFill>
                <a:schemeClr val="accent1">
                  <a:tint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A5-229A-4E79-9A32-AFAA0A6CB6E0}"/>
              </c:ext>
            </c:extLst>
          </c:dPt>
          <c:dPt>
            <c:idx val="9043"/>
            <c:bubble3D val="0"/>
            <c:spPr>
              <a:solidFill>
                <a:schemeClr val="accent1">
                  <a:tint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A7-229A-4E79-9A32-AFAA0A6CB6E0}"/>
              </c:ext>
            </c:extLst>
          </c:dPt>
          <c:dPt>
            <c:idx val="9044"/>
            <c:bubble3D val="0"/>
            <c:spPr>
              <a:solidFill>
                <a:schemeClr val="accent1">
                  <a:tint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A9-229A-4E79-9A32-AFAA0A6CB6E0}"/>
              </c:ext>
            </c:extLst>
          </c:dPt>
          <c:dPt>
            <c:idx val="9045"/>
            <c:bubble3D val="0"/>
            <c:spPr>
              <a:solidFill>
                <a:schemeClr val="accent1">
                  <a:tint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AB-229A-4E79-9A32-AFAA0A6CB6E0}"/>
              </c:ext>
            </c:extLst>
          </c:dPt>
          <c:dPt>
            <c:idx val="9046"/>
            <c:bubble3D val="0"/>
            <c:spPr>
              <a:solidFill>
                <a:schemeClr val="accent1">
                  <a:tint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AD-229A-4E79-9A32-AFAA0A6CB6E0}"/>
              </c:ext>
            </c:extLst>
          </c:dPt>
          <c:dPt>
            <c:idx val="9047"/>
            <c:bubble3D val="0"/>
            <c:spPr>
              <a:solidFill>
                <a:schemeClr val="accent1">
                  <a:tint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AF-229A-4E79-9A32-AFAA0A6CB6E0}"/>
              </c:ext>
            </c:extLst>
          </c:dPt>
          <c:dPt>
            <c:idx val="9048"/>
            <c:bubble3D val="0"/>
            <c:spPr>
              <a:solidFill>
                <a:schemeClr val="accent1">
                  <a:tint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B1-229A-4E79-9A32-AFAA0A6CB6E0}"/>
              </c:ext>
            </c:extLst>
          </c:dPt>
          <c:dPt>
            <c:idx val="9049"/>
            <c:bubble3D val="0"/>
            <c:spPr>
              <a:solidFill>
                <a:schemeClr val="accent1">
                  <a:tint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B3-229A-4E79-9A32-AFAA0A6CB6E0}"/>
              </c:ext>
            </c:extLst>
          </c:dPt>
          <c:dPt>
            <c:idx val="9050"/>
            <c:bubble3D val="0"/>
            <c:spPr>
              <a:solidFill>
                <a:schemeClr val="accent1">
                  <a:tint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B5-229A-4E79-9A32-AFAA0A6CB6E0}"/>
              </c:ext>
            </c:extLst>
          </c:dPt>
          <c:dPt>
            <c:idx val="9051"/>
            <c:bubble3D val="0"/>
            <c:spPr>
              <a:solidFill>
                <a:schemeClr val="accent1">
                  <a:tint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B7-229A-4E79-9A32-AFAA0A6CB6E0}"/>
              </c:ext>
            </c:extLst>
          </c:dPt>
          <c:dPt>
            <c:idx val="9052"/>
            <c:bubble3D val="0"/>
            <c:spPr>
              <a:solidFill>
                <a:schemeClr val="accent1">
                  <a:tint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B9-229A-4E79-9A32-AFAA0A6CB6E0}"/>
              </c:ext>
            </c:extLst>
          </c:dPt>
          <c:dPt>
            <c:idx val="9053"/>
            <c:bubble3D val="0"/>
            <c:spPr>
              <a:solidFill>
                <a:schemeClr val="accent1">
                  <a:tint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BB-229A-4E79-9A32-AFAA0A6CB6E0}"/>
              </c:ext>
            </c:extLst>
          </c:dPt>
          <c:dPt>
            <c:idx val="9054"/>
            <c:bubble3D val="0"/>
            <c:spPr>
              <a:solidFill>
                <a:schemeClr val="accent1">
                  <a:tint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BD-229A-4E79-9A32-AFAA0A6CB6E0}"/>
              </c:ext>
            </c:extLst>
          </c:dPt>
          <c:dPt>
            <c:idx val="9055"/>
            <c:bubble3D val="0"/>
            <c:spPr>
              <a:solidFill>
                <a:schemeClr val="accent1">
                  <a:tint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BF-229A-4E79-9A32-AFAA0A6CB6E0}"/>
              </c:ext>
            </c:extLst>
          </c:dPt>
          <c:dPt>
            <c:idx val="9056"/>
            <c:bubble3D val="0"/>
            <c:spPr>
              <a:solidFill>
                <a:schemeClr val="accent1">
                  <a:tint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C1-229A-4E79-9A32-AFAA0A6CB6E0}"/>
              </c:ext>
            </c:extLst>
          </c:dPt>
          <c:dPt>
            <c:idx val="9057"/>
            <c:bubble3D val="0"/>
            <c:spPr>
              <a:solidFill>
                <a:schemeClr val="accent1">
                  <a:tint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C3-229A-4E79-9A32-AFAA0A6CB6E0}"/>
              </c:ext>
            </c:extLst>
          </c:dPt>
          <c:dPt>
            <c:idx val="9058"/>
            <c:bubble3D val="0"/>
            <c:spPr>
              <a:solidFill>
                <a:schemeClr val="accent1">
                  <a:tint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C5-229A-4E79-9A32-AFAA0A6CB6E0}"/>
              </c:ext>
            </c:extLst>
          </c:dPt>
          <c:dPt>
            <c:idx val="9059"/>
            <c:bubble3D val="0"/>
            <c:spPr>
              <a:solidFill>
                <a:schemeClr val="accent1">
                  <a:tint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C7-229A-4E79-9A32-AFAA0A6CB6E0}"/>
              </c:ext>
            </c:extLst>
          </c:dPt>
          <c:dPt>
            <c:idx val="9060"/>
            <c:bubble3D val="0"/>
            <c:spPr>
              <a:solidFill>
                <a:schemeClr val="accent1">
                  <a:tint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C9-229A-4E79-9A32-AFAA0A6CB6E0}"/>
              </c:ext>
            </c:extLst>
          </c:dPt>
          <c:dPt>
            <c:idx val="9061"/>
            <c:bubble3D val="0"/>
            <c:spPr>
              <a:solidFill>
                <a:schemeClr val="accent1">
                  <a:tint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CB-229A-4E79-9A32-AFAA0A6CB6E0}"/>
              </c:ext>
            </c:extLst>
          </c:dPt>
          <c:dPt>
            <c:idx val="9062"/>
            <c:bubble3D val="0"/>
            <c:spPr>
              <a:solidFill>
                <a:schemeClr val="accent1">
                  <a:tint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CD-229A-4E79-9A32-AFAA0A6CB6E0}"/>
              </c:ext>
            </c:extLst>
          </c:dPt>
          <c:dPt>
            <c:idx val="9063"/>
            <c:bubble3D val="0"/>
            <c:spPr>
              <a:solidFill>
                <a:schemeClr val="accent1">
                  <a:tint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CF-229A-4E79-9A32-AFAA0A6CB6E0}"/>
              </c:ext>
            </c:extLst>
          </c:dPt>
          <c:dPt>
            <c:idx val="9064"/>
            <c:bubble3D val="0"/>
            <c:spPr>
              <a:solidFill>
                <a:schemeClr val="accent1">
                  <a:tint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D1-229A-4E79-9A32-AFAA0A6CB6E0}"/>
              </c:ext>
            </c:extLst>
          </c:dPt>
          <c:dPt>
            <c:idx val="9065"/>
            <c:bubble3D val="0"/>
            <c:spPr>
              <a:solidFill>
                <a:schemeClr val="accent1">
                  <a:tint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D3-229A-4E79-9A32-AFAA0A6CB6E0}"/>
              </c:ext>
            </c:extLst>
          </c:dPt>
          <c:dPt>
            <c:idx val="9066"/>
            <c:bubble3D val="0"/>
            <c:spPr>
              <a:solidFill>
                <a:schemeClr val="accent1">
                  <a:tint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D5-229A-4E79-9A32-AFAA0A6CB6E0}"/>
              </c:ext>
            </c:extLst>
          </c:dPt>
          <c:dPt>
            <c:idx val="9067"/>
            <c:bubble3D val="0"/>
            <c:spPr>
              <a:solidFill>
                <a:schemeClr val="accent1">
                  <a:tint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D7-229A-4E79-9A32-AFAA0A6CB6E0}"/>
              </c:ext>
            </c:extLst>
          </c:dPt>
          <c:dPt>
            <c:idx val="9068"/>
            <c:bubble3D val="0"/>
            <c:spPr>
              <a:solidFill>
                <a:schemeClr val="accent1">
                  <a:tint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D9-229A-4E79-9A32-AFAA0A6CB6E0}"/>
              </c:ext>
            </c:extLst>
          </c:dPt>
          <c:dPt>
            <c:idx val="9069"/>
            <c:bubble3D val="0"/>
            <c:spPr>
              <a:solidFill>
                <a:schemeClr val="accent1">
                  <a:tint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DB-229A-4E79-9A32-AFAA0A6CB6E0}"/>
              </c:ext>
            </c:extLst>
          </c:dPt>
          <c:dPt>
            <c:idx val="9070"/>
            <c:bubble3D val="0"/>
            <c:spPr>
              <a:solidFill>
                <a:schemeClr val="accent1">
                  <a:tint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DD-229A-4E79-9A32-AFAA0A6CB6E0}"/>
              </c:ext>
            </c:extLst>
          </c:dPt>
          <c:dPt>
            <c:idx val="9071"/>
            <c:bubble3D val="0"/>
            <c:spPr>
              <a:solidFill>
                <a:schemeClr val="accent1">
                  <a:tint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DF-229A-4E79-9A32-AFAA0A6CB6E0}"/>
              </c:ext>
            </c:extLst>
          </c:dPt>
          <c:dPt>
            <c:idx val="9072"/>
            <c:bubble3D val="0"/>
            <c:spPr>
              <a:solidFill>
                <a:schemeClr val="accent1">
                  <a:tint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E1-229A-4E79-9A32-AFAA0A6CB6E0}"/>
              </c:ext>
            </c:extLst>
          </c:dPt>
          <c:dPt>
            <c:idx val="9073"/>
            <c:bubble3D val="0"/>
            <c:spPr>
              <a:solidFill>
                <a:schemeClr val="accent1">
                  <a:tint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E3-229A-4E79-9A32-AFAA0A6CB6E0}"/>
              </c:ext>
            </c:extLst>
          </c:dPt>
          <c:dPt>
            <c:idx val="9074"/>
            <c:bubble3D val="0"/>
            <c:spPr>
              <a:solidFill>
                <a:schemeClr val="accent1">
                  <a:tint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E5-229A-4E79-9A32-AFAA0A6CB6E0}"/>
              </c:ext>
            </c:extLst>
          </c:dPt>
          <c:dPt>
            <c:idx val="9075"/>
            <c:bubble3D val="0"/>
            <c:spPr>
              <a:solidFill>
                <a:schemeClr val="accent1">
                  <a:tint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E7-229A-4E79-9A32-AFAA0A6CB6E0}"/>
              </c:ext>
            </c:extLst>
          </c:dPt>
          <c:dPt>
            <c:idx val="9076"/>
            <c:bubble3D val="0"/>
            <c:spPr>
              <a:solidFill>
                <a:schemeClr val="accent1">
                  <a:tint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E9-229A-4E79-9A32-AFAA0A6CB6E0}"/>
              </c:ext>
            </c:extLst>
          </c:dPt>
          <c:dPt>
            <c:idx val="9077"/>
            <c:bubble3D val="0"/>
            <c:spPr>
              <a:solidFill>
                <a:schemeClr val="accent1">
                  <a:tint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EB-229A-4E79-9A32-AFAA0A6CB6E0}"/>
              </c:ext>
            </c:extLst>
          </c:dPt>
          <c:dPt>
            <c:idx val="9078"/>
            <c:bubble3D val="0"/>
            <c:spPr>
              <a:solidFill>
                <a:schemeClr val="accent1">
                  <a:tint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ED-229A-4E79-9A32-AFAA0A6CB6E0}"/>
              </c:ext>
            </c:extLst>
          </c:dPt>
          <c:dPt>
            <c:idx val="9079"/>
            <c:bubble3D val="0"/>
            <c:spPr>
              <a:solidFill>
                <a:schemeClr val="accent1">
                  <a:tint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EF-229A-4E79-9A32-AFAA0A6CB6E0}"/>
              </c:ext>
            </c:extLst>
          </c:dPt>
          <c:dPt>
            <c:idx val="9080"/>
            <c:bubble3D val="0"/>
            <c:spPr>
              <a:solidFill>
                <a:schemeClr val="accent1">
                  <a:tint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F1-229A-4E79-9A32-AFAA0A6CB6E0}"/>
              </c:ext>
            </c:extLst>
          </c:dPt>
          <c:dPt>
            <c:idx val="9081"/>
            <c:bubble3D val="0"/>
            <c:spPr>
              <a:solidFill>
                <a:schemeClr val="accent1">
                  <a:tint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F3-229A-4E79-9A32-AFAA0A6CB6E0}"/>
              </c:ext>
            </c:extLst>
          </c:dPt>
          <c:dPt>
            <c:idx val="9082"/>
            <c:bubble3D val="0"/>
            <c:spPr>
              <a:solidFill>
                <a:schemeClr val="accent1">
                  <a:tint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F5-229A-4E79-9A32-AFAA0A6CB6E0}"/>
              </c:ext>
            </c:extLst>
          </c:dPt>
          <c:dPt>
            <c:idx val="9083"/>
            <c:bubble3D val="0"/>
            <c:spPr>
              <a:solidFill>
                <a:schemeClr val="accent1">
                  <a:tint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F7-229A-4E79-9A32-AFAA0A6CB6E0}"/>
              </c:ext>
            </c:extLst>
          </c:dPt>
          <c:dPt>
            <c:idx val="9084"/>
            <c:bubble3D val="0"/>
            <c:spPr>
              <a:solidFill>
                <a:schemeClr val="accent1">
                  <a:tint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F9-229A-4E79-9A32-AFAA0A6CB6E0}"/>
              </c:ext>
            </c:extLst>
          </c:dPt>
          <c:dPt>
            <c:idx val="9085"/>
            <c:bubble3D val="0"/>
            <c:spPr>
              <a:solidFill>
                <a:schemeClr val="accent1">
                  <a:tint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FB-229A-4E79-9A32-AFAA0A6CB6E0}"/>
              </c:ext>
            </c:extLst>
          </c:dPt>
          <c:dPt>
            <c:idx val="9086"/>
            <c:bubble3D val="0"/>
            <c:spPr>
              <a:solidFill>
                <a:schemeClr val="accent1">
                  <a:tint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FD-229A-4E79-9A32-AFAA0A6CB6E0}"/>
              </c:ext>
            </c:extLst>
          </c:dPt>
          <c:dPt>
            <c:idx val="9087"/>
            <c:bubble3D val="0"/>
            <c:spPr>
              <a:solidFill>
                <a:schemeClr val="accent1">
                  <a:tint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6FF-229A-4E79-9A32-AFAA0A6CB6E0}"/>
              </c:ext>
            </c:extLst>
          </c:dPt>
          <c:dPt>
            <c:idx val="9088"/>
            <c:bubble3D val="0"/>
            <c:spPr>
              <a:solidFill>
                <a:schemeClr val="accent1">
                  <a:tint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01-229A-4E79-9A32-AFAA0A6CB6E0}"/>
              </c:ext>
            </c:extLst>
          </c:dPt>
          <c:dPt>
            <c:idx val="9089"/>
            <c:bubble3D val="0"/>
            <c:spPr>
              <a:solidFill>
                <a:schemeClr val="accent1">
                  <a:tint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03-229A-4E79-9A32-AFAA0A6CB6E0}"/>
              </c:ext>
            </c:extLst>
          </c:dPt>
          <c:dPt>
            <c:idx val="9090"/>
            <c:bubble3D val="0"/>
            <c:spPr>
              <a:solidFill>
                <a:schemeClr val="accent1">
                  <a:tint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05-229A-4E79-9A32-AFAA0A6CB6E0}"/>
              </c:ext>
            </c:extLst>
          </c:dPt>
          <c:dPt>
            <c:idx val="9091"/>
            <c:bubble3D val="0"/>
            <c:spPr>
              <a:solidFill>
                <a:schemeClr val="accent1">
                  <a:tint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07-229A-4E79-9A32-AFAA0A6CB6E0}"/>
              </c:ext>
            </c:extLst>
          </c:dPt>
          <c:dPt>
            <c:idx val="9092"/>
            <c:bubble3D val="0"/>
            <c:spPr>
              <a:solidFill>
                <a:schemeClr val="accent1">
                  <a:tint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09-229A-4E79-9A32-AFAA0A6CB6E0}"/>
              </c:ext>
            </c:extLst>
          </c:dPt>
          <c:dPt>
            <c:idx val="9093"/>
            <c:bubble3D val="0"/>
            <c:spPr>
              <a:solidFill>
                <a:schemeClr val="accent1">
                  <a:tint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0B-229A-4E79-9A32-AFAA0A6CB6E0}"/>
              </c:ext>
            </c:extLst>
          </c:dPt>
          <c:dPt>
            <c:idx val="9094"/>
            <c:bubble3D val="0"/>
            <c:spPr>
              <a:solidFill>
                <a:schemeClr val="accent1">
                  <a:tint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0D-229A-4E79-9A32-AFAA0A6CB6E0}"/>
              </c:ext>
            </c:extLst>
          </c:dPt>
          <c:dPt>
            <c:idx val="9095"/>
            <c:bubble3D val="0"/>
            <c:spPr>
              <a:solidFill>
                <a:schemeClr val="accent1">
                  <a:tint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0F-229A-4E79-9A32-AFAA0A6CB6E0}"/>
              </c:ext>
            </c:extLst>
          </c:dPt>
          <c:dPt>
            <c:idx val="9096"/>
            <c:bubble3D val="0"/>
            <c:spPr>
              <a:solidFill>
                <a:schemeClr val="accent1">
                  <a:tint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11-229A-4E79-9A32-AFAA0A6CB6E0}"/>
              </c:ext>
            </c:extLst>
          </c:dPt>
          <c:dPt>
            <c:idx val="9097"/>
            <c:bubble3D val="0"/>
            <c:spPr>
              <a:solidFill>
                <a:schemeClr val="accent1">
                  <a:tint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13-229A-4E79-9A32-AFAA0A6CB6E0}"/>
              </c:ext>
            </c:extLst>
          </c:dPt>
          <c:dPt>
            <c:idx val="9098"/>
            <c:bubble3D val="0"/>
            <c:spPr>
              <a:solidFill>
                <a:schemeClr val="accent1">
                  <a:tint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15-229A-4E79-9A32-AFAA0A6CB6E0}"/>
              </c:ext>
            </c:extLst>
          </c:dPt>
          <c:dPt>
            <c:idx val="9099"/>
            <c:bubble3D val="0"/>
            <c:spPr>
              <a:solidFill>
                <a:schemeClr val="accent1">
                  <a:tint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17-229A-4E79-9A32-AFAA0A6CB6E0}"/>
              </c:ext>
            </c:extLst>
          </c:dPt>
          <c:dPt>
            <c:idx val="9100"/>
            <c:bubble3D val="0"/>
            <c:spPr>
              <a:solidFill>
                <a:schemeClr val="accent1">
                  <a:tint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19-229A-4E79-9A32-AFAA0A6CB6E0}"/>
              </c:ext>
            </c:extLst>
          </c:dPt>
          <c:dPt>
            <c:idx val="9101"/>
            <c:bubble3D val="0"/>
            <c:spPr>
              <a:solidFill>
                <a:schemeClr val="accent1">
                  <a:tint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1B-229A-4E79-9A32-AFAA0A6CB6E0}"/>
              </c:ext>
            </c:extLst>
          </c:dPt>
          <c:dPt>
            <c:idx val="9102"/>
            <c:bubble3D val="0"/>
            <c:spPr>
              <a:solidFill>
                <a:schemeClr val="accent1">
                  <a:tint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1D-229A-4E79-9A32-AFAA0A6CB6E0}"/>
              </c:ext>
            </c:extLst>
          </c:dPt>
          <c:dPt>
            <c:idx val="9103"/>
            <c:bubble3D val="0"/>
            <c:spPr>
              <a:solidFill>
                <a:schemeClr val="accent1">
                  <a:tint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1F-229A-4E79-9A32-AFAA0A6CB6E0}"/>
              </c:ext>
            </c:extLst>
          </c:dPt>
          <c:dPt>
            <c:idx val="9104"/>
            <c:bubble3D val="0"/>
            <c:spPr>
              <a:solidFill>
                <a:schemeClr val="accent1">
                  <a:tint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21-229A-4E79-9A32-AFAA0A6CB6E0}"/>
              </c:ext>
            </c:extLst>
          </c:dPt>
          <c:dPt>
            <c:idx val="9105"/>
            <c:bubble3D val="0"/>
            <c:spPr>
              <a:solidFill>
                <a:schemeClr val="accent1">
                  <a:tint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23-229A-4E79-9A32-AFAA0A6CB6E0}"/>
              </c:ext>
            </c:extLst>
          </c:dPt>
          <c:dPt>
            <c:idx val="9106"/>
            <c:bubble3D val="0"/>
            <c:spPr>
              <a:solidFill>
                <a:schemeClr val="accent1">
                  <a:tint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25-229A-4E79-9A32-AFAA0A6CB6E0}"/>
              </c:ext>
            </c:extLst>
          </c:dPt>
          <c:dPt>
            <c:idx val="9107"/>
            <c:bubble3D val="0"/>
            <c:spPr>
              <a:solidFill>
                <a:schemeClr val="accent1">
                  <a:tint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27-229A-4E79-9A32-AFAA0A6CB6E0}"/>
              </c:ext>
            </c:extLst>
          </c:dPt>
          <c:dPt>
            <c:idx val="9108"/>
            <c:bubble3D val="0"/>
            <c:spPr>
              <a:solidFill>
                <a:schemeClr val="accent1">
                  <a:tint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29-229A-4E79-9A32-AFAA0A6CB6E0}"/>
              </c:ext>
            </c:extLst>
          </c:dPt>
          <c:dPt>
            <c:idx val="9109"/>
            <c:bubble3D val="0"/>
            <c:spPr>
              <a:solidFill>
                <a:schemeClr val="accent1">
                  <a:tint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2B-229A-4E79-9A32-AFAA0A6CB6E0}"/>
              </c:ext>
            </c:extLst>
          </c:dPt>
          <c:dPt>
            <c:idx val="9110"/>
            <c:bubble3D val="0"/>
            <c:spPr>
              <a:solidFill>
                <a:schemeClr val="accent1">
                  <a:tint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2D-229A-4E79-9A32-AFAA0A6CB6E0}"/>
              </c:ext>
            </c:extLst>
          </c:dPt>
          <c:dPt>
            <c:idx val="9111"/>
            <c:bubble3D val="0"/>
            <c:spPr>
              <a:solidFill>
                <a:schemeClr val="accent1">
                  <a:tint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2F-229A-4E79-9A32-AFAA0A6CB6E0}"/>
              </c:ext>
            </c:extLst>
          </c:dPt>
          <c:dPt>
            <c:idx val="9112"/>
            <c:bubble3D val="0"/>
            <c:spPr>
              <a:solidFill>
                <a:schemeClr val="accent1">
                  <a:tint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31-229A-4E79-9A32-AFAA0A6CB6E0}"/>
              </c:ext>
            </c:extLst>
          </c:dPt>
          <c:dPt>
            <c:idx val="9113"/>
            <c:bubble3D val="0"/>
            <c:spPr>
              <a:solidFill>
                <a:schemeClr val="accent1">
                  <a:tint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33-229A-4E79-9A32-AFAA0A6CB6E0}"/>
              </c:ext>
            </c:extLst>
          </c:dPt>
          <c:dPt>
            <c:idx val="9114"/>
            <c:bubble3D val="0"/>
            <c:spPr>
              <a:solidFill>
                <a:schemeClr val="accent1">
                  <a:tint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35-229A-4E79-9A32-AFAA0A6CB6E0}"/>
              </c:ext>
            </c:extLst>
          </c:dPt>
          <c:dPt>
            <c:idx val="9115"/>
            <c:bubble3D val="0"/>
            <c:spPr>
              <a:solidFill>
                <a:schemeClr val="accent1">
                  <a:tint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37-229A-4E79-9A32-AFAA0A6CB6E0}"/>
              </c:ext>
            </c:extLst>
          </c:dPt>
          <c:dPt>
            <c:idx val="9116"/>
            <c:bubble3D val="0"/>
            <c:spPr>
              <a:solidFill>
                <a:schemeClr val="accent1">
                  <a:tint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39-229A-4E79-9A32-AFAA0A6CB6E0}"/>
              </c:ext>
            </c:extLst>
          </c:dPt>
          <c:dPt>
            <c:idx val="9117"/>
            <c:bubble3D val="0"/>
            <c:spPr>
              <a:solidFill>
                <a:schemeClr val="accent1">
                  <a:tint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3B-229A-4E79-9A32-AFAA0A6CB6E0}"/>
              </c:ext>
            </c:extLst>
          </c:dPt>
          <c:dPt>
            <c:idx val="9118"/>
            <c:bubble3D val="0"/>
            <c:spPr>
              <a:solidFill>
                <a:schemeClr val="accent1">
                  <a:tint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3D-229A-4E79-9A32-AFAA0A6CB6E0}"/>
              </c:ext>
            </c:extLst>
          </c:dPt>
          <c:dPt>
            <c:idx val="9119"/>
            <c:bubble3D val="0"/>
            <c:spPr>
              <a:solidFill>
                <a:schemeClr val="accent1">
                  <a:tint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3F-229A-4E79-9A32-AFAA0A6CB6E0}"/>
              </c:ext>
            </c:extLst>
          </c:dPt>
          <c:dPt>
            <c:idx val="9120"/>
            <c:bubble3D val="0"/>
            <c:spPr>
              <a:solidFill>
                <a:schemeClr val="accent1">
                  <a:tint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41-229A-4E79-9A32-AFAA0A6CB6E0}"/>
              </c:ext>
            </c:extLst>
          </c:dPt>
          <c:dPt>
            <c:idx val="9121"/>
            <c:bubble3D val="0"/>
            <c:spPr>
              <a:solidFill>
                <a:schemeClr val="accent1">
                  <a:tint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43-229A-4E79-9A32-AFAA0A6CB6E0}"/>
              </c:ext>
            </c:extLst>
          </c:dPt>
          <c:dPt>
            <c:idx val="9122"/>
            <c:bubble3D val="0"/>
            <c:spPr>
              <a:solidFill>
                <a:schemeClr val="accent1">
                  <a:tint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45-229A-4E79-9A32-AFAA0A6CB6E0}"/>
              </c:ext>
            </c:extLst>
          </c:dPt>
          <c:dPt>
            <c:idx val="9123"/>
            <c:bubble3D val="0"/>
            <c:spPr>
              <a:solidFill>
                <a:schemeClr val="accent1">
                  <a:tint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47-229A-4E79-9A32-AFAA0A6CB6E0}"/>
              </c:ext>
            </c:extLst>
          </c:dPt>
          <c:dPt>
            <c:idx val="9124"/>
            <c:bubble3D val="0"/>
            <c:spPr>
              <a:solidFill>
                <a:schemeClr val="accent1">
                  <a:tint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49-229A-4E79-9A32-AFAA0A6CB6E0}"/>
              </c:ext>
            </c:extLst>
          </c:dPt>
          <c:dPt>
            <c:idx val="9125"/>
            <c:bubble3D val="0"/>
            <c:spPr>
              <a:solidFill>
                <a:schemeClr val="accent1">
                  <a:tint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4B-229A-4E79-9A32-AFAA0A6CB6E0}"/>
              </c:ext>
            </c:extLst>
          </c:dPt>
          <c:dPt>
            <c:idx val="9126"/>
            <c:bubble3D val="0"/>
            <c:spPr>
              <a:solidFill>
                <a:schemeClr val="accent1">
                  <a:tint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4D-229A-4E79-9A32-AFAA0A6CB6E0}"/>
              </c:ext>
            </c:extLst>
          </c:dPt>
          <c:dPt>
            <c:idx val="9127"/>
            <c:bubble3D val="0"/>
            <c:spPr>
              <a:solidFill>
                <a:schemeClr val="accent1">
                  <a:tint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4F-229A-4E79-9A32-AFAA0A6CB6E0}"/>
              </c:ext>
            </c:extLst>
          </c:dPt>
          <c:dPt>
            <c:idx val="9128"/>
            <c:bubble3D val="0"/>
            <c:spPr>
              <a:solidFill>
                <a:schemeClr val="accent1">
                  <a:tint val="5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51-229A-4E79-9A32-AFAA0A6CB6E0}"/>
              </c:ext>
            </c:extLst>
          </c:dPt>
          <c:dPt>
            <c:idx val="9129"/>
            <c:bubble3D val="0"/>
            <c:spPr>
              <a:solidFill>
                <a:schemeClr val="accent1">
                  <a:tint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53-229A-4E79-9A32-AFAA0A6CB6E0}"/>
              </c:ext>
            </c:extLst>
          </c:dPt>
          <c:dPt>
            <c:idx val="9130"/>
            <c:bubble3D val="0"/>
            <c:spPr>
              <a:solidFill>
                <a:schemeClr val="accent1">
                  <a:tint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55-229A-4E79-9A32-AFAA0A6CB6E0}"/>
              </c:ext>
            </c:extLst>
          </c:dPt>
          <c:dPt>
            <c:idx val="9131"/>
            <c:bubble3D val="0"/>
            <c:spPr>
              <a:solidFill>
                <a:schemeClr val="accent1">
                  <a:tint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57-229A-4E79-9A32-AFAA0A6CB6E0}"/>
              </c:ext>
            </c:extLst>
          </c:dPt>
          <c:dPt>
            <c:idx val="9132"/>
            <c:bubble3D val="0"/>
            <c:spPr>
              <a:solidFill>
                <a:schemeClr val="accent1">
                  <a:tint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59-229A-4E79-9A32-AFAA0A6CB6E0}"/>
              </c:ext>
            </c:extLst>
          </c:dPt>
          <c:dPt>
            <c:idx val="9133"/>
            <c:bubble3D val="0"/>
            <c:spPr>
              <a:solidFill>
                <a:schemeClr val="accent1">
                  <a:tint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5B-229A-4E79-9A32-AFAA0A6CB6E0}"/>
              </c:ext>
            </c:extLst>
          </c:dPt>
          <c:dPt>
            <c:idx val="9134"/>
            <c:bubble3D val="0"/>
            <c:spPr>
              <a:solidFill>
                <a:schemeClr val="accent1">
                  <a:tint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5D-229A-4E79-9A32-AFAA0A6CB6E0}"/>
              </c:ext>
            </c:extLst>
          </c:dPt>
          <c:dPt>
            <c:idx val="9135"/>
            <c:bubble3D val="0"/>
            <c:spPr>
              <a:solidFill>
                <a:schemeClr val="accent1">
                  <a:tint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5F-229A-4E79-9A32-AFAA0A6CB6E0}"/>
              </c:ext>
            </c:extLst>
          </c:dPt>
          <c:dPt>
            <c:idx val="9136"/>
            <c:bubble3D val="0"/>
            <c:spPr>
              <a:solidFill>
                <a:schemeClr val="accent1">
                  <a:tint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61-229A-4E79-9A32-AFAA0A6CB6E0}"/>
              </c:ext>
            </c:extLst>
          </c:dPt>
          <c:dPt>
            <c:idx val="9137"/>
            <c:bubble3D val="0"/>
            <c:spPr>
              <a:solidFill>
                <a:schemeClr val="accent1">
                  <a:tint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63-229A-4E79-9A32-AFAA0A6CB6E0}"/>
              </c:ext>
            </c:extLst>
          </c:dPt>
          <c:dPt>
            <c:idx val="9138"/>
            <c:bubble3D val="0"/>
            <c:spPr>
              <a:solidFill>
                <a:schemeClr val="accent1">
                  <a:tint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65-229A-4E79-9A32-AFAA0A6CB6E0}"/>
              </c:ext>
            </c:extLst>
          </c:dPt>
          <c:dPt>
            <c:idx val="9139"/>
            <c:bubble3D val="0"/>
            <c:spPr>
              <a:solidFill>
                <a:schemeClr val="accent1">
                  <a:tint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67-229A-4E79-9A32-AFAA0A6CB6E0}"/>
              </c:ext>
            </c:extLst>
          </c:dPt>
          <c:dPt>
            <c:idx val="9140"/>
            <c:bubble3D val="0"/>
            <c:spPr>
              <a:solidFill>
                <a:schemeClr val="accent1">
                  <a:tint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69-229A-4E79-9A32-AFAA0A6CB6E0}"/>
              </c:ext>
            </c:extLst>
          </c:dPt>
          <c:dPt>
            <c:idx val="9141"/>
            <c:bubble3D val="0"/>
            <c:spPr>
              <a:solidFill>
                <a:schemeClr val="accent1">
                  <a:tint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6B-229A-4E79-9A32-AFAA0A6CB6E0}"/>
              </c:ext>
            </c:extLst>
          </c:dPt>
          <c:dPt>
            <c:idx val="9142"/>
            <c:bubble3D val="0"/>
            <c:spPr>
              <a:solidFill>
                <a:schemeClr val="accent1">
                  <a:tint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6D-229A-4E79-9A32-AFAA0A6CB6E0}"/>
              </c:ext>
            </c:extLst>
          </c:dPt>
          <c:dPt>
            <c:idx val="9143"/>
            <c:bubble3D val="0"/>
            <c:spPr>
              <a:solidFill>
                <a:schemeClr val="accent1">
                  <a:tint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6F-229A-4E79-9A32-AFAA0A6CB6E0}"/>
              </c:ext>
            </c:extLst>
          </c:dPt>
          <c:dPt>
            <c:idx val="9144"/>
            <c:bubble3D val="0"/>
            <c:spPr>
              <a:solidFill>
                <a:schemeClr val="accent1">
                  <a:tint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71-229A-4E79-9A32-AFAA0A6CB6E0}"/>
              </c:ext>
            </c:extLst>
          </c:dPt>
          <c:dPt>
            <c:idx val="9145"/>
            <c:bubble3D val="0"/>
            <c:spPr>
              <a:solidFill>
                <a:schemeClr val="accent1">
                  <a:tint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73-229A-4E79-9A32-AFAA0A6CB6E0}"/>
              </c:ext>
            </c:extLst>
          </c:dPt>
          <c:dPt>
            <c:idx val="9146"/>
            <c:bubble3D val="0"/>
            <c:spPr>
              <a:solidFill>
                <a:schemeClr val="accent1">
                  <a:tint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75-229A-4E79-9A32-AFAA0A6CB6E0}"/>
              </c:ext>
            </c:extLst>
          </c:dPt>
          <c:dPt>
            <c:idx val="9147"/>
            <c:bubble3D val="0"/>
            <c:spPr>
              <a:solidFill>
                <a:schemeClr val="accent1">
                  <a:tint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77-229A-4E79-9A32-AFAA0A6CB6E0}"/>
              </c:ext>
            </c:extLst>
          </c:dPt>
          <c:dPt>
            <c:idx val="9148"/>
            <c:bubble3D val="0"/>
            <c:spPr>
              <a:solidFill>
                <a:schemeClr val="accent1">
                  <a:tint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79-229A-4E79-9A32-AFAA0A6CB6E0}"/>
              </c:ext>
            </c:extLst>
          </c:dPt>
          <c:dPt>
            <c:idx val="9149"/>
            <c:bubble3D val="0"/>
            <c:spPr>
              <a:solidFill>
                <a:schemeClr val="accent1">
                  <a:tint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7B-229A-4E79-9A32-AFAA0A6CB6E0}"/>
              </c:ext>
            </c:extLst>
          </c:dPt>
          <c:dPt>
            <c:idx val="9150"/>
            <c:bubble3D val="0"/>
            <c:spPr>
              <a:solidFill>
                <a:schemeClr val="accent1">
                  <a:tint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7D-229A-4E79-9A32-AFAA0A6CB6E0}"/>
              </c:ext>
            </c:extLst>
          </c:dPt>
          <c:dPt>
            <c:idx val="9151"/>
            <c:bubble3D val="0"/>
            <c:spPr>
              <a:solidFill>
                <a:schemeClr val="accent1">
                  <a:tint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7F-229A-4E79-9A32-AFAA0A6CB6E0}"/>
              </c:ext>
            </c:extLst>
          </c:dPt>
          <c:dPt>
            <c:idx val="9152"/>
            <c:bubble3D val="0"/>
            <c:spPr>
              <a:solidFill>
                <a:schemeClr val="accent1">
                  <a:tint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81-229A-4E79-9A32-AFAA0A6CB6E0}"/>
              </c:ext>
            </c:extLst>
          </c:dPt>
          <c:dPt>
            <c:idx val="9153"/>
            <c:bubble3D val="0"/>
            <c:spPr>
              <a:solidFill>
                <a:schemeClr val="accent1">
                  <a:tint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83-229A-4E79-9A32-AFAA0A6CB6E0}"/>
              </c:ext>
            </c:extLst>
          </c:dPt>
          <c:dPt>
            <c:idx val="9154"/>
            <c:bubble3D val="0"/>
            <c:spPr>
              <a:solidFill>
                <a:schemeClr val="accent1">
                  <a:tint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85-229A-4E79-9A32-AFAA0A6CB6E0}"/>
              </c:ext>
            </c:extLst>
          </c:dPt>
          <c:dPt>
            <c:idx val="9155"/>
            <c:bubble3D val="0"/>
            <c:spPr>
              <a:solidFill>
                <a:schemeClr val="accent1">
                  <a:tint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87-229A-4E79-9A32-AFAA0A6CB6E0}"/>
              </c:ext>
            </c:extLst>
          </c:dPt>
          <c:dPt>
            <c:idx val="9156"/>
            <c:bubble3D val="0"/>
            <c:spPr>
              <a:solidFill>
                <a:schemeClr val="accent1">
                  <a:tint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89-229A-4E79-9A32-AFAA0A6CB6E0}"/>
              </c:ext>
            </c:extLst>
          </c:dPt>
          <c:dPt>
            <c:idx val="9157"/>
            <c:bubble3D val="0"/>
            <c:spPr>
              <a:solidFill>
                <a:schemeClr val="accent1">
                  <a:tint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8B-229A-4E79-9A32-AFAA0A6CB6E0}"/>
              </c:ext>
            </c:extLst>
          </c:dPt>
          <c:dPt>
            <c:idx val="9158"/>
            <c:bubble3D val="0"/>
            <c:spPr>
              <a:solidFill>
                <a:schemeClr val="accent1">
                  <a:tint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8D-229A-4E79-9A32-AFAA0A6CB6E0}"/>
              </c:ext>
            </c:extLst>
          </c:dPt>
          <c:dPt>
            <c:idx val="9159"/>
            <c:bubble3D val="0"/>
            <c:spPr>
              <a:solidFill>
                <a:schemeClr val="accent1">
                  <a:tint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8F-229A-4E79-9A32-AFAA0A6CB6E0}"/>
              </c:ext>
            </c:extLst>
          </c:dPt>
          <c:dPt>
            <c:idx val="9160"/>
            <c:bubble3D val="0"/>
            <c:spPr>
              <a:solidFill>
                <a:schemeClr val="accent1">
                  <a:tint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91-229A-4E79-9A32-AFAA0A6CB6E0}"/>
              </c:ext>
            </c:extLst>
          </c:dPt>
          <c:dPt>
            <c:idx val="9161"/>
            <c:bubble3D val="0"/>
            <c:spPr>
              <a:solidFill>
                <a:schemeClr val="accent1">
                  <a:tint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93-229A-4E79-9A32-AFAA0A6CB6E0}"/>
              </c:ext>
            </c:extLst>
          </c:dPt>
          <c:dPt>
            <c:idx val="9162"/>
            <c:bubble3D val="0"/>
            <c:spPr>
              <a:solidFill>
                <a:schemeClr val="accent1">
                  <a:tint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95-229A-4E79-9A32-AFAA0A6CB6E0}"/>
              </c:ext>
            </c:extLst>
          </c:dPt>
          <c:dPt>
            <c:idx val="9163"/>
            <c:bubble3D val="0"/>
            <c:spPr>
              <a:solidFill>
                <a:schemeClr val="accent1">
                  <a:tint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97-229A-4E79-9A32-AFAA0A6CB6E0}"/>
              </c:ext>
            </c:extLst>
          </c:dPt>
          <c:dPt>
            <c:idx val="9164"/>
            <c:bubble3D val="0"/>
            <c:spPr>
              <a:solidFill>
                <a:schemeClr val="accent1">
                  <a:tint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99-229A-4E79-9A32-AFAA0A6CB6E0}"/>
              </c:ext>
            </c:extLst>
          </c:dPt>
          <c:dPt>
            <c:idx val="9165"/>
            <c:bubble3D val="0"/>
            <c:spPr>
              <a:solidFill>
                <a:schemeClr val="accent1">
                  <a:tint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9B-229A-4E79-9A32-AFAA0A6CB6E0}"/>
              </c:ext>
            </c:extLst>
          </c:dPt>
          <c:dPt>
            <c:idx val="9166"/>
            <c:bubble3D val="0"/>
            <c:spPr>
              <a:solidFill>
                <a:schemeClr val="accent1">
                  <a:tint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9D-229A-4E79-9A32-AFAA0A6CB6E0}"/>
              </c:ext>
            </c:extLst>
          </c:dPt>
          <c:dPt>
            <c:idx val="9167"/>
            <c:bubble3D val="0"/>
            <c:spPr>
              <a:solidFill>
                <a:schemeClr val="accent1">
                  <a:tint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9F-229A-4E79-9A32-AFAA0A6CB6E0}"/>
              </c:ext>
            </c:extLst>
          </c:dPt>
          <c:dPt>
            <c:idx val="9168"/>
            <c:bubble3D val="0"/>
            <c:spPr>
              <a:solidFill>
                <a:schemeClr val="accent1">
                  <a:tint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A1-229A-4E79-9A32-AFAA0A6CB6E0}"/>
              </c:ext>
            </c:extLst>
          </c:dPt>
          <c:dPt>
            <c:idx val="9169"/>
            <c:bubble3D val="0"/>
            <c:spPr>
              <a:solidFill>
                <a:schemeClr val="accent1">
                  <a:tint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A3-229A-4E79-9A32-AFAA0A6CB6E0}"/>
              </c:ext>
            </c:extLst>
          </c:dPt>
          <c:dPt>
            <c:idx val="9170"/>
            <c:bubble3D val="0"/>
            <c:spPr>
              <a:solidFill>
                <a:schemeClr val="accent1">
                  <a:tint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A5-229A-4E79-9A32-AFAA0A6CB6E0}"/>
              </c:ext>
            </c:extLst>
          </c:dPt>
          <c:dPt>
            <c:idx val="9171"/>
            <c:bubble3D val="0"/>
            <c:spPr>
              <a:solidFill>
                <a:schemeClr val="accent1">
                  <a:tint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A7-229A-4E79-9A32-AFAA0A6CB6E0}"/>
              </c:ext>
            </c:extLst>
          </c:dPt>
          <c:dPt>
            <c:idx val="9172"/>
            <c:bubble3D val="0"/>
            <c:spPr>
              <a:solidFill>
                <a:schemeClr val="accent1">
                  <a:tint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A9-229A-4E79-9A32-AFAA0A6CB6E0}"/>
              </c:ext>
            </c:extLst>
          </c:dPt>
          <c:dPt>
            <c:idx val="9173"/>
            <c:bubble3D val="0"/>
            <c:spPr>
              <a:solidFill>
                <a:schemeClr val="accent1">
                  <a:tint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AB-229A-4E79-9A32-AFAA0A6CB6E0}"/>
              </c:ext>
            </c:extLst>
          </c:dPt>
          <c:dPt>
            <c:idx val="9174"/>
            <c:bubble3D val="0"/>
            <c:spPr>
              <a:solidFill>
                <a:schemeClr val="accent1">
                  <a:tint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AD-229A-4E79-9A32-AFAA0A6CB6E0}"/>
              </c:ext>
            </c:extLst>
          </c:dPt>
          <c:dPt>
            <c:idx val="9175"/>
            <c:bubble3D val="0"/>
            <c:spPr>
              <a:solidFill>
                <a:schemeClr val="accent1">
                  <a:tint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AF-229A-4E79-9A32-AFAA0A6CB6E0}"/>
              </c:ext>
            </c:extLst>
          </c:dPt>
          <c:dPt>
            <c:idx val="9176"/>
            <c:bubble3D val="0"/>
            <c:spPr>
              <a:solidFill>
                <a:schemeClr val="accent1">
                  <a:tint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B1-229A-4E79-9A32-AFAA0A6CB6E0}"/>
              </c:ext>
            </c:extLst>
          </c:dPt>
          <c:dPt>
            <c:idx val="9177"/>
            <c:bubble3D val="0"/>
            <c:spPr>
              <a:solidFill>
                <a:schemeClr val="accent1">
                  <a:tint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B3-229A-4E79-9A32-AFAA0A6CB6E0}"/>
              </c:ext>
            </c:extLst>
          </c:dPt>
          <c:dPt>
            <c:idx val="9178"/>
            <c:bubble3D val="0"/>
            <c:spPr>
              <a:solidFill>
                <a:schemeClr val="accent1">
                  <a:tint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B5-229A-4E79-9A32-AFAA0A6CB6E0}"/>
              </c:ext>
            </c:extLst>
          </c:dPt>
          <c:dPt>
            <c:idx val="9179"/>
            <c:bubble3D val="0"/>
            <c:spPr>
              <a:solidFill>
                <a:schemeClr val="accent1">
                  <a:tint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B7-229A-4E79-9A32-AFAA0A6CB6E0}"/>
              </c:ext>
            </c:extLst>
          </c:dPt>
          <c:dPt>
            <c:idx val="9180"/>
            <c:bubble3D val="0"/>
            <c:spPr>
              <a:solidFill>
                <a:schemeClr val="accent1">
                  <a:tint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B9-229A-4E79-9A32-AFAA0A6CB6E0}"/>
              </c:ext>
            </c:extLst>
          </c:dPt>
          <c:dPt>
            <c:idx val="9181"/>
            <c:bubble3D val="0"/>
            <c:spPr>
              <a:solidFill>
                <a:schemeClr val="accent1">
                  <a:tint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BB-229A-4E79-9A32-AFAA0A6CB6E0}"/>
              </c:ext>
            </c:extLst>
          </c:dPt>
          <c:dPt>
            <c:idx val="9182"/>
            <c:bubble3D val="0"/>
            <c:spPr>
              <a:solidFill>
                <a:schemeClr val="accent1">
                  <a:tint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BD-229A-4E79-9A32-AFAA0A6CB6E0}"/>
              </c:ext>
            </c:extLst>
          </c:dPt>
          <c:dPt>
            <c:idx val="9183"/>
            <c:bubble3D val="0"/>
            <c:spPr>
              <a:solidFill>
                <a:schemeClr val="accent1">
                  <a:tint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BF-229A-4E79-9A32-AFAA0A6CB6E0}"/>
              </c:ext>
            </c:extLst>
          </c:dPt>
          <c:dPt>
            <c:idx val="9184"/>
            <c:bubble3D val="0"/>
            <c:spPr>
              <a:solidFill>
                <a:schemeClr val="accent1">
                  <a:tint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C1-229A-4E79-9A32-AFAA0A6CB6E0}"/>
              </c:ext>
            </c:extLst>
          </c:dPt>
          <c:dPt>
            <c:idx val="9185"/>
            <c:bubble3D val="0"/>
            <c:spPr>
              <a:solidFill>
                <a:schemeClr val="accent1">
                  <a:tint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C3-229A-4E79-9A32-AFAA0A6CB6E0}"/>
              </c:ext>
            </c:extLst>
          </c:dPt>
          <c:dPt>
            <c:idx val="9186"/>
            <c:bubble3D val="0"/>
            <c:spPr>
              <a:solidFill>
                <a:schemeClr val="accent1">
                  <a:tint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C5-229A-4E79-9A32-AFAA0A6CB6E0}"/>
              </c:ext>
            </c:extLst>
          </c:dPt>
          <c:dPt>
            <c:idx val="9187"/>
            <c:bubble3D val="0"/>
            <c:spPr>
              <a:solidFill>
                <a:schemeClr val="accent1">
                  <a:tint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C7-229A-4E79-9A32-AFAA0A6CB6E0}"/>
              </c:ext>
            </c:extLst>
          </c:dPt>
          <c:dPt>
            <c:idx val="9188"/>
            <c:bubble3D val="0"/>
            <c:spPr>
              <a:solidFill>
                <a:schemeClr val="accent1">
                  <a:tint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C9-229A-4E79-9A32-AFAA0A6CB6E0}"/>
              </c:ext>
            </c:extLst>
          </c:dPt>
          <c:dPt>
            <c:idx val="9189"/>
            <c:bubble3D val="0"/>
            <c:spPr>
              <a:solidFill>
                <a:schemeClr val="accent1">
                  <a:tint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CB-229A-4E79-9A32-AFAA0A6CB6E0}"/>
              </c:ext>
            </c:extLst>
          </c:dPt>
          <c:dPt>
            <c:idx val="9190"/>
            <c:bubble3D val="0"/>
            <c:spPr>
              <a:solidFill>
                <a:schemeClr val="accent1">
                  <a:tint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CD-229A-4E79-9A32-AFAA0A6CB6E0}"/>
              </c:ext>
            </c:extLst>
          </c:dPt>
          <c:dPt>
            <c:idx val="9191"/>
            <c:bubble3D val="0"/>
            <c:spPr>
              <a:solidFill>
                <a:schemeClr val="accent1">
                  <a:tint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CF-229A-4E79-9A32-AFAA0A6CB6E0}"/>
              </c:ext>
            </c:extLst>
          </c:dPt>
          <c:dPt>
            <c:idx val="9192"/>
            <c:bubble3D val="0"/>
            <c:spPr>
              <a:solidFill>
                <a:schemeClr val="accent1">
                  <a:tint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D1-229A-4E79-9A32-AFAA0A6CB6E0}"/>
              </c:ext>
            </c:extLst>
          </c:dPt>
          <c:dPt>
            <c:idx val="9193"/>
            <c:bubble3D val="0"/>
            <c:spPr>
              <a:solidFill>
                <a:schemeClr val="accent1">
                  <a:tint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D3-229A-4E79-9A32-AFAA0A6CB6E0}"/>
              </c:ext>
            </c:extLst>
          </c:dPt>
          <c:dPt>
            <c:idx val="9194"/>
            <c:bubble3D val="0"/>
            <c:spPr>
              <a:solidFill>
                <a:schemeClr val="accent1">
                  <a:tint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D5-229A-4E79-9A32-AFAA0A6CB6E0}"/>
              </c:ext>
            </c:extLst>
          </c:dPt>
          <c:dPt>
            <c:idx val="9195"/>
            <c:bubble3D val="0"/>
            <c:spPr>
              <a:solidFill>
                <a:schemeClr val="accent1">
                  <a:tint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D7-229A-4E79-9A32-AFAA0A6CB6E0}"/>
              </c:ext>
            </c:extLst>
          </c:dPt>
          <c:dPt>
            <c:idx val="9196"/>
            <c:bubble3D val="0"/>
            <c:spPr>
              <a:solidFill>
                <a:schemeClr val="accent1">
                  <a:tint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D9-229A-4E79-9A32-AFAA0A6CB6E0}"/>
              </c:ext>
            </c:extLst>
          </c:dPt>
          <c:dPt>
            <c:idx val="9197"/>
            <c:bubble3D val="0"/>
            <c:spPr>
              <a:solidFill>
                <a:schemeClr val="accent1">
                  <a:tint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DB-229A-4E79-9A32-AFAA0A6CB6E0}"/>
              </c:ext>
            </c:extLst>
          </c:dPt>
          <c:dPt>
            <c:idx val="9198"/>
            <c:bubble3D val="0"/>
            <c:spPr>
              <a:solidFill>
                <a:schemeClr val="accent1">
                  <a:tint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DD-229A-4E79-9A32-AFAA0A6CB6E0}"/>
              </c:ext>
            </c:extLst>
          </c:dPt>
          <c:dPt>
            <c:idx val="9199"/>
            <c:bubble3D val="0"/>
            <c:spPr>
              <a:solidFill>
                <a:schemeClr val="accent1">
                  <a:tint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DF-229A-4E79-9A32-AFAA0A6CB6E0}"/>
              </c:ext>
            </c:extLst>
          </c:dPt>
          <c:dPt>
            <c:idx val="9200"/>
            <c:bubble3D val="0"/>
            <c:spPr>
              <a:solidFill>
                <a:schemeClr val="accent1">
                  <a:tint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E1-229A-4E79-9A32-AFAA0A6CB6E0}"/>
              </c:ext>
            </c:extLst>
          </c:dPt>
          <c:dPt>
            <c:idx val="9201"/>
            <c:bubble3D val="0"/>
            <c:spPr>
              <a:solidFill>
                <a:schemeClr val="accent1">
                  <a:tint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E3-229A-4E79-9A32-AFAA0A6CB6E0}"/>
              </c:ext>
            </c:extLst>
          </c:dPt>
          <c:dPt>
            <c:idx val="9202"/>
            <c:bubble3D val="0"/>
            <c:spPr>
              <a:solidFill>
                <a:schemeClr val="accent1">
                  <a:tint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E5-229A-4E79-9A32-AFAA0A6CB6E0}"/>
              </c:ext>
            </c:extLst>
          </c:dPt>
          <c:dPt>
            <c:idx val="9203"/>
            <c:bubble3D val="0"/>
            <c:spPr>
              <a:solidFill>
                <a:schemeClr val="accent1">
                  <a:tint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E7-229A-4E79-9A32-AFAA0A6CB6E0}"/>
              </c:ext>
            </c:extLst>
          </c:dPt>
          <c:dPt>
            <c:idx val="9204"/>
            <c:bubble3D val="0"/>
            <c:spPr>
              <a:solidFill>
                <a:schemeClr val="accent1">
                  <a:tint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E9-229A-4E79-9A32-AFAA0A6CB6E0}"/>
              </c:ext>
            </c:extLst>
          </c:dPt>
          <c:dPt>
            <c:idx val="9205"/>
            <c:bubble3D val="0"/>
            <c:spPr>
              <a:solidFill>
                <a:schemeClr val="accent1">
                  <a:tint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EB-229A-4E79-9A32-AFAA0A6CB6E0}"/>
              </c:ext>
            </c:extLst>
          </c:dPt>
          <c:dPt>
            <c:idx val="9206"/>
            <c:bubble3D val="0"/>
            <c:spPr>
              <a:solidFill>
                <a:schemeClr val="accent1">
                  <a:tint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ED-229A-4E79-9A32-AFAA0A6CB6E0}"/>
              </c:ext>
            </c:extLst>
          </c:dPt>
          <c:dPt>
            <c:idx val="9207"/>
            <c:bubble3D val="0"/>
            <c:spPr>
              <a:solidFill>
                <a:schemeClr val="accent1">
                  <a:tint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EF-229A-4E79-9A32-AFAA0A6CB6E0}"/>
              </c:ext>
            </c:extLst>
          </c:dPt>
          <c:dPt>
            <c:idx val="9208"/>
            <c:bubble3D val="0"/>
            <c:spPr>
              <a:solidFill>
                <a:schemeClr val="accent1">
                  <a:tint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F1-229A-4E79-9A32-AFAA0A6CB6E0}"/>
              </c:ext>
            </c:extLst>
          </c:dPt>
          <c:dPt>
            <c:idx val="9209"/>
            <c:bubble3D val="0"/>
            <c:spPr>
              <a:solidFill>
                <a:schemeClr val="accent1">
                  <a:tint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F3-229A-4E79-9A32-AFAA0A6CB6E0}"/>
              </c:ext>
            </c:extLst>
          </c:dPt>
          <c:dPt>
            <c:idx val="9210"/>
            <c:bubble3D val="0"/>
            <c:spPr>
              <a:solidFill>
                <a:schemeClr val="accent1">
                  <a:tint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F5-229A-4E79-9A32-AFAA0A6CB6E0}"/>
              </c:ext>
            </c:extLst>
          </c:dPt>
          <c:dPt>
            <c:idx val="9211"/>
            <c:bubble3D val="0"/>
            <c:spPr>
              <a:solidFill>
                <a:schemeClr val="accent1">
                  <a:tint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F7-229A-4E79-9A32-AFAA0A6CB6E0}"/>
              </c:ext>
            </c:extLst>
          </c:dPt>
          <c:dPt>
            <c:idx val="9212"/>
            <c:bubble3D val="0"/>
            <c:spPr>
              <a:solidFill>
                <a:schemeClr val="accent1">
                  <a:tint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F9-229A-4E79-9A32-AFAA0A6CB6E0}"/>
              </c:ext>
            </c:extLst>
          </c:dPt>
          <c:dPt>
            <c:idx val="9213"/>
            <c:bubble3D val="0"/>
            <c:spPr>
              <a:solidFill>
                <a:schemeClr val="accent1">
                  <a:tint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FB-229A-4E79-9A32-AFAA0A6CB6E0}"/>
              </c:ext>
            </c:extLst>
          </c:dPt>
          <c:dPt>
            <c:idx val="9214"/>
            <c:bubble3D val="0"/>
            <c:spPr>
              <a:solidFill>
                <a:schemeClr val="accent1">
                  <a:tint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FD-229A-4E79-9A32-AFAA0A6CB6E0}"/>
              </c:ext>
            </c:extLst>
          </c:dPt>
          <c:dPt>
            <c:idx val="9215"/>
            <c:bubble3D val="0"/>
            <c:spPr>
              <a:solidFill>
                <a:schemeClr val="accent1">
                  <a:tint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7FF-229A-4E79-9A32-AFAA0A6CB6E0}"/>
              </c:ext>
            </c:extLst>
          </c:dPt>
          <c:dPt>
            <c:idx val="9216"/>
            <c:bubble3D val="0"/>
            <c:spPr>
              <a:solidFill>
                <a:schemeClr val="accent1">
                  <a:tint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01-229A-4E79-9A32-AFAA0A6CB6E0}"/>
              </c:ext>
            </c:extLst>
          </c:dPt>
          <c:dPt>
            <c:idx val="9217"/>
            <c:bubble3D val="0"/>
            <c:spPr>
              <a:solidFill>
                <a:schemeClr val="accent1">
                  <a:tint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03-229A-4E79-9A32-AFAA0A6CB6E0}"/>
              </c:ext>
            </c:extLst>
          </c:dPt>
          <c:dPt>
            <c:idx val="9218"/>
            <c:bubble3D val="0"/>
            <c:spPr>
              <a:solidFill>
                <a:schemeClr val="accent1">
                  <a:tint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05-229A-4E79-9A32-AFAA0A6CB6E0}"/>
              </c:ext>
            </c:extLst>
          </c:dPt>
          <c:dPt>
            <c:idx val="9219"/>
            <c:bubble3D val="0"/>
            <c:spPr>
              <a:solidFill>
                <a:schemeClr val="accent1">
                  <a:tint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07-229A-4E79-9A32-AFAA0A6CB6E0}"/>
              </c:ext>
            </c:extLst>
          </c:dPt>
          <c:dPt>
            <c:idx val="9220"/>
            <c:bubble3D val="0"/>
            <c:spPr>
              <a:solidFill>
                <a:schemeClr val="accent1">
                  <a:tint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09-229A-4E79-9A32-AFAA0A6CB6E0}"/>
              </c:ext>
            </c:extLst>
          </c:dPt>
          <c:dPt>
            <c:idx val="9221"/>
            <c:bubble3D val="0"/>
            <c:spPr>
              <a:solidFill>
                <a:schemeClr val="accent1">
                  <a:tint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0B-229A-4E79-9A32-AFAA0A6CB6E0}"/>
              </c:ext>
            </c:extLst>
          </c:dPt>
          <c:dPt>
            <c:idx val="9222"/>
            <c:bubble3D val="0"/>
            <c:spPr>
              <a:solidFill>
                <a:schemeClr val="accent1">
                  <a:tint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0D-229A-4E79-9A32-AFAA0A6CB6E0}"/>
              </c:ext>
            </c:extLst>
          </c:dPt>
          <c:dPt>
            <c:idx val="9223"/>
            <c:bubble3D val="0"/>
            <c:spPr>
              <a:solidFill>
                <a:schemeClr val="accent1">
                  <a:tint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0F-229A-4E79-9A32-AFAA0A6CB6E0}"/>
              </c:ext>
            </c:extLst>
          </c:dPt>
          <c:dPt>
            <c:idx val="9224"/>
            <c:bubble3D val="0"/>
            <c:spPr>
              <a:solidFill>
                <a:schemeClr val="accent1">
                  <a:tint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11-229A-4E79-9A32-AFAA0A6CB6E0}"/>
              </c:ext>
            </c:extLst>
          </c:dPt>
          <c:dPt>
            <c:idx val="9225"/>
            <c:bubble3D val="0"/>
            <c:spPr>
              <a:solidFill>
                <a:schemeClr val="accent1">
                  <a:tint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13-229A-4E79-9A32-AFAA0A6CB6E0}"/>
              </c:ext>
            </c:extLst>
          </c:dPt>
          <c:dPt>
            <c:idx val="9226"/>
            <c:bubble3D val="0"/>
            <c:spPr>
              <a:solidFill>
                <a:schemeClr val="accent1">
                  <a:tint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15-229A-4E79-9A32-AFAA0A6CB6E0}"/>
              </c:ext>
            </c:extLst>
          </c:dPt>
          <c:dPt>
            <c:idx val="9227"/>
            <c:bubble3D val="0"/>
            <c:spPr>
              <a:solidFill>
                <a:schemeClr val="accent1">
                  <a:tint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17-229A-4E79-9A32-AFAA0A6CB6E0}"/>
              </c:ext>
            </c:extLst>
          </c:dPt>
          <c:dPt>
            <c:idx val="9228"/>
            <c:bubble3D val="0"/>
            <c:spPr>
              <a:solidFill>
                <a:schemeClr val="accent1">
                  <a:tint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19-229A-4E79-9A32-AFAA0A6CB6E0}"/>
              </c:ext>
            </c:extLst>
          </c:dPt>
          <c:dPt>
            <c:idx val="9229"/>
            <c:bubble3D val="0"/>
            <c:spPr>
              <a:solidFill>
                <a:schemeClr val="accent1">
                  <a:tint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1B-229A-4E79-9A32-AFAA0A6CB6E0}"/>
              </c:ext>
            </c:extLst>
          </c:dPt>
          <c:dPt>
            <c:idx val="9230"/>
            <c:bubble3D val="0"/>
            <c:spPr>
              <a:solidFill>
                <a:schemeClr val="accent1">
                  <a:tint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1D-229A-4E79-9A32-AFAA0A6CB6E0}"/>
              </c:ext>
            </c:extLst>
          </c:dPt>
          <c:dPt>
            <c:idx val="9231"/>
            <c:bubble3D val="0"/>
            <c:spPr>
              <a:solidFill>
                <a:schemeClr val="accent1">
                  <a:tint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1F-229A-4E79-9A32-AFAA0A6CB6E0}"/>
              </c:ext>
            </c:extLst>
          </c:dPt>
          <c:dPt>
            <c:idx val="9232"/>
            <c:bubble3D val="0"/>
            <c:spPr>
              <a:solidFill>
                <a:schemeClr val="accent1">
                  <a:tint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21-229A-4E79-9A32-AFAA0A6CB6E0}"/>
              </c:ext>
            </c:extLst>
          </c:dPt>
          <c:dPt>
            <c:idx val="9233"/>
            <c:bubble3D val="0"/>
            <c:spPr>
              <a:solidFill>
                <a:schemeClr val="accent1">
                  <a:tint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23-229A-4E79-9A32-AFAA0A6CB6E0}"/>
              </c:ext>
            </c:extLst>
          </c:dPt>
          <c:dPt>
            <c:idx val="9234"/>
            <c:bubble3D val="0"/>
            <c:spPr>
              <a:solidFill>
                <a:schemeClr val="accent1">
                  <a:tint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25-229A-4E79-9A32-AFAA0A6CB6E0}"/>
              </c:ext>
            </c:extLst>
          </c:dPt>
          <c:dPt>
            <c:idx val="9235"/>
            <c:bubble3D val="0"/>
            <c:spPr>
              <a:solidFill>
                <a:schemeClr val="accent1">
                  <a:tint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27-229A-4E79-9A32-AFAA0A6CB6E0}"/>
              </c:ext>
            </c:extLst>
          </c:dPt>
          <c:dPt>
            <c:idx val="9236"/>
            <c:bubble3D val="0"/>
            <c:spPr>
              <a:solidFill>
                <a:schemeClr val="accent1">
                  <a:tint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29-229A-4E79-9A32-AFAA0A6CB6E0}"/>
              </c:ext>
            </c:extLst>
          </c:dPt>
          <c:dPt>
            <c:idx val="9237"/>
            <c:bubble3D val="0"/>
            <c:spPr>
              <a:solidFill>
                <a:schemeClr val="accent1">
                  <a:tint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2B-229A-4E79-9A32-AFAA0A6CB6E0}"/>
              </c:ext>
            </c:extLst>
          </c:dPt>
          <c:dPt>
            <c:idx val="9238"/>
            <c:bubble3D val="0"/>
            <c:spPr>
              <a:solidFill>
                <a:schemeClr val="accent1">
                  <a:tint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2D-229A-4E79-9A32-AFAA0A6CB6E0}"/>
              </c:ext>
            </c:extLst>
          </c:dPt>
          <c:dPt>
            <c:idx val="9239"/>
            <c:bubble3D val="0"/>
            <c:spPr>
              <a:solidFill>
                <a:schemeClr val="accent1">
                  <a:tint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2F-229A-4E79-9A32-AFAA0A6CB6E0}"/>
              </c:ext>
            </c:extLst>
          </c:dPt>
          <c:dPt>
            <c:idx val="9240"/>
            <c:bubble3D val="0"/>
            <c:spPr>
              <a:solidFill>
                <a:schemeClr val="accent1">
                  <a:tint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31-229A-4E79-9A32-AFAA0A6CB6E0}"/>
              </c:ext>
            </c:extLst>
          </c:dPt>
          <c:dPt>
            <c:idx val="9241"/>
            <c:bubble3D val="0"/>
            <c:spPr>
              <a:solidFill>
                <a:schemeClr val="accent1">
                  <a:tint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33-229A-4E79-9A32-AFAA0A6CB6E0}"/>
              </c:ext>
            </c:extLst>
          </c:dPt>
          <c:dPt>
            <c:idx val="9242"/>
            <c:bubble3D val="0"/>
            <c:spPr>
              <a:solidFill>
                <a:schemeClr val="accent1">
                  <a:tint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35-229A-4E79-9A32-AFAA0A6CB6E0}"/>
              </c:ext>
            </c:extLst>
          </c:dPt>
          <c:dPt>
            <c:idx val="9243"/>
            <c:bubble3D val="0"/>
            <c:spPr>
              <a:solidFill>
                <a:schemeClr val="accent1">
                  <a:tint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37-229A-4E79-9A32-AFAA0A6CB6E0}"/>
              </c:ext>
            </c:extLst>
          </c:dPt>
          <c:dPt>
            <c:idx val="9244"/>
            <c:bubble3D val="0"/>
            <c:spPr>
              <a:solidFill>
                <a:schemeClr val="accent1">
                  <a:tint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39-229A-4E79-9A32-AFAA0A6CB6E0}"/>
              </c:ext>
            </c:extLst>
          </c:dPt>
          <c:dPt>
            <c:idx val="9245"/>
            <c:bubble3D val="0"/>
            <c:spPr>
              <a:solidFill>
                <a:schemeClr val="accent1">
                  <a:tint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3B-229A-4E79-9A32-AFAA0A6CB6E0}"/>
              </c:ext>
            </c:extLst>
          </c:dPt>
          <c:dPt>
            <c:idx val="9246"/>
            <c:bubble3D val="0"/>
            <c:spPr>
              <a:solidFill>
                <a:schemeClr val="accent1">
                  <a:tint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3D-229A-4E79-9A32-AFAA0A6CB6E0}"/>
              </c:ext>
            </c:extLst>
          </c:dPt>
          <c:dPt>
            <c:idx val="9247"/>
            <c:bubble3D val="0"/>
            <c:spPr>
              <a:solidFill>
                <a:schemeClr val="accent1">
                  <a:tint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3F-229A-4E79-9A32-AFAA0A6CB6E0}"/>
              </c:ext>
            </c:extLst>
          </c:dPt>
          <c:dPt>
            <c:idx val="9248"/>
            <c:bubble3D val="0"/>
            <c:spPr>
              <a:solidFill>
                <a:schemeClr val="accent1">
                  <a:tint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41-229A-4E79-9A32-AFAA0A6CB6E0}"/>
              </c:ext>
            </c:extLst>
          </c:dPt>
          <c:dPt>
            <c:idx val="9249"/>
            <c:bubble3D val="0"/>
            <c:spPr>
              <a:solidFill>
                <a:schemeClr val="accent1">
                  <a:tint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43-229A-4E79-9A32-AFAA0A6CB6E0}"/>
              </c:ext>
            </c:extLst>
          </c:dPt>
          <c:dPt>
            <c:idx val="9250"/>
            <c:bubble3D val="0"/>
            <c:spPr>
              <a:solidFill>
                <a:schemeClr val="accent1">
                  <a:tint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45-229A-4E79-9A32-AFAA0A6CB6E0}"/>
              </c:ext>
            </c:extLst>
          </c:dPt>
          <c:dPt>
            <c:idx val="9251"/>
            <c:bubble3D val="0"/>
            <c:spPr>
              <a:solidFill>
                <a:schemeClr val="accent1">
                  <a:tint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47-229A-4E79-9A32-AFAA0A6CB6E0}"/>
              </c:ext>
            </c:extLst>
          </c:dPt>
          <c:dPt>
            <c:idx val="9252"/>
            <c:bubble3D val="0"/>
            <c:spPr>
              <a:solidFill>
                <a:schemeClr val="accent1">
                  <a:tint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49-229A-4E79-9A32-AFAA0A6CB6E0}"/>
              </c:ext>
            </c:extLst>
          </c:dPt>
          <c:dPt>
            <c:idx val="9253"/>
            <c:bubble3D val="0"/>
            <c:spPr>
              <a:solidFill>
                <a:schemeClr val="accent1">
                  <a:tint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4B-229A-4E79-9A32-AFAA0A6CB6E0}"/>
              </c:ext>
            </c:extLst>
          </c:dPt>
          <c:dPt>
            <c:idx val="9254"/>
            <c:bubble3D val="0"/>
            <c:spPr>
              <a:solidFill>
                <a:schemeClr val="accent1">
                  <a:tint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4D-229A-4E79-9A32-AFAA0A6CB6E0}"/>
              </c:ext>
            </c:extLst>
          </c:dPt>
          <c:dPt>
            <c:idx val="9255"/>
            <c:bubble3D val="0"/>
            <c:spPr>
              <a:solidFill>
                <a:schemeClr val="accent1">
                  <a:tint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4F-229A-4E79-9A32-AFAA0A6CB6E0}"/>
              </c:ext>
            </c:extLst>
          </c:dPt>
          <c:dPt>
            <c:idx val="9256"/>
            <c:bubble3D val="0"/>
            <c:spPr>
              <a:solidFill>
                <a:schemeClr val="accent1">
                  <a:tint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51-229A-4E79-9A32-AFAA0A6CB6E0}"/>
              </c:ext>
            </c:extLst>
          </c:dPt>
          <c:dPt>
            <c:idx val="9257"/>
            <c:bubble3D val="0"/>
            <c:spPr>
              <a:solidFill>
                <a:schemeClr val="accent1">
                  <a:tint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53-229A-4E79-9A32-AFAA0A6CB6E0}"/>
              </c:ext>
            </c:extLst>
          </c:dPt>
          <c:dPt>
            <c:idx val="9258"/>
            <c:bubble3D val="0"/>
            <c:spPr>
              <a:solidFill>
                <a:schemeClr val="accent1">
                  <a:tint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55-229A-4E79-9A32-AFAA0A6CB6E0}"/>
              </c:ext>
            </c:extLst>
          </c:dPt>
          <c:dPt>
            <c:idx val="9259"/>
            <c:bubble3D val="0"/>
            <c:spPr>
              <a:solidFill>
                <a:schemeClr val="accent1">
                  <a:tint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57-229A-4E79-9A32-AFAA0A6CB6E0}"/>
              </c:ext>
            </c:extLst>
          </c:dPt>
          <c:dPt>
            <c:idx val="9260"/>
            <c:bubble3D val="0"/>
            <c:spPr>
              <a:solidFill>
                <a:schemeClr val="accent1">
                  <a:tint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59-229A-4E79-9A32-AFAA0A6CB6E0}"/>
              </c:ext>
            </c:extLst>
          </c:dPt>
          <c:dPt>
            <c:idx val="9261"/>
            <c:bubble3D val="0"/>
            <c:spPr>
              <a:solidFill>
                <a:schemeClr val="accent1">
                  <a:tint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5B-229A-4E79-9A32-AFAA0A6CB6E0}"/>
              </c:ext>
            </c:extLst>
          </c:dPt>
          <c:dPt>
            <c:idx val="9262"/>
            <c:bubble3D val="0"/>
            <c:spPr>
              <a:solidFill>
                <a:schemeClr val="accent1">
                  <a:tint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5D-229A-4E79-9A32-AFAA0A6CB6E0}"/>
              </c:ext>
            </c:extLst>
          </c:dPt>
          <c:dPt>
            <c:idx val="9263"/>
            <c:bubble3D val="0"/>
            <c:spPr>
              <a:solidFill>
                <a:schemeClr val="accent1">
                  <a:tint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5F-229A-4E79-9A32-AFAA0A6CB6E0}"/>
              </c:ext>
            </c:extLst>
          </c:dPt>
          <c:dPt>
            <c:idx val="9264"/>
            <c:bubble3D val="0"/>
            <c:spPr>
              <a:solidFill>
                <a:schemeClr val="accent1">
                  <a:tint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61-229A-4E79-9A32-AFAA0A6CB6E0}"/>
              </c:ext>
            </c:extLst>
          </c:dPt>
          <c:dPt>
            <c:idx val="9265"/>
            <c:bubble3D val="0"/>
            <c:spPr>
              <a:solidFill>
                <a:schemeClr val="accent1">
                  <a:tint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63-229A-4E79-9A32-AFAA0A6CB6E0}"/>
              </c:ext>
            </c:extLst>
          </c:dPt>
          <c:dPt>
            <c:idx val="9266"/>
            <c:bubble3D val="0"/>
            <c:spPr>
              <a:solidFill>
                <a:schemeClr val="accent1">
                  <a:tint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65-229A-4E79-9A32-AFAA0A6CB6E0}"/>
              </c:ext>
            </c:extLst>
          </c:dPt>
          <c:dPt>
            <c:idx val="9267"/>
            <c:bubble3D val="0"/>
            <c:spPr>
              <a:solidFill>
                <a:schemeClr val="accent1">
                  <a:tint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67-229A-4E79-9A32-AFAA0A6CB6E0}"/>
              </c:ext>
            </c:extLst>
          </c:dPt>
          <c:dPt>
            <c:idx val="9268"/>
            <c:bubble3D val="0"/>
            <c:spPr>
              <a:solidFill>
                <a:schemeClr val="accent1">
                  <a:tint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69-229A-4E79-9A32-AFAA0A6CB6E0}"/>
              </c:ext>
            </c:extLst>
          </c:dPt>
          <c:dPt>
            <c:idx val="9269"/>
            <c:bubble3D val="0"/>
            <c:spPr>
              <a:solidFill>
                <a:schemeClr val="accent1">
                  <a:tint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6B-229A-4E79-9A32-AFAA0A6CB6E0}"/>
              </c:ext>
            </c:extLst>
          </c:dPt>
          <c:dPt>
            <c:idx val="9270"/>
            <c:bubble3D val="0"/>
            <c:spPr>
              <a:solidFill>
                <a:schemeClr val="accent1">
                  <a:tint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6D-229A-4E79-9A32-AFAA0A6CB6E0}"/>
              </c:ext>
            </c:extLst>
          </c:dPt>
          <c:dPt>
            <c:idx val="9271"/>
            <c:bubble3D val="0"/>
            <c:spPr>
              <a:solidFill>
                <a:schemeClr val="accent1">
                  <a:tint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6F-229A-4E79-9A32-AFAA0A6CB6E0}"/>
              </c:ext>
            </c:extLst>
          </c:dPt>
          <c:dPt>
            <c:idx val="9272"/>
            <c:bubble3D val="0"/>
            <c:spPr>
              <a:solidFill>
                <a:schemeClr val="accent1">
                  <a:tint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71-229A-4E79-9A32-AFAA0A6CB6E0}"/>
              </c:ext>
            </c:extLst>
          </c:dPt>
          <c:dPt>
            <c:idx val="9273"/>
            <c:bubble3D val="0"/>
            <c:spPr>
              <a:solidFill>
                <a:schemeClr val="accent1">
                  <a:tint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73-229A-4E79-9A32-AFAA0A6CB6E0}"/>
              </c:ext>
            </c:extLst>
          </c:dPt>
          <c:dPt>
            <c:idx val="9274"/>
            <c:bubble3D val="0"/>
            <c:spPr>
              <a:solidFill>
                <a:schemeClr val="accent1">
                  <a:tint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75-229A-4E79-9A32-AFAA0A6CB6E0}"/>
              </c:ext>
            </c:extLst>
          </c:dPt>
          <c:dPt>
            <c:idx val="9275"/>
            <c:bubble3D val="0"/>
            <c:spPr>
              <a:solidFill>
                <a:schemeClr val="accent1">
                  <a:tint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77-229A-4E79-9A32-AFAA0A6CB6E0}"/>
              </c:ext>
            </c:extLst>
          </c:dPt>
          <c:dPt>
            <c:idx val="9276"/>
            <c:bubble3D val="0"/>
            <c:spPr>
              <a:solidFill>
                <a:schemeClr val="accent1">
                  <a:tint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79-229A-4E79-9A32-AFAA0A6CB6E0}"/>
              </c:ext>
            </c:extLst>
          </c:dPt>
          <c:dPt>
            <c:idx val="9277"/>
            <c:bubble3D val="0"/>
            <c:spPr>
              <a:solidFill>
                <a:schemeClr val="accent1">
                  <a:tint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7B-229A-4E79-9A32-AFAA0A6CB6E0}"/>
              </c:ext>
            </c:extLst>
          </c:dPt>
          <c:dPt>
            <c:idx val="9278"/>
            <c:bubble3D val="0"/>
            <c:spPr>
              <a:solidFill>
                <a:schemeClr val="accent1">
                  <a:tint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7D-229A-4E79-9A32-AFAA0A6CB6E0}"/>
              </c:ext>
            </c:extLst>
          </c:dPt>
          <c:dPt>
            <c:idx val="9279"/>
            <c:bubble3D val="0"/>
            <c:spPr>
              <a:solidFill>
                <a:schemeClr val="accent1">
                  <a:tint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7F-229A-4E79-9A32-AFAA0A6CB6E0}"/>
              </c:ext>
            </c:extLst>
          </c:dPt>
          <c:dPt>
            <c:idx val="9280"/>
            <c:bubble3D val="0"/>
            <c:spPr>
              <a:solidFill>
                <a:schemeClr val="accent1">
                  <a:tint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81-229A-4E79-9A32-AFAA0A6CB6E0}"/>
              </c:ext>
            </c:extLst>
          </c:dPt>
          <c:dPt>
            <c:idx val="9281"/>
            <c:bubble3D val="0"/>
            <c:spPr>
              <a:solidFill>
                <a:schemeClr val="accent1">
                  <a:tint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83-229A-4E79-9A32-AFAA0A6CB6E0}"/>
              </c:ext>
            </c:extLst>
          </c:dPt>
          <c:dPt>
            <c:idx val="9282"/>
            <c:bubble3D val="0"/>
            <c:spPr>
              <a:solidFill>
                <a:schemeClr val="accent1">
                  <a:tint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85-229A-4E79-9A32-AFAA0A6CB6E0}"/>
              </c:ext>
            </c:extLst>
          </c:dPt>
          <c:dPt>
            <c:idx val="9283"/>
            <c:bubble3D val="0"/>
            <c:spPr>
              <a:solidFill>
                <a:schemeClr val="accent1">
                  <a:tint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87-229A-4E79-9A32-AFAA0A6CB6E0}"/>
              </c:ext>
            </c:extLst>
          </c:dPt>
          <c:dPt>
            <c:idx val="9284"/>
            <c:bubble3D val="0"/>
            <c:spPr>
              <a:solidFill>
                <a:schemeClr val="accent1">
                  <a:tint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89-229A-4E79-9A32-AFAA0A6CB6E0}"/>
              </c:ext>
            </c:extLst>
          </c:dPt>
          <c:dPt>
            <c:idx val="9285"/>
            <c:bubble3D val="0"/>
            <c:spPr>
              <a:solidFill>
                <a:schemeClr val="accent1">
                  <a:tint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8B-229A-4E79-9A32-AFAA0A6CB6E0}"/>
              </c:ext>
            </c:extLst>
          </c:dPt>
          <c:dPt>
            <c:idx val="9286"/>
            <c:bubble3D val="0"/>
            <c:spPr>
              <a:solidFill>
                <a:schemeClr val="accent1">
                  <a:tint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8D-229A-4E79-9A32-AFAA0A6CB6E0}"/>
              </c:ext>
            </c:extLst>
          </c:dPt>
          <c:dPt>
            <c:idx val="9287"/>
            <c:bubble3D val="0"/>
            <c:spPr>
              <a:solidFill>
                <a:schemeClr val="accent1">
                  <a:tint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8F-229A-4E79-9A32-AFAA0A6CB6E0}"/>
              </c:ext>
            </c:extLst>
          </c:dPt>
          <c:dPt>
            <c:idx val="9288"/>
            <c:bubble3D val="0"/>
            <c:spPr>
              <a:solidFill>
                <a:schemeClr val="accent1">
                  <a:tint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91-229A-4E79-9A32-AFAA0A6CB6E0}"/>
              </c:ext>
            </c:extLst>
          </c:dPt>
          <c:dPt>
            <c:idx val="9289"/>
            <c:bubble3D val="0"/>
            <c:spPr>
              <a:solidFill>
                <a:schemeClr val="accent1">
                  <a:tint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93-229A-4E79-9A32-AFAA0A6CB6E0}"/>
              </c:ext>
            </c:extLst>
          </c:dPt>
          <c:dPt>
            <c:idx val="9290"/>
            <c:bubble3D val="0"/>
            <c:spPr>
              <a:solidFill>
                <a:schemeClr val="accent1">
                  <a:tint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95-229A-4E79-9A32-AFAA0A6CB6E0}"/>
              </c:ext>
            </c:extLst>
          </c:dPt>
          <c:dPt>
            <c:idx val="9291"/>
            <c:bubble3D val="0"/>
            <c:spPr>
              <a:solidFill>
                <a:schemeClr val="accent1">
                  <a:tint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97-229A-4E79-9A32-AFAA0A6CB6E0}"/>
              </c:ext>
            </c:extLst>
          </c:dPt>
          <c:dPt>
            <c:idx val="9292"/>
            <c:bubble3D val="0"/>
            <c:spPr>
              <a:solidFill>
                <a:schemeClr val="accent1">
                  <a:tint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99-229A-4E79-9A32-AFAA0A6CB6E0}"/>
              </c:ext>
            </c:extLst>
          </c:dPt>
          <c:dPt>
            <c:idx val="9293"/>
            <c:bubble3D val="0"/>
            <c:spPr>
              <a:solidFill>
                <a:schemeClr val="accent1">
                  <a:tint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9B-229A-4E79-9A32-AFAA0A6CB6E0}"/>
              </c:ext>
            </c:extLst>
          </c:dPt>
          <c:dPt>
            <c:idx val="9294"/>
            <c:bubble3D val="0"/>
            <c:spPr>
              <a:solidFill>
                <a:schemeClr val="accent1">
                  <a:tint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9D-229A-4E79-9A32-AFAA0A6CB6E0}"/>
              </c:ext>
            </c:extLst>
          </c:dPt>
          <c:dPt>
            <c:idx val="9295"/>
            <c:bubble3D val="0"/>
            <c:spPr>
              <a:solidFill>
                <a:schemeClr val="accent1">
                  <a:tint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9F-229A-4E79-9A32-AFAA0A6CB6E0}"/>
              </c:ext>
            </c:extLst>
          </c:dPt>
          <c:dPt>
            <c:idx val="9296"/>
            <c:bubble3D val="0"/>
            <c:spPr>
              <a:solidFill>
                <a:schemeClr val="accent1">
                  <a:tint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A1-229A-4E79-9A32-AFAA0A6CB6E0}"/>
              </c:ext>
            </c:extLst>
          </c:dPt>
          <c:dPt>
            <c:idx val="9297"/>
            <c:bubble3D val="0"/>
            <c:spPr>
              <a:solidFill>
                <a:schemeClr val="accent1">
                  <a:tint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A3-229A-4E79-9A32-AFAA0A6CB6E0}"/>
              </c:ext>
            </c:extLst>
          </c:dPt>
          <c:dPt>
            <c:idx val="9298"/>
            <c:bubble3D val="0"/>
            <c:spPr>
              <a:solidFill>
                <a:schemeClr val="accent1">
                  <a:tint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A5-229A-4E79-9A32-AFAA0A6CB6E0}"/>
              </c:ext>
            </c:extLst>
          </c:dPt>
          <c:dPt>
            <c:idx val="9299"/>
            <c:bubble3D val="0"/>
            <c:spPr>
              <a:solidFill>
                <a:schemeClr val="accent1">
                  <a:tint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A7-229A-4E79-9A32-AFAA0A6CB6E0}"/>
              </c:ext>
            </c:extLst>
          </c:dPt>
          <c:dPt>
            <c:idx val="9300"/>
            <c:bubble3D val="0"/>
            <c:spPr>
              <a:solidFill>
                <a:schemeClr val="accent1">
                  <a:tint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A9-229A-4E79-9A32-AFAA0A6CB6E0}"/>
              </c:ext>
            </c:extLst>
          </c:dPt>
          <c:dPt>
            <c:idx val="9301"/>
            <c:bubble3D val="0"/>
            <c:spPr>
              <a:solidFill>
                <a:schemeClr val="accent1">
                  <a:tint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AB-229A-4E79-9A32-AFAA0A6CB6E0}"/>
              </c:ext>
            </c:extLst>
          </c:dPt>
          <c:dPt>
            <c:idx val="9302"/>
            <c:bubble3D val="0"/>
            <c:spPr>
              <a:solidFill>
                <a:schemeClr val="accent1">
                  <a:tint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AD-229A-4E79-9A32-AFAA0A6CB6E0}"/>
              </c:ext>
            </c:extLst>
          </c:dPt>
          <c:dPt>
            <c:idx val="9303"/>
            <c:bubble3D val="0"/>
            <c:spPr>
              <a:solidFill>
                <a:schemeClr val="accent1">
                  <a:tint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AF-229A-4E79-9A32-AFAA0A6CB6E0}"/>
              </c:ext>
            </c:extLst>
          </c:dPt>
          <c:dPt>
            <c:idx val="9304"/>
            <c:bubble3D val="0"/>
            <c:spPr>
              <a:solidFill>
                <a:schemeClr val="accent1">
                  <a:tint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B1-229A-4E79-9A32-AFAA0A6CB6E0}"/>
              </c:ext>
            </c:extLst>
          </c:dPt>
          <c:dPt>
            <c:idx val="9305"/>
            <c:bubble3D val="0"/>
            <c:spPr>
              <a:solidFill>
                <a:schemeClr val="accent1">
                  <a:tint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B3-229A-4E79-9A32-AFAA0A6CB6E0}"/>
              </c:ext>
            </c:extLst>
          </c:dPt>
          <c:dPt>
            <c:idx val="9306"/>
            <c:bubble3D val="0"/>
            <c:spPr>
              <a:solidFill>
                <a:schemeClr val="accent1">
                  <a:tint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B5-229A-4E79-9A32-AFAA0A6CB6E0}"/>
              </c:ext>
            </c:extLst>
          </c:dPt>
          <c:dPt>
            <c:idx val="9307"/>
            <c:bubble3D val="0"/>
            <c:spPr>
              <a:solidFill>
                <a:schemeClr val="accent1">
                  <a:tint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B7-229A-4E79-9A32-AFAA0A6CB6E0}"/>
              </c:ext>
            </c:extLst>
          </c:dPt>
          <c:dPt>
            <c:idx val="9308"/>
            <c:bubble3D val="0"/>
            <c:spPr>
              <a:solidFill>
                <a:schemeClr val="accent1">
                  <a:tint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B9-229A-4E79-9A32-AFAA0A6CB6E0}"/>
              </c:ext>
            </c:extLst>
          </c:dPt>
          <c:dPt>
            <c:idx val="9309"/>
            <c:bubble3D val="0"/>
            <c:spPr>
              <a:solidFill>
                <a:schemeClr val="accent1">
                  <a:tint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BB-229A-4E79-9A32-AFAA0A6CB6E0}"/>
              </c:ext>
            </c:extLst>
          </c:dPt>
          <c:dPt>
            <c:idx val="9310"/>
            <c:bubble3D val="0"/>
            <c:spPr>
              <a:solidFill>
                <a:schemeClr val="accent1">
                  <a:tint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BD-229A-4E79-9A32-AFAA0A6CB6E0}"/>
              </c:ext>
            </c:extLst>
          </c:dPt>
          <c:dPt>
            <c:idx val="9311"/>
            <c:bubble3D val="0"/>
            <c:spPr>
              <a:solidFill>
                <a:schemeClr val="accent1">
                  <a:tint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BF-229A-4E79-9A32-AFAA0A6CB6E0}"/>
              </c:ext>
            </c:extLst>
          </c:dPt>
          <c:dPt>
            <c:idx val="9312"/>
            <c:bubble3D val="0"/>
            <c:spPr>
              <a:solidFill>
                <a:schemeClr val="accent1">
                  <a:tint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C1-229A-4E79-9A32-AFAA0A6CB6E0}"/>
              </c:ext>
            </c:extLst>
          </c:dPt>
          <c:dPt>
            <c:idx val="9313"/>
            <c:bubble3D val="0"/>
            <c:spPr>
              <a:solidFill>
                <a:schemeClr val="accent1">
                  <a:tint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C3-229A-4E79-9A32-AFAA0A6CB6E0}"/>
              </c:ext>
            </c:extLst>
          </c:dPt>
          <c:dPt>
            <c:idx val="9314"/>
            <c:bubble3D val="0"/>
            <c:spPr>
              <a:solidFill>
                <a:schemeClr val="accent1">
                  <a:tint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C5-229A-4E79-9A32-AFAA0A6CB6E0}"/>
              </c:ext>
            </c:extLst>
          </c:dPt>
          <c:dPt>
            <c:idx val="9315"/>
            <c:bubble3D val="0"/>
            <c:spPr>
              <a:solidFill>
                <a:schemeClr val="accent1">
                  <a:tint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C7-229A-4E79-9A32-AFAA0A6CB6E0}"/>
              </c:ext>
            </c:extLst>
          </c:dPt>
          <c:dPt>
            <c:idx val="9316"/>
            <c:bubble3D val="0"/>
            <c:spPr>
              <a:solidFill>
                <a:schemeClr val="accent1">
                  <a:tint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C9-229A-4E79-9A32-AFAA0A6CB6E0}"/>
              </c:ext>
            </c:extLst>
          </c:dPt>
          <c:dPt>
            <c:idx val="9317"/>
            <c:bubble3D val="0"/>
            <c:spPr>
              <a:solidFill>
                <a:schemeClr val="accent1">
                  <a:tint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CB-229A-4E79-9A32-AFAA0A6CB6E0}"/>
              </c:ext>
            </c:extLst>
          </c:dPt>
          <c:dPt>
            <c:idx val="9318"/>
            <c:bubble3D val="0"/>
            <c:spPr>
              <a:solidFill>
                <a:schemeClr val="accent1">
                  <a:tint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CD-229A-4E79-9A32-AFAA0A6CB6E0}"/>
              </c:ext>
            </c:extLst>
          </c:dPt>
          <c:dPt>
            <c:idx val="9319"/>
            <c:bubble3D val="0"/>
            <c:spPr>
              <a:solidFill>
                <a:schemeClr val="accent1">
                  <a:tint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CF-229A-4E79-9A32-AFAA0A6CB6E0}"/>
              </c:ext>
            </c:extLst>
          </c:dPt>
          <c:dPt>
            <c:idx val="9320"/>
            <c:bubble3D val="0"/>
            <c:spPr>
              <a:solidFill>
                <a:schemeClr val="accent1">
                  <a:tint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D1-229A-4E79-9A32-AFAA0A6CB6E0}"/>
              </c:ext>
            </c:extLst>
          </c:dPt>
          <c:dPt>
            <c:idx val="9321"/>
            <c:bubble3D val="0"/>
            <c:spPr>
              <a:solidFill>
                <a:schemeClr val="accent1">
                  <a:tint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D3-229A-4E79-9A32-AFAA0A6CB6E0}"/>
              </c:ext>
            </c:extLst>
          </c:dPt>
          <c:dPt>
            <c:idx val="9322"/>
            <c:bubble3D val="0"/>
            <c:spPr>
              <a:solidFill>
                <a:schemeClr val="accent1">
                  <a:tint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D5-229A-4E79-9A32-AFAA0A6CB6E0}"/>
              </c:ext>
            </c:extLst>
          </c:dPt>
          <c:dPt>
            <c:idx val="9323"/>
            <c:bubble3D val="0"/>
            <c:spPr>
              <a:solidFill>
                <a:schemeClr val="accent1">
                  <a:tint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D7-229A-4E79-9A32-AFAA0A6CB6E0}"/>
              </c:ext>
            </c:extLst>
          </c:dPt>
          <c:dPt>
            <c:idx val="9324"/>
            <c:bubble3D val="0"/>
            <c:spPr>
              <a:solidFill>
                <a:schemeClr val="accent1">
                  <a:tint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D9-229A-4E79-9A32-AFAA0A6CB6E0}"/>
              </c:ext>
            </c:extLst>
          </c:dPt>
          <c:dPt>
            <c:idx val="9325"/>
            <c:bubble3D val="0"/>
            <c:spPr>
              <a:solidFill>
                <a:schemeClr val="accent1">
                  <a:tint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DB-229A-4E79-9A32-AFAA0A6CB6E0}"/>
              </c:ext>
            </c:extLst>
          </c:dPt>
          <c:dPt>
            <c:idx val="9326"/>
            <c:bubble3D val="0"/>
            <c:spPr>
              <a:solidFill>
                <a:schemeClr val="accent1">
                  <a:tint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DD-229A-4E79-9A32-AFAA0A6CB6E0}"/>
              </c:ext>
            </c:extLst>
          </c:dPt>
          <c:dPt>
            <c:idx val="9327"/>
            <c:bubble3D val="0"/>
            <c:spPr>
              <a:solidFill>
                <a:schemeClr val="accent1">
                  <a:tint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DF-229A-4E79-9A32-AFAA0A6CB6E0}"/>
              </c:ext>
            </c:extLst>
          </c:dPt>
          <c:dPt>
            <c:idx val="9328"/>
            <c:bubble3D val="0"/>
            <c:spPr>
              <a:solidFill>
                <a:schemeClr val="accent1">
                  <a:tint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E1-229A-4E79-9A32-AFAA0A6CB6E0}"/>
              </c:ext>
            </c:extLst>
          </c:dPt>
          <c:dPt>
            <c:idx val="9329"/>
            <c:bubble3D val="0"/>
            <c:spPr>
              <a:solidFill>
                <a:schemeClr val="accent1">
                  <a:tint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E3-229A-4E79-9A32-AFAA0A6CB6E0}"/>
              </c:ext>
            </c:extLst>
          </c:dPt>
          <c:dPt>
            <c:idx val="9330"/>
            <c:bubble3D val="0"/>
            <c:spPr>
              <a:solidFill>
                <a:schemeClr val="accent1">
                  <a:tint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E5-229A-4E79-9A32-AFAA0A6CB6E0}"/>
              </c:ext>
            </c:extLst>
          </c:dPt>
          <c:dPt>
            <c:idx val="9331"/>
            <c:bubble3D val="0"/>
            <c:spPr>
              <a:solidFill>
                <a:schemeClr val="accent1">
                  <a:tint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E7-229A-4E79-9A32-AFAA0A6CB6E0}"/>
              </c:ext>
            </c:extLst>
          </c:dPt>
          <c:dPt>
            <c:idx val="9332"/>
            <c:bubble3D val="0"/>
            <c:spPr>
              <a:solidFill>
                <a:schemeClr val="accent1">
                  <a:tint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E9-229A-4E79-9A32-AFAA0A6CB6E0}"/>
              </c:ext>
            </c:extLst>
          </c:dPt>
          <c:dPt>
            <c:idx val="9333"/>
            <c:bubble3D val="0"/>
            <c:spPr>
              <a:solidFill>
                <a:schemeClr val="accent1">
                  <a:tint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EB-229A-4E79-9A32-AFAA0A6CB6E0}"/>
              </c:ext>
            </c:extLst>
          </c:dPt>
          <c:dPt>
            <c:idx val="9334"/>
            <c:bubble3D val="0"/>
            <c:spPr>
              <a:solidFill>
                <a:schemeClr val="accent1">
                  <a:tint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ED-229A-4E79-9A32-AFAA0A6CB6E0}"/>
              </c:ext>
            </c:extLst>
          </c:dPt>
          <c:dPt>
            <c:idx val="9335"/>
            <c:bubble3D val="0"/>
            <c:spPr>
              <a:solidFill>
                <a:schemeClr val="accent1">
                  <a:tint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EF-229A-4E79-9A32-AFAA0A6CB6E0}"/>
              </c:ext>
            </c:extLst>
          </c:dPt>
          <c:dPt>
            <c:idx val="9336"/>
            <c:bubble3D val="0"/>
            <c:spPr>
              <a:solidFill>
                <a:schemeClr val="accent1">
                  <a:tint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F1-229A-4E79-9A32-AFAA0A6CB6E0}"/>
              </c:ext>
            </c:extLst>
          </c:dPt>
          <c:dPt>
            <c:idx val="9337"/>
            <c:bubble3D val="0"/>
            <c:spPr>
              <a:solidFill>
                <a:schemeClr val="accent1">
                  <a:tint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F3-229A-4E79-9A32-AFAA0A6CB6E0}"/>
              </c:ext>
            </c:extLst>
          </c:dPt>
          <c:dPt>
            <c:idx val="9338"/>
            <c:bubble3D val="0"/>
            <c:spPr>
              <a:solidFill>
                <a:schemeClr val="accent1">
                  <a:tint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F5-229A-4E79-9A32-AFAA0A6CB6E0}"/>
              </c:ext>
            </c:extLst>
          </c:dPt>
          <c:dPt>
            <c:idx val="9339"/>
            <c:bubble3D val="0"/>
            <c:spPr>
              <a:solidFill>
                <a:schemeClr val="accent1">
                  <a:tint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F7-229A-4E79-9A32-AFAA0A6CB6E0}"/>
              </c:ext>
            </c:extLst>
          </c:dPt>
          <c:dPt>
            <c:idx val="9340"/>
            <c:bubble3D val="0"/>
            <c:spPr>
              <a:solidFill>
                <a:schemeClr val="accent1">
                  <a:tint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F9-229A-4E79-9A32-AFAA0A6CB6E0}"/>
              </c:ext>
            </c:extLst>
          </c:dPt>
          <c:dPt>
            <c:idx val="9341"/>
            <c:bubble3D val="0"/>
            <c:spPr>
              <a:solidFill>
                <a:schemeClr val="accent1">
                  <a:tint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FB-229A-4E79-9A32-AFAA0A6CB6E0}"/>
              </c:ext>
            </c:extLst>
          </c:dPt>
          <c:dPt>
            <c:idx val="9342"/>
            <c:bubble3D val="0"/>
            <c:spPr>
              <a:solidFill>
                <a:schemeClr val="accent1">
                  <a:tint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FD-229A-4E79-9A32-AFAA0A6CB6E0}"/>
              </c:ext>
            </c:extLst>
          </c:dPt>
          <c:dPt>
            <c:idx val="9343"/>
            <c:bubble3D val="0"/>
            <c:spPr>
              <a:solidFill>
                <a:schemeClr val="accent1">
                  <a:tint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8FF-229A-4E79-9A32-AFAA0A6CB6E0}"/>
              </c:ext>
            </c:extLst>
          </c:dPt>
          <c:dPt>
            <c:idx val="9344"/>
            <c:bubble3D val="0"/>
            <c:spPr>
              <a:solidFill>
                <a:schemeClr val="accent1">
                  <a:tint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01-229A-4E79-9A32-AFAA0A6CB6E0}"/>
              </c:ext>
            </c:extLst>
          </c:dPt>
          <c:dPt>
            <c:idx val="9345"/>
            <c:bubble3D val="0"/>
            <c:spPr>
              <a:solidFill>
                <a:schemeClr val="accent1">
                  <a:tint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03-229A-4E79-9A32-AFAA0A6CB6E0}"/>
              </c:ext>
            </c:extLst>
          </c:dPt>
          <c:dPt>
            <c:idx val="9346"/>
            <c:bubble3D val="0"/>
            <c:spPr>
              <a:solidFill>
                <a:schemeClr val="accent1">
                  <a:tint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05-229A-4E79-9A32-AFAA0A6CB6E0}"/>
              </c:ext>
            </c:extLst>
          </c:dPt>
          <c:dPt>
            <c:idx val="9347"/>
            <c:bubble3D val="0"/>
            <c:spPr>
              <a:solidFill>
                <a:schemeClr val="accent1">
                  <a:tint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07-229A-4E79-9A32-AFAA0A6CB6E0}"/>
              </c:ext>
            </c:extLst>
          </c:dPt>
          <c:dPt>
            <c:idx val="9348"/>
            <c:bubble3D val="0"/>
            <c:spPr>
              <a:solidFill>
                <a:schemeClr val="accent1">
                  <a:tint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09-229A-4E79-9A32-AFAA0A6CB6E0}"/>
              </c:ext>
            </c:extLst>
          </c:dPt>
          <c:dPt>
            <c:idx val="9349"/>
            <c:bubble3D val="0"/>
            <c:spPr>
              <a:solidFill>
                <a:schemeClr val="accent1">
                  <a:tint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0B-229A-4E79-9A32-AFAA0A6CB6E0}"/>
              </c:ext>
            </c:extLst>
          </c:dPt>
          <c:dPt>
            <c:idx val="9350"/>
            <c:bubble3D val="0"/>
            <c:spPr>
              <a:solidFill>
                <a:schemeClr val="accent1">
                  <a:tint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0D-229A-4E79-9A32-AFAA0A6CB6E0}"/>
              </c:ext>
            </c:extLst>
          </c:dPt>
          <c:dPt>
            <c:idx val="9351"/>
            <c:bubble3D val="0"/>
            <c:spPr>
              <a:solidFill>
                <a:schemeClr val="accent1">
                  <a:tint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0F-229A-4E79-9A32-AFAA0A6CB6E0}"/>
              </c:ext>
            </c:extLst>
          </c:dPt>
          <c:dPt>
            <c:idx val="9352"/>
            <c:bubble3D val="0"/>
            <c:spPr>
              <a:solidFill>
                <a:schemeClr val="accent1">
                  <a:tint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11-229A-4E79-9A32-AFAA0A6CB6E0}"/>
              </c:ext>
            </c:extLst>
          </c:dPt>
          <c:dPt>
            <c:idx val="9353"/>
            <c:bubble3D val="0"/>
            <c:spPr>
              <a:solidFill>
                <a:schemeClr val="accent1">
                  <a:tint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13-229A-4E79-9A32-AFAA0A6CB6E0}"/>
              </c:ext>
            </c:extLst>
          </c:dPt>
          <c:dPt>
            <c:idx val="9354"/>
            <c:bubble3D val="0"/>
            <c:spPr>
              <a:solidFill>
                <a:schemeClr val="accent1">
                  <a:tint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15-229A-4E79-9A32-AFAA0A6CB6E0}"/>
              </c:ext>
            </c:extLst>
          </c:dPt>
          <c:dPt>
            <c:idx val="9355"/>
            <c:bubble3D val="0"/>
            <c:spPr>
              <a:solidFill>
                <a:schemeClr val="accent1">
                  <a:tint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17-229A-4E79-9A32-AFAA0A6CB6E0}"/>
              </c:ext>
            </c:extLst>
          </c:dPt>
          <c:dPt>
            <c:idx val="9356"/>
            <c:bubble3D val="0"/>
            <c:spPr>
              <a:solidFill>
                <a:schemeClr val="accent1">
                  <a:tint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19-229A-4E79-9A32-AFAA0A6CB6E0}"/>
              </c:ext>
            </c:extLst>
          </c:dPt>
          <c:dPt>
            <c:idx val="9357"/>
            <c:bubble3D val="0"/>
            <c:spPr>
              <a:solidFill>
                <a:schemeClr val="accent1">
                  <a:tint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1B-229A-4E79-9A32-AFAA0A6CB6E0}"/>
              </c:ext>
            </c:extLst>
          </c:dPt>
          <c:dPt>
            <c:idx val="9358"/>
            <c:bubble3D val="0"/>
            <c:spPr>
              <a:solidFill>
                <a:schemeClr val="accent1">
                  <a:tint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1D-229A-4E79-9A32-AFAA0A6CB6E0}"/>
              </c:ext>
            </c:extLst>
          </c:dPt>
          <c:dPt>
            <c:idx val="9359"/>
            <c:bubble3D val="0"/>
            <c:spPr>
              <a:solidFill>
                <a:schemeClr val="accent1">
                  <a:tint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1F-229A-4E79-9A32-AFAA0A6CB6E0}"/>
              </c:ext>
            </c:extLst>
          </c:dPt>
          <c:dPt>
            <c:idx val="9360"/>
            <c:bubble3D val="0"/>
            <c:spPr>
              <a:solidFill>
                <a:schemeClr val="accent1">
                  <a:tint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21-229A-4E79-9A32-AFAA0A6CB6E0}"/>
              </c:ext>
            </c:extLst>
          </c:dPt>
          <c:dPt>
            <c:idx val="9361"/>
            <c:bubble3D val="0"/>
            <c:spPr>
              <a:solidFill>
                <a:schemeClr val="accent1">
                  <a:tint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23-229A-4E79-9A32-AFAA0A6CB6E0}"/>
              </c:ext>
            </c:extLst>
          </c:dPt>
          <c:dPt>
            <c:idx val="9362"/>
            <c:bubble3D val="0"/>
            <c:spPr>
              <a:solidFill>
                <a:schemeClr val="accent1">
                  <a:tint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25-229A-4E79-9A32-AFAA0A6CB6E0}"/>
              </c:ext>
            </c:extLst>
          </c:dPt>
          <c:dPt>
            <c:idx val="9363"/>
            <c:bubble3D val="0"/>
            <c:spPr>
              <a:solidFill>
                <a:schemeClr val="accent1">
                  <a:tint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27-229A-4E79-9A32-AFAA0A6CB6E0}"/>
              </c:ext>
            </c:extLst>
          </c:dPt>
          <c:dPt>
            <c:idx val="9364"/>
            <c:bubble3D val="0"/>
            <c:spPr>
              <a:solidFill>
                <a:schemeClr val="accent1">
                  <a:tint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29-229A-4E79-9A32-AFAA0A6CB6E0}"/>
              </c:ext>
            </c:extLst>
          </c:dPt>
          <c:dPt>
            <c:idx val="9365"/>
            <c:bubble3D val="0"/>
            <c:spPr>
              <a:solidFill>
                <a:schemeClr val="accent1">
                  <a:tint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2B-229A-4E79-9A32-AFAA0A6CB6E0}"/>
              </c:ext>
            </c:extLst>
          </c:dPt>
          <c:dPt>
            <c:idx val="9366"/>
            <c:bubble3D val="0"/>
            <c:spPr>
              <a:solidFill>
                <a:schemeClr val="accent1">
                  <a:tint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2D-229A-4E79-9A32-AFAA0A6CB6E0}"/>
              </c:ext>
            </c:extLst>
          </c:dPt>
          <c:dPt>
            <c:idx val="9367"/>
            <c:bubble3D val="0"/>
            <c:spPr>
              <a:solidFill>
                <a:schemeClr val="accent1">
                  <a:tint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2F-229A-4E79-9A32-AFAA0A6CB6E0}"/>
              </c:ext>
            </c:extLst>
          </c:dPt>
          <c:dPt>
            <c:idx val="9368"/>
            <c:bubble3D val="0"/>
            <c:spPr>
              <a:solidFill>
                <a:schemeClr val="accent1">
                  <a:tint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31-229A-4E79-9A32-AFAA0A6CB6E0}"/>
              </c:ext>
            </c:extLst>
          </c:dPt>
          <c:dPt>
            <c:idx val="9369"/>
            <c:bubble3D val="0"/>
            <c:spPr>
              <a:solidFill>
                <a:schemeClr val="accent1">
                  <a:tint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33-229A-4E79-9A32-AFAA0A6CB6E0}"/>
              </c:ext>
            </c:extLst>
          </c:dPt>
          <c:dPt>
            <c:idx val="9370"/>
            <c:bubble3D val="0"/>
            <c:spPr>
              <a:solidFill>
                <a:schemeClr val="accent1">
                  <a:tint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35-229A-4E79-9A32-AFAA0A6CB6E0}"/>
              </c:ext>
            </c:extLst>
          </c:dPt>
          <c:dPt>
            <c:idx val="9371"/>
            <c:bubble3D val="0"/>
            <c:spPr>
              <a:solidFill>
                <a:schemeClr val="accent1">
                  <a:tint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37-229A-4E79-9A32-AFAA0A6CB6E0}"/>
              </c:ext>
            </c:extLst>
          </c:dPt>
          <c:dPt>
            <c:idx val="9372"/>
            <c:bubble3D val="0"/>
            <c:spPr>
              <a:solidFill>
                <a:schemeClr val="accent1">
                  <a:tint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39-229A-4E79-9A32-AFAA0A6CB6E0}"/>
              </c:ext>
            </c:extLst>
          </c:dPt>
          <c:dPt>
            <c:idx val="9373"/>
            <c:bubble3D val="0"/>
            <c:spPr>
              <a:solidFill>
                <a:schemeClr val="accent1">
                  <a:tint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3B-229A-4E79-9A32-AFAA0A6CB6E0}"/>
              </c:ext>
            </c:extLst>
          </c:dPt>
          <c:dPt>
            <c:idx val="9374"/>
            <c:bubble3D val="0"/>
            <c:spPr>
              <a:solidFill>
                <a:schemeClr val="accent1">
                  <a:tint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3D-229A-4E79-9A32-AFAA0A6CB6E0}"/>
              </c:ext>
            </c:extLst>
          </c:dPt>
          <c:dPt>
            <c:idx val="9375"/>
            <c:bubble3D val="0"/>
            <c:spPr>
              <a:solidFill>
                <a:schemeClr val="accent1">
                  <a:tint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3F-229A-4E79-9A32-AFAA0A6CB6E0}"/>
              </c:ext>
            </c:extLst>
          </c:dPt>
          <c:dPt>
            <c:idx val="9376"/>
            <c:bubble3D val="0"/>
            <c:spPr>
              <a:solidFill>
                <a:schemeClr val="accent1">
                  <a:tint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41-229A-4E79-9A32-AFAA0A6CB6E0}"/>
              </c:ext>
            </c:extLst>
          </c:dPt>
          <c:dPt>
            <c:idx val="9377"/>
            <c:bubble3D val="0"/>
            <c:spPr>
              <a:solidFill>
                <a:schemeClr val="accent1">
                  <a:tint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43-229A-4E79-9A32-AFAA0A6CB6E0}"/>
              </c:ext>
            </c:extLst>
          </c:dPt>
          <c:dPt>
            <c:idx val="9378"/>
            <c:bubble3D val="0"/>
            <c:spPr>
              <a:solidFill>
                <a:schemeClr val="accent1">
                  <a:tint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45-229A-4E79-9A32-AFAA0A6CB6E0}"/>
              </c:ext>
            </c:extLst>
          </c:dPt>
          <c:dPt>
            <c:idx val="9379"/>
            <c:bubble3D val="0"/>
            <c:spPr>
              <a:solidFill>
                <a:schemeClr val="accent1">
                  <a:tint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47-229A-4E79-9A32-AFAA0A6CB6E0}"/>
              </c:ext>
            </c:extLst>
          </c:dPt>
          <c:dPt>
            <c:idx val="9380"/>
            <c:bubble3D val="0"/>
            <c:spPr>
              <a:solidFill>
                <a:schemeClr val="accent1">
                  <a:tint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49-229A-4E79-9A32-AFAA0A6CB6E0}"/>
              </c:ext>
            </c:extLst>
          </c:dPt>
          <c:dPt>
            <c:idx val="9381"/>
            <c:bubble3D val="0"/>
            <c:spPr>
              <a:solidFill>
                <a:schemeClr val="accent1">
                  <a:tint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4B-229A-4E79-9A32-AFAA0A6CB6E0}"/>
              </c:ext>
            </c:extLst>
          </c:dPt>
          <c:dPt>
            <c:idx val="9382"/>
            <c:bubble3D val="0"/>
            <c:spPr>
              <a:solidFill>
                <a:schemeClr val="accent1">
                  <a:tint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4D-229A-4E79-9A32-AFAA0A6CB6E0}"/>
              </c:ext>
            </c:extLst>
          </c:dPt>
          <c:dPt>
            <c:idx val="9383"/>
            <c:bubble3D val="0"/>
            <c:spPr>
              <a:solidFill>
                <a:schemeClr val="accent1">
                  <a:tint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4F-229A-4E79-9A32-AFAA0A6CB6E0}"/>
              </c:ext>
            </c:extLst>
          </c:dPt>
          <c:dPt>
            <c:idx val="9384"/>
            <c:bubble3D val="0"/>
            <c:spPr>
              <a:solidFill>
                <a:schemeClr val="accent1">
                  <a:tint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51-229A-4E79-9A32-AFAA0A6CB6E0}"/>
              </c:ext>
            </c:extLst>
          </c:dPt>
          <c:dPt>
            <c:idx val="9385"/>
            <c:bubble3D val="0"/>
            <c:spPr>
              <a:solidFill>
                <a:schemeClr val="accent1">
                  <a:tint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53-229A-4E79-9A32-AFAA0A6CB6E0}"/>
              </c:ext>
            </c:extLst>
          </c:dPt>
          <c:dPt>
            <c:idx val="9386"/>
            <c:bubble3D val="0"/>
            <c:spPr>
              <a:solidFill>
                <a:schemeClr val="accent1">
                  <a:tint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55-229A-4E79-9A32-AFAA0A6CB6E0}"/>
              </c:ext>
            </c:extLst>
          </c:dPt>
          <c:dPt>
            <c:idx val="9387"/>
            <c:bubble3D val="0"/>
            <c:spPr>
              <a:solidFill>
                <a:schemeClr val="accent1">
                  <a:tint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57-229A-4E79-9A32-AFAA0A6CB6E0}"/>
              </c:ext>
            </c:extLst>
          </c:dPt>
          <c:dPt>
            <c:idx val="9388"/>
            <c:bubble3D val="0"/>
            <c:spPr>
              <a:solidFill>
                <a:schemeClr val="accent1">
                  <a:tint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59-229A-4E79-9A32-AFAA0A6CB6E0}"/>
              </c:ext>
            </c:extLst>
          </c:dPt>
          <c:dPt>
            <c:idx val="9389"/>
            <c:bubble3D val="0"/>
            <c:spPr>
              <a:solidFill>
                <a:schemeClr val="accent1">
                  <a:tint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5B-229A-4E79-9A32-AFAA0A6CB6E0}"/>
              </c:ext>
            </c:extLst>
          </c:dPt>
          <c:dPt>
            <c:idx val="9390"/>
            <c:bubble3D val="0"/>
            <c:spPr>
              <a:solidFill>
                <a:schemeClr val="accent1">
                  <a:tint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5D-229A-4E79-9A32-AFAA0A6CB6E0}"/>
              </c:ext>
            </c:extLst>
          </c:dPt>
          <c:dPt>
            <c:idx val="9391"/>
            <c:bubble3D val="0"/>
            <c:spPr>
              <a:solidFill>
                <a:schemeClr val="accent1">
                  <a:tint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5F-229A-4E79-9A32-AFAA0A6CB6E0}"/>
              </c:ext>
            </c:extLst>
          </c:dPt>
          <c:dPt>
            <c:idx val="9392"/>
            <c:bubble3D val="0"/>
            <c:spPr>
              <a:solidFill>
                <a:schemeClr val="accent1">
                  <a:tint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61-229A-4E79-9A32-AFAA0A6CB6E0}"/>
              </c:ext>
            </c:extLst>
          </c:dPt>
          <c:dPt>
            <c:idx val="9393"/>
            <c:bubble3D val="0"/>
            <c:spPr>
              <a:solidFill>
                <a:schemeClr val="accent1">
                  <a:tint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63-229A-4E79-9A32-AFAA0A6CB6E0}"/>
              </c:ext>
            </c:extLst>
          </c:dPt>
          <c:dPt>
            <c:idx val="9394"/>
            <c:bubble3D val="0"/>
            <c:spPr>
              <a:solidFill>
                <a:schemeClr val="accent1">
                  <a:tint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65-229A-4E79-9A32-AFAA0A6CB6E0}"/>
              </c:ext>
            </c:extLst>
          </c:dPt>
          <c:dPt>
            <c:idx val="9395"/>
            <c:bubble3D val="0"/>
            <c:spPr>
              <a:solidFill>
                <a:schemeClr val="accent1">
                  <a:tint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67-229A-4E79-9A32-AFAA0A6CB6E0}"/>
              </c:ext>
            </c:extLst>
          </c:dPt>
          <c:dPt>
            <c:idx val="9396"/>
            <c:bubble3D val="0"/>
            <c:spPr>
              <a:solidFill>
                <a:schemeClr val="accent1">
                  <a:tint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69-229A-4E79-9A32-AFAA0A6CB6E0}"/>
              </c:ext>
            </c:extLst>
          </c:dPt>
          <c:dPt>
            <c:idx val="9397"/>
            <c:bubble3D val="0"/>
            <c:spPr>
              <a:solidFill>
                <a:schemeClr val="accent1">
                  <a:tint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6B-229A-4E79-9A32-AFAA0A6CB6E0}"/>
              </c:ext>
            </c:extLst>
          </c:dPt>
          <c:dPt>
            <c:idx val="9398"/>
            <c:bubble3D val="0"/>
            <c:spPr>
              <a:solidFill>
                <a:schemeClr val="accent1">
                  <a:tint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6D-229A-4E79-9A32-AFAA0A6CB6E0}"/>
              </c:ext>
            </c:extLst>
          </c:dPt>
          <c:dPt>
            <c:idx val="9399"/>
            <c:bubble3D val="0"/>
            <c:spPr>
              <a:solidFill>
                <a:schemeClr val="accent1">
                  <a:tint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6F-229A-4E79-9A32-AFAA0A6CB6E0}"/>
              </c:ext>
            </c:extLst>
          </c:dPt>
          <c:dPt>
            <c:idx val="9400"/>
            <c:bubble3D val="0"/>
            <c:spPr>
              <a:solidFill>
                <a:schemeClr val="accent1">
                  <a:tint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71-229A-4E79-9A32-AFAA0A6CB6E0}"/>
              </c:ext>
            </c:extLst>
          </c:dPt>
          <c:dPt>
            <c:idx val="9401"/>
            <c:bubble3D val="0"/>
            <c:spPr>
              <a:solidFill>
                <a:schemeClr val="accent1">
                  <a:tint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73-229A-4E79-9A32-AFAA0A6CB6E0}"/>
              </c:ext>
            </c:extLst>
          </c:dPt>
          <c:dPt>
            <c:idx val="9402"/>
            <c:bubble3D val="0"/>
            <c:spPr>
              <a:solidFill>
                <a:schemeClr val="accent1">
                  <a:tint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75-229A-4E79-9A32-AFAA0A6CB6E0}"/>
              </c:ext>
            </c:extLst>
          </c:dPt>
          <c:dPt>
            <c:idx val="9403"/>
            <c:bubble3D val="0"/>
            <c:spPr>
              <a:solidFill>
                <a:schemeClr val="accent1">
                  <a:tint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77-229A-4E79-9A32-AFAA0A6CB6E0}"/>
              </c:ext>
            </c:extLst>
          </c:dPt>
          <c:dPt>
            <c:idx val="9404"/>
            <c:bubble3D val="0"/>
            <c:spPr>
              <a:solidFill>
                <a:schemeClr val="accent1">
                  <a:tint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79-229A-4E79-9A32-AFAA0A6CB6E0}"/>
              </c:ext>
            </c:extLst>
          </c:dPt>
          <c:dPt>
            <c:idx val="9405"/>
            <c:bubble3D val="0"/>
            <c:spPr>
              <a:solidFill>
                <a:schemeClr val="accent1">
                  <a:tint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7B-229A-4E79-9A32-AFAA0A6CB6E0}"/>
              </c:ext>
            </c:extLst>
          </c:dPt>
          <c:dPt>
            <c:idx val="9406"/>
            <c:bubble3D val="0"/>
            <c:spPr>
              <a:solidFill>
                <a:schemeClr val="accent1">
                  <a:tint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7D-229A-4E79-9A32-AFAA0A6CB6E0}"/>
              </c:ext>
            </c:extLst>
          </c:dPt>
          <c:dPt>
            <c:idx val="9407"/>
            <c:bubble3D val="0"/>
            <c:spPr>
              <a:solidFill>
                <a:schemeClr val="accent1">
                  <a:tint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7F-229A-4E79-9A32-AFAA0A6CB6E0}"/>
              </c:ext>
            </c:extLst>
          </c:dPt>
          <c:dPt>
            <c:idx val="9408"/>
            <c:bubble3D val="0"/>
            <c:spPr>
              <a:solidFill>
                <a:schemeClr val="accent1">
                  <a:tint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81-229A-4E79-9A32-AFAA0A6CB6E0}"/>
              </c:ext>
            </c:extLst>
          </c:dPt>
          <c:dPt>
            <c:idx val="9409"/>
            <c:bubble3D val="0"/>
            <c:spPr>
              <a:solidFill>
                <a:schemeClr val="accent1">
                  <a:tint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83-229A-4E79-9A32-AFAA0A6CB6E0}"/>
              </c:ext>
            </c:extLst>
          </c:dPt>
          <c:dPt>
            <c:idx val="9410"/>
            <c:bubble3D val="0"/>
            <c:spPr>
              <a:solidFill>
                <a:schemeClr val="accent1">
                  <a:tint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85-229A-4E79-9A32-AFAA0A6CB6E0}"/>
              </c:ext>
            </c:extLst>
          </c:dPt>
          <c:dPt>
            <c:idx val="9411"/>
            <c:bubble3D val="0"/>
            <c:spPr>
              <a:solidFill>
                <a:schemeClr val="accent1">
                  <a:tint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87-229A-4E79-9A32-AFAA0A6CB6E0}"/>
              </c:ext>
            </c:extLst>
          </c:dPt>
          <c:dPt>
            <c:idx val="9412"/>
            <c:bubble3D val="0"/>
            <c:spPr>
              <a:solidFill>
                <a:schemeClr val="accent1">
                  <a:tint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89-229A-4E79-9A32-AFAA0A6CB6E0}"/>
              </c:ext>
            </c:extLst>
          </c:dPt>
          <c:dPt>
            <c:idx val="9413"/>
            <c:bubble3D val="0"/>
            <c:spPr>
              <a:solidFill>
                <a:schemeClr val="accent1">
                  <a:tint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8B-229A-4E79-9A32-AFAA0A6CB6E0}"/>
              </c:ext>
            </c:extLst>
          </c:dPt>
          <c:dPt>
            <c:idx val="9414"/>
            <c:bubble3D val="0"/>
            <c:spPr>
              <a:solidFill>
                <a:schemeClr val="accent1">
                  <a:tint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8D-229A-4E79-9A32-AFAA0A6CB6E0}"/>
              </c:ext>
            </c:extLst>
          </c:dPt>
          <c:dPt>
            <c:idx val="9415"/>
            <c:bubble3D val="0"/>
            <c:spPr>
              <a:solidFill>
                <a:schemeClr val="accent1">
                  <a:tint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8F-229A-4E79-9A32-AFAA0A6CB6E0}"/>
              </c:ext>
            </c:extLst>
          </c:dPt>
          <c:dPt>
            <c:idx val="9416"/>
            <c:bubble3D val="0"/>
            <c:spPr>
              <a:solidFill>
                <a:schemeClr val="accent1">
                  <a:tint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91-229A-4E79-9A32-AFAA0A6CB6E0}"/>
              </c:ext>
            </c:extLst>
          </c:dPt>
          <c:dPt>
            <c:idx val="9417"/>
            <c:bubble3D val="0"/>
            <c:spPr>
              <a:solidFill>
                <a:schemeClr val="accent1">
                  <a:tint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93-229A-4E79-9A32-AFAA0A6CB6E0}"/>
              </c:ext>
            </c:extLst>
          </c:dPt>
          <c:dPt>
            <c:idx val="9418"/>
            <c:bubble3D val="0"/>
            <c:spPr>
              <a:solidFill>
                <a:schemeClr val="accent1">
                  <a:tint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95-229A-4E79-9A32-AFAA0A6CB6E0}"/>
              </c:ext>
            </c:extLst>
          </c:dPt>
          <c:dPt>
            <c:idx val="9419"/>
            <c:bubble3D val="0"/>
            <c:spPr>
              <a:solidFill>
                <a:schemeClr val="accent1">
                  <a:tint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97-229A-4E79-9A32-AFAA0A6CB6E0}"/>
              </c:ext>
            </c:extLst>
          </c:dPt>
          <c:dPt>
            <c:idx val="9420"/>
            <c:bubble3D val="0"/>
            <c:spPr>
              <a:solidFill>
                <a:schemeClr val="accent1">
                  <a:tint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99-229A-4E79-9A32-AFAA0A6CB6E0}"/>
              </c:ext>
            </c:extLst>
          </c:dPt>
          <c:dPt>
            <c:idx val="9421"/>
            <c:bubble3D val="0"/>
            <c:spPr>
              <a:solidFill>
                <a:schemeClr val="accent1">
                  <a:tint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9B-229A-4E79-9A32-AFAA0A6CB6E0}"/>
              </c:ext>
            </c:extLst>
          </c:dPt>
          <c:dPt>
            <c:idx val="9422"/>
            <c:bubble3D val="0"/>
            <c:spPr>
              <a:solidFill>
                <a:schemeClr val="accent1">
                  <a:tint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9D-229A-4E79-9A32-AFAA0A6CB6E0}"/>
              </c:ext>
            </c:extLst>
          </c:dPt>
          <c:dPt>
            <c:idx val="9423"/>
            <c:bubble3D val="0"/>
            <c:spPr>
              <a:solidFill>
                <a:schemeClr val="accent1">
                  <a:tint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9F-229A-4E79-9A32-AFAA0A6CB6E0}"/>
              </c:ext>
            </c:extLst>
          </c:dPt>
          <c:dPt>
            <c:idx val="9424"/>
            <c:bubble3D val="0"/>
            <c:spPr>
              <a:solidFill>
                <a:schemeClr val="accent1">
                  <a:tint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A1-229A-4E79-9A32-AFAA0A6CB6E0}"/>
              </c:ext>
            </c:extLst>
          </c:dPt>
          <c:dPt>
            <c:idx val="9425"/>
            <c:bubble3D val="0"/>
            <c:spPr>
              <a:solidFill>
                <a:schemeClr val="accent1">
                  <a:tint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A3-229A-4E79-9A32-AFAA0A6CB6E0}"/>
              </c:ext>
            </c:extLst>
          </c:dPt>
          <c:dPt>
            <c:idx val="9426"/>
            <c:bubble3D val="0"/>
            <c:spPr>
              <a:solidFill>
                <a:schemeClr val="accent1">
                  <a:tint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A5-229A-4E79-9A32-AFAA0A6CB6E0}"/>
              </c:ext>
            </c:extLst>
          </c:dPt>
          <c:dPt>
            <c:idx val="9427"/>
            <c:bubble3D val="0"/>
            <c:spPr>
              <a:solidFill>
                <a:schemeClr val="accent1">
                  <a:tint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A7-229A-4E79-9A32-AFAA0A6CB6E0}"/>
              </c:ext>
            </c:extLst>
          </c:dPt>
          <c:dPt>
            <c:idx val="9428"/>
            <c:bubble3D val="0"/>
            <c:spPr>
              <a:solidFill>
                <a:schemeClr val="accent1">
                  <a:tint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A9-229A-4E79-9A32-AFAA0A6CB6E0}"/>
              </c:ext>
            </c:extLst>
          </c:dPt>
          <c:dPt>
            <c:idx val="9429"/>
            <c:bubble3D val="0"/>
            <c:spPr>
              <a:solidFill>
                <a:schemeClr val="accent1">
                  <a:tint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AB-229A-4E79-9A32-AFAA0A6CB6E0}"/>
              </c:ext>
            </c:extLst>
          </c:dPt>
          <c:dPt>
            <c:idx val="9430"/>
            <c:bubble3D val="0"/>
            <c:spPr>
              <a:solidFill>
                <a:schemeClr val="accent1">
                  <a:tint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AD-229A-4E79-9A32-AFAA0A6CB6E0}"/>
              </c:ext>
            </c:extLst>
          </c:dPt>
          <c:dPt>
            <c:idx val="9431"/>
            <c:bubble3D val="0"/>
            <c:spPr>
              <a:solidFill>
                <a:schemeClr val="accent1">
                  <a:tint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AF-229A-4E79-9A32-AFAA0A6CB6E0}"/>
              </c:ext>
            </c:extLst>
          </c:dPt>
          <c:dPt>
            <c:idx val="9432"/>
            <c:bubble3D val="0"/>
            <c:spPr>
              <a:solidFill>
                <a:schemeClr val="accent1">
                  <a:tint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B1-229A-4E79-9A32-AFAA0A6CB6E0}"/>
              </c:ext>
            </c:extLst>
          </c:dPt>
          <c:dPt>
            <c:idx val="9433"/>
            <c:bubble3D val="0"/>
            <c:spPr>
              <a:solidFill>
                <a:schemeClr val="accent1">
                  <a:tint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B3-229A-4E79-9A32-AFAA0A6CB6E0}"/>
              </c:ext>
            </c:extLst>
          </c:dPt>
          <c:dPt>
            <c:idx val="9434"/>
            <c:bubble3D val="0"/>
            <c:spPr>
              <a:solidFill>
                <a:schemeClr val="accent1">
                  <a:tint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B5-229A-4E79-9A32-AFAA0A6CB6E0}"/>
              </c:ext>
            </c:extLst>
          </c:dPt>
          <c:dPt>
            <c:idx val="9435"/>
            <c:bubble3D val="0"/>
            <c:spPr>
              <a:solidFill>
                <a:schemeClr val="accent1">
                  <a:tint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B7-229A-4E79-9A32-AFAA0A6CB6E0}"/>
              </c:ext>
            </c:extLst>
          </c:dPt>
          <c:dPt>
            <c:idx val="9436"/>
            <c:bubble3D val="0"/>
            <c:spPr>
              <a:solidFill>
                <a:schemeClr val="accent1">
                  <a:tint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B9-229A-4E79-9A32-AFAA0A6CB6E0}"/>
              </c:ext>
            </c:extLst>
          </c:dPt>
          <c:dPt>
            <c:idx val="9437"/>
            <c:bubble3D val="0"/>
            <c:spPr>
              <a:solidFill>
                <a:schemeClr val="accent1">
                  <a:tint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BB-229A-4E79-9A32-AFAA0A6CB6E0}"/>
              </c:ext>
            </c:extLst>
          </c:dPt>
          <c:dPt>
            <c:idx val="9438"/>
            <c:bubble3D val="0"/>
            <c:spPr>
              <a:solidFill>
                <a:schemeClr val="accent1">
                  <a:tint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BD-229A-4E79-9A32-AFAA0A6CB6E0}"/>
              </c:ext>
            </c:extLst>
          </c:dPt>
          <c:dPt>
            <c:idx val="9439"/>
            <c:bubble3D val="0"/>
            <c:spPr>
              <a:solidFill>
                <a:schemeClr val="accent1">
                  <a:tint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BF-229A-4E79-9A32-AFAA0A6CB6E0}"/>
              </c:ext>
            </c:extLst>
          </c:dPt>
          <c:dPt>
            <c:idx val="9440"/>
            <c:bubble3D val="0"/>
            <c:spPr>
              <a:solidFill>
                <a:schemeClr val="accent1">
                  <a:tint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C1-229A-4E79-9A32-AFAA0A6CB6E0}"/>
              </c:ext>
            </c:extLst>
          </c:dPt>
          <c:dPt>
            <c:idx val="9441"/>
            <c:bubble3D val="0"/>
            <c:spPr>
              <a:solidFill>
                <a:schemeClr val="accent1">
                  <a:tint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C3-229A-4E79-9A32-AFAA0A6CB6E0}"/>
              </c:ext>
            </c:extLst>
          </c:dPt>
          <c:dPt>
            <c:idx val="9442"/>
            <c:bubble3D val="0"/>
            <c:spPr>
              <a:solidFill>
                <a:schemeClr val="accent1">
                  <a:tint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C5-229A-4E79-9A32-AFAA0A6CB6E0}"/>
              </c:ext>
            </c:extLst>
          </c:dPt>
          <c:dPt>
            <c:idx val="9443"/>
            <c:bubble3D val="0"/>
            <c:spPr>
              <a:solidFill>
                <a:schemeClr val="accent1">
                  <a:tint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C7-229A-4E79-9A32-AFAA0A6CB6E0}"/>
              </c:ext>
            </c:extLst>
          </c:dPt>
          <c:dPt>
            <c:idx val="9444"/>
            <c:bubble3D val="0"/>
            <c:spPr>
              <a:solidFill>
                <a:schemeClr val="accent1">
                  <a:tint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C9-229A-4E79-9A32-AFAA0A6CB6E0}"/>
              </c:ext>
            </c:extLst>
          </c:dPt>
          <c:dPt>
            <c:idx val="9445"/>
            <c:bubble3D val="0"/>
            <c:spPr>
              <a:solidFill>
                <a:schemeClr val="accent1">
                  <a:tint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CB-229A-4E79-9A32-AFAA0A6CB6E0}"/>
              </c:ext>
            </c:extLst>
          </c:dPt>
          <c:dPt>
            <c:idx val="9446"/>
            <c:bubble3D val="0"/>
            <c:spPr>
              <a:solidFill>
                <a:schemeClr val="accent1">
                  <a:tint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CD-229A-4E79-9A32-AFAA0A6CB6E0}"/>
              </c:ext>
            </c:extLst>
          </c:dPt>
          <c:dPt>
            <c:idx val="9447"/>
            <c:bubble3D val="0"/>
            <c:spPr>
              <a:solidFill>
                <a:schemeClr val="accent1">
                  <a:tint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CF-229A-4E79-9A32-AFAA0A6CB6E0}"/>
              </c:ext>
            </c:extLst>
          </c:dPt>
          <c:dPt>
            <c:idx val="9448"/>
            <c:bubble3D val="0"/>
            <c:spPr>
              <a:solidFill>
                <a:schemeClr val="accent1">
                  <a:tint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D1-229A-4E79-9A32-AFAA0A6CB6E0}"/>
              </c:ext>
            </c:extLst>
          </c:dPt>
          <c:dPt>
            <c:idx val="9449"/>
            <c:bubble3D val="0"/>
            <c:spPr>
              <a:solidFill>
                <a:schemeClr val="accent1">
                  <a:tint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D3-229A-4E79-9A32-AFAA0A6CB6E0}"/>
              </c:ext>
            </c:extLst>
          </c:dPt>
          <c:dPt>
            <c:idx val="9450"/>
            <c:bubble3D val="0"/>
            <c:spPr>
              <a:solidFill>
                <a:schemeClr val="accent1">
                  <a:tint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D5-229A-4E79-9A32-AFAA0A6CB6E0}"/>
              </c:ext>
            </c:extLst>
          </c:dPt>
          <c:dPt>
            <c:idx val="9451"/>
            <c:bubble3D val="0"/>
            <c:spPr>
              <a:solidFill>
                <a:schemeClr val="accent1">
                  <a:tint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D7-229A-4E79-9A32-AFAA0A6CB6E0}"/>
              </c:ext>
            </c:extLst>
          </c:dPt>
          <c:dPt>
            <c:idx val="9452"/>
            <c:bubble3D val="0"/>
            <c:spPr>
              <a:solidFill>
                <a:schemeClr val="accent1">
                  <a:tint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D9-229A-4E79-9A32-AFAA0A6CB6E0}"/>
              </c:ext>
            </c:extLst>
          </c:dPt>
          <c:dPt>
            <c:idx val="9453"/>
            <c:bubble3D val="0"/>
            <c:spPr>
              <a:solidFill>
                <a:schemeClr val="accent1">
                  <a:tint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DB-229A-4E79-9A32-AFAA0A6CB6E0}"/>
              </c:ext>
            </c:extLst>
          </c:dPt>
          <c:dPt>
            <c:idx val="9454"/>
            <c:bubble3D val="0"/>
            <c:spPr>
              <a:solidFill>
                <a:schemeClr val="accent1">
                  <a:tint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DD-229A-4E79-9A32-AFAA0A6CB6E0}"/>
              </c:ext>
            </c:extLst>
          </c:dPt>
          <c:dPt>
            <c:idx val="9455"/>
            <c:bubble3D val="0"/>
            <c:spPr>
              <a:solidFill>
                <a:schemeClr val="accent1">
                  <a:tint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DF-229A-4E79-9A32-AFAA0A6CB6E0}"/>
              </c:ext>
            </c:extLst>
          </c:dPt>
          <c:dPt>
            <c:idx val="9456"/>
            <c:bubble3D val="0"/>
            <c:spPr>
              <a:solidFill>
                <a:schemeClr val="accent1">
                  <a:tint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E1-229A-4E79-9A32-AFAA0A6CB6E0}"/>
              </c:ext>
            </c:extLst>
          </c:dPt>
          <c:dPt>
            <c:idx val="9457"/>
            <c:bubble3D val="0"/>
            <c:spPr>
              <a:solidFill>
                <a:schemeClr val="accent1">
                  <a:tint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E3-229A-4E79-9A32-AFAA0A6CB6E0}"/>
              </c:ext>
            </c:extLst>
          </c:dPt>
          <c:dPt>
            <c:idx val="9458"/>
            <c:bubble3D val="0"/>
            <c:spPr>
              <a:solidFill>
                <a:schemeClr val="accent1">
                  <a:tint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E5-229A-4E79-9A32-AFAA0A6CB6E0}"/>
              </c:ext>
            </c:extLst>
          </c:dPt>
          <c:dPt>
            <c:idx val="9459"/>
            <c:bubble3D val="0"/>
            <c:spPr>
              <a:solidFill>
                <a:schemeClr val="accent1">
                  <a:tint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E7-229A-4E79-9A32-AFAA0A6CB6E0}"/>
              </c:ext>
            </c:extLst>
          </c:dPt>
          <c:dPt>
            <c:idx val="9460"/>
            <c:bubble3D val="0"/>
            <c:spPr>
              <a:solidFill>
                <a:schemeClr val="accent1">
                  <a:tint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E9-229A-4E79-9A32-AFAA0A6CB6E0}"/>
              </c:ext>
            </c:extLst>
          </c:dPt>
          <c:dPt>
            <c:idx val="9461"/>
            <c:bubble3D val="0"/>
            <c:spPr>
              <a:solidFill>
                <a:schemeClr val="accent1">
                  <a:tint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EB-229A-4E79-9A32-AFAA0A6CB6E0}"/>
              </c:ext>
            </c:extLst>
          </c:dPt>
          <c:dPt>
            <c:idx val="9462"/>
            <c:bubble3D val="0"/>
            <c:spPr>
              <a:solidFill>
                <a:schemeClr val="accent1">
                  <a:tint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ED-229A-4E79-9A32-AFAA0A6CB6E0}"/>
              </c:ext>
            </c:extLst>
          </c:dPt>
          <c:dPt>
            <c:idx val="9463"/>
            <c:bubble3D val="0"/>
            <c:spPr>
              <a:solidFill>
                <a:schemeClr val="accent1">
                  <a:tint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EF-229A-4E79-9A32-AFAA0A6CB6E0}"/>
              </c:ext>
            </c:extLst>
          </c:dPt>
          <c:dPt>
            <c:idx val="9464"/>
            <c:bubble3D val="0"/>
            <c:spPr>
              <a:solidFill>
                <a:schemeClr val="accent1">
                  <a:tint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F1-229A-4E79-9A32-AFAA0A6CB6E0}"/>
              </c:ext>
            </c:extLst>
          </c:dPt>
          <c:dPt>
            <c:idx val="9465"/>
            <c:bubble3D val="0"/>
            <c:spPr>
              <a:solidFill>
                <a:schemeClr val="accent1">
                  <a:tint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F3-229A-4E79-9A32-AFAA0A6CB6E0}"/>
              </c:ext>
            </c:extLst>
          </c:dPt>
          <c:dPt>
            <c:idx val="9466"/>
            <c:bubble3D val="0"/>
            <c:spPr>
              <a:solidFill>
                <a:schemeClr val="accent1">
                  <a:tint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F5-229A-4E79-9A32-AFAA0A6CB6E0}"/>
              </c:ext>
            </c:extLst>
          </c:dPt>
          <c:dPt>
            <c:idx val="9467"/>
            <c:bubble3D val="0"/>
            <c:spPr>
              <a:solidFill>
                <a:schemeClr val="accent1">
                  <a:tint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F7-229A-4E79-9A32-AFAA0A6CB6E0}"/>
              </c:ext>
            </c:extLst>
          </c:dPt>
          <c:dPt>
            <c:idx val="9468"/>
            <c:bubble3D val="0"/>
            <c:spPr>
              <a:solidFill>
                <a:schemeClr val="accent1">
                  <a:tint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F9-229A-4E79-9A32-AFAA0A6CB6E0}"/>
              </c:ext>
            </c:extLst>
          </c:dPt>
          <c:dPt>
            <c:idx val="9469"/>
            <c:bubble3D val="0"/>
            <c:spPr>
              <a:solidFill>
                <a:schemeClr val="accent1">
                  <a:tint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FB-229A-4E79-9A32-AFAA0A6CB6E0}"/>
              </c:ext>
            </c:extLst>
          </c:dPt>
          <c:dPt>
            <c:idx val="9470"/>
            <c:bubble3D val="0"/>
            <c:spPr>
              <a:solidFill>
                <a:schemeClr val="accent1">
                  <a:tint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FD-229A-4E79-9A32-AFAA0A6CB6E0}"/>
              </c:ext>
            </c:extLst>
          </c:dPt>
          <c:dPt>
            <c:idx val="9471"/>
            <c:bubble3D val="0"/>
            <c:spPr>
              <a:solidFill>
                <a:schemeClr val="accent1">
                  <a:tint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9FF-229A-4E79-9A32-AFAA0A6CB6E0}"/>
              </c:ext>
            </c:extLst>
          </c:dPt>
          <c:dPt>
            <c:idx val="9472"/>
            <c:bubble3D val="0"/>
            <c:spPr>
              <a:solidFill>
                <a:schemeClr val="accent1">
                  <a:tint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01-229A-4E79-9A32-AFAA0A6CB6E0}"/>
              </c:ext>
            </c:extLst>
          </c:dPt>
          <c:dPt>
            <c:idx val="9473"/>
            <c:bubble3D val="0"/>
            <c:spPr>
              <a:solidFill>
                <a:schemeClr val="accent1">
                  <a:tint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03-229A-4E79-9A32-AFAA0A6CB6E0}"/>
              </c:ext>
            </c:extLst>
          </c:dPt>
          <c:dPt>
            <c:idx val="9474"/>
            <c:bubble3D val="0"/>
            <c:spPr>
              <a:solidFill>
                <a:schemeClr val="accent1">
                  <a:tint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05-229A-4E79-9A32-AFAA0A6CB6E0}"/>
              </c:ext>
            </c:extLst>
          </c:dPt>
          <c:dPt>
            <c:idx val="9475"/>
            <c:bubble3D val="0"/>
            <c:spPr>
              <a:solidFill>
                <a:schemeClr val="accent1">
                  <a:tint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07-229A-4E79-9A32-AFAA0A6CB6E0}"/>
              </c:ext>
            </c:extLst>
          </c:dPt>
          <c:dPt>
            <c:idx val="9476"/>
            <c:bubble3D val="0"/>
            <c:spPr>
              <a:solidFill>
                <a:schemeClr val="accent1">
                  <a:tint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09-229A-4E79-9A32-AFAA0A6CB6E0}"/>
              </c:ext>
            </c:extLst>
          </c:dPt>
          <c:dPt>
            <c:idx val="9477"/>
            <c:bubble3D val="0"/>
            <c:spPr>
              <a:solidFill>
                <a:schemeClr val="accent1">
                  <a:tint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0B-229A-4E79-9A32-AFAA0A6CB6E0}"/>
              </c:ext>
            </c:extLst>
          </c:dPt>
          <c:dPt>
            <c:idx val="9478"/>
            <c:bubble3D val="0"/>
            <c:spPr>
              <a:solidFill>
                <a:schemeClr val="accent1">
                  <a:tint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0D-229A-4E79-9A32-AFAA0A6CB6E0}"/>
              </c:ext>
            </c:extLst>
          </c:dPt>
          <c:dPt>
            <c:idx val="9479"/>
            <c:bubble3D val="0"/>
            <c:spPr>
              <a:solidFill>
                <a:schemeClr val="accent1">
                  <a:tint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0F-229A-4E79-9A32-AFAA0A6CB6E0}"/>
              </c:ext>
            </c:extLst>
          </c:dPt>
          <c:dPt>
            <c:idx val="9480"/>
            <c:bubble3D val="0"/>
            <c:spPr>
              <a:solidFill>
                <a:schemeClr val="accent1">
                  <a:tint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11-229A-4E79-9A32-AFAA0A6CB6E0}"/>
              </c:ext>
            </c:extLst>
          </c:dPt>
          <c:dPt>
            <c:idx val="9481"/>
            <c:bubble3D val="0"/>
            <c:spPr>
              <a:solidFill>
                <a:schemeClr val="accent1">
                  <a:tint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13-229A-4E79-9A32-AFAA0A6CB6E0}"/>
              </c:ext>
            </c:extLst>
          </c:dPt>
          <c:dPt>
            <c:idx val="9482"/>
            <c:bubble3D val="0"/>
            <c:spPr>
              <a:solidFill>
                <a:schemeClr val="accent1">
                  <a:tint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15-229A-4E79-9A32-AFAA0A6CB6E0}"/>
              </c:ext>
            </c:extLst>
          </c:dPt>
          <c:dPt>
            <c:idx val="9483"/>
            <c:bubble3D val="0"/>
            <c:spPr>
              <a:solidFill>
                <a:schemeClr val="accent1">
                  <a:tint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17-229A-4E79-9A32-AFAA0A6CB6E0}"/>
              </c:ext>
            </c:extLst>
          </c:dPt>
          <c:dPt>
            <c:idx val="9484"/>
            <c:bubble3D val="0"/>
            <c:spPr>
              <a:solidFill>
                <a:schemeClr val="accent1">
                  <a:tint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19-229A-4E79-9A32-AFAA0A6CB6E0}"/>
              </c:ext>
            </c:extLst>
          </c:dPt>
          <c:dPt>
            <c:idx val="9485"/>
            <c:bubble3D val="0"/>
            <c:spPr>
              <a:solidFill>
                <a:schemeClr val="accent1">
                  <a:tint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1B-229A-4E79-9A32-AFAA0A6CB6E0}"/>
              </c:ext>
            </c:extLst>
          </c:dPt>
          <c:dPt>
            <c:idx val="9486"/>
            <c:bubble3D val="0"/>
            <c:spPr>
              <a:solidFill>
                <a:schemeClr val="accent1">
                  <a:tint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1D-229A-4E79-9A32-AFAA0A6CB6E0}"/>
              </c:ext>
            </c:extLst>
          </c:dPt>
          <c:dPt>
            <c:idx val="9487"/>
            <c:bubble3D val="0"/>
            <c:spPr>
              <a:solidFill>
                <a:schemeClr val="accent1">
                  <a:tint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1F-229A-4E79-9A32-AFAA0A6CB6E0}"/>
              </c:ext>
            </c:extLst>
          </c:dPt>
          <c:dPt>
            <c:idx val="9488"/>
            <c:bubble3D val="0"/>
            <c:spPr>
              <a:solidFill>
                <a:schemeClr val="accent1">
                  <a:tint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21-229A-4E79-9A32-AFAA0A6CB6E0}"/>
              </c:ext>
            </c:extLst>
          </c:dPt>
          <c:dPt>
            <c:idx val="9489"/>
            <c:bubble3D val="0"/>
            <c:spPr>
              <a:solidFill>
                <a:schemeClr val="accent1">
                  <a:tint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23-229A-4E79-9A32-AFAA0A6CB6E0}"/>
              </c:ext>
            </c:extLst>
          </c:dPt>
          <c:dPt>
            <c:idx val="9490"/>
            <c:bubble3D val="0"/>
            <c:spPr>
              <a:solidFill>
                <a:schemeClr val="accent1">
                  <a:tint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25-229A-4E79-9A32-AFAA0A6CB6E0}"/>
              </c:ext>
            </c:extLst>
          </c:dPt>
          <c:dPt>
            <c:idx val="9491"/>
            <c:bubble3D val="0"/>
            <c:spPr>
              <a:solidFill>
                <a:schemeClr val="accent1">
                  <a:tint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27-229A-4E79-9A32-AFAA0A6CB6E0}"/>
              </c:ext>
            </c:extLst>
          </c:dPt>
          <c:dPt>
            <c:idx val="9492"/>
            <c:bubble3D val="0"/>
            <c:spPr>
              <a:solidFill>
                <a:schemeClr val="accent1">
                  <a:tint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29-229A-4E79-9A32-AFAA0A6CB6E0}"/>
              </c:ext>
            </c:extLst>
          </c:dPt>
          <c:dPt>
            <c:idx val="9493"/>
            <c:bubble3D val="0"/>
            <c:spPr>
              <a:solidFill>
                <a:schemeClr val="accent1">
                  <a:tint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2B-229A-4E79-9A32-AFAA0A6CB6E0}"/>
              </c:ext>
            </c:extLst>
          </c:dPt>
          <c:dPt>
            <c:idx val="9494"/>
            <c:bubble3D val="0"/>
            <c:spPr>
              <a:solidFill>
                <a:schemeClr val="accent1">
                  <a:tint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2D-229A-4E79-9A32-AFAA0A6CB6E0}"/>
              </c:ext>
            </c:extLst>
          </c:dPt>
          <c:dPt>
            <c:idx val="9495"/>
            <c:bubble3D val="0"/>
            <c:spPr>
              <a:solidFill>
                <a:schemeClr val="accent1">
                  <a:tint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2F-229A-4E79-9A32-AFAA0A6CB6E0}"/>
              </c:ext>
            </c:extLst>
          </c:dPt>
          <c:dPt>
            <c:idx val="9496"/>
            <c:bubble3D val="0"/>
            <c:spPr>
              <a:solidFill>
                <a:schemeClr val="accent1">
                  <a:tint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31-229A-4E79-9A32-AFAA0A6CB6E0}"/>
              </c:ext>
            </c:extLst>
          </c:dPt>
          <c:dPt>
            <c:idx val="9497"/>
            <c:bubble3D val="0"/>
            <c:spPr>
              <a:solidFill>
                <a:schemeClr val="accent1">
                  <a:tint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33-229A-4E79-9A32-AFAA0A6CB6E0}"/>
              </c:ext>
            </c:extLst>
          </c:dPt>
          <c:dPt>
            <c:idx val="9498"/>
            <c:bubble3D val="0"/>
            <c:spPr>
              <a:solidFill>
                <a:schemeClr val="accent1">
                  <a:tint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35-229A-4E79-9A32-AFAA0A6CB6E0}"/>
              </c:ext>
            </c:extLst>
          </c:dPt>
          <c:dPt>
            <c:idx val="9499"/>
            <c:bubble3D val="0"/>
            <c:spPr>
              <a:solidFill>
                <a:schemeClr val="accent1">
                  <a:tint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37-229A-4E79-9A32-AFAA0A6CB6E0}"/>
              </c:ext>
            </c:extLst>
          </c:dPt>
          <c:dPt>
            <c:idx val="9500"/>
            <c:bubble3D val="0"/>
            <c:spPr>
              <a:solidFill>
                <a:schemeClr val="accent1">
                  <a:tint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39-229A-4E79-9A32-AFAA0A6CB6E0}"/>
              </c:ext>
            </c:extLst>
          </c:dPt>
          <c:dPt>
            <c:idx val="9501"/>
            <c:bubble3D val="0"/>
            <c:spPr>
              <a:solidFill>
                <a:schemeClr val="accent1">
                  <a:tint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3B-229A-4E79-9A32-AFAA0A6CB6E0}"/>
              </c:ext>
            </c:extLst>
          </c:dPt>
          <c:dPt>
            <c:idx val="9502"/>
            <c:bubble3D val="0"/>
            <c:spPr>
              <a:solidFill>
                <a:schemeClr val="accent1">
                  <a:tint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3D-229A-4E79-9A32-AFAA0A6CB6E0}"/>
              </c:ext>
            </c:extLst>
          </c:dPt>
          <c:dPt>
            <c:idx val="9503"/>
            <c:bubble3D val="0"/>
            <c:spPr>
              <a:solidFill>
                <a:schemeClr val="accent1">
                  <a:tint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3F-229A-4E79-9A32-AFAA0A6CB6E0}"/>
              </c:ext>
            </c:extLst>
          </c:dPt>
          <c:dPt>
            <c:idx val="9504"/>
            <c:bubble3D val="0"/>
            <c:spPr>
              <a:solidFill>
                <a:schemeClr val="accent1">
                  <a:tint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41-229A-4E79-9A32-AFAA0A6CB6E0}"/>
              </c:ext>
            </c:extLst>
          </c:dPt>
          <c:dPt>
            <c:idx val="9505"/>
            <c:bubble3D val="0"/>
            <c:spPr>
              <a:solidFill>
                <a:schemeClr val="accent1">
                  <a:tint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43-229A-4E79-9A32-AFAA0A6CB6E0}"/>
              </c:ext>
            </c:extLst>
          </c:dPt>
          <c:dPt>
            <c:idx val="9506"/>
            <c:bubble3D val="0"/>
            <c:spPr>
              <a:solidFill>
                <a:schemeClr val="accent1">
                  <a:tint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45-229A-4E79-9A32-AFAA0A6CB6E0}"/>
              </c:ext>
            </c:extLst>
          </c:dPt>
          <c:dPt>
            <c:idx val="9507"/>
            <c:bubble3D val="0"/>
            <c:spPr>
              <a:solidFill>
                <a:schemeClr val="accent1">
                  <a:tint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47-229A-4E79-9A32-AFAA0A6CB6E0}"/>
              </c:ext>
            </c:extLst>
          </c:dPt>
          <c:dPt>
            <c:idx val="9508"/>
            <c:bubble3D val="0"/>
            <c:spPr>
              <a:solidFill>
                <a:schemeClr val="accent1">
                  <a:tint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49-229A-4E79-9A32-AFAA0A6CB6E0}"/>
              </c:ext>
            </c:extLst>
          </c:dPt>
          <c:dPt>
            <c:idx val="9509"/>
            <c:bubble3D val="0"/>
            <c:spPr>
              <a:solidFill>
                <a:schemeClr val="accent1">
                  <a:tint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4B-229A-4E79-9A32-AFAA0A6CB6E0}"/>
              </c:ext>
            </c:extLst>
          </c:dPt>
          <c:dPt>
            <c:idx val="9510"/>
            <c:bubble3D val="0"/>
            <c:spPr>
              <a:solidFill>
                <a:schemeClr val="accent1">
                  <a:tint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4D-229A-4E79-9A32-AFAA0A6CB6E0}"/>
              </c:ext>
            </c:extLst>
          </c:dPt>
          <c:dPt>
            <c:idx val="9511"/>
            <c:bubble3D val="0"/>
            <c:spPr>
              <a:solidFill>
                <a:schemeClr val="accent1">
                  <a:tint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4F-229A-4E79-9A32-AFAA0A6CB6E0}"/>
              </c:ext>
            </c:extLst>
          </c:dPt>
          <c:dPt>
            <c:idx val="9512"/>
            <c:bubble3D val="0"/>
            <c:spPr>
              <a:solidFill>
                <a:schemeClr val="accent1">
                  <a:tint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51-229A-4E79-9A32-AFAA0A6CB6E0}"/>
              </c:ext>
            </c:extLst>
          </c:dPt>
          <c:dPt>
            <c:idx val="9513"/>
            <c:bubble3D val="0"/>
            <c:spPr>
              <a:solidFill>
                <a:schemeClr val="accent1">
                  <a:tint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53-229A-4E79-9A32-AFAA0A6CB6E0}"/>
              </c:ext>
            </c:extLst>
          </c:dPt>
          <c:dPt>
            <c:idx val="9514"/>
            <c:bubble3D val="0"/>
            <c:spPr>
              <a:solidFill>
                <a:schemeClr val="accent1">
                  <a:tint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55-229A-4E79-9A32-AFAA0A6CB6E0}"/>
              </c:ext>
            </c:extLst>
          </c:dPt>
          <c:dPt>
            <c:idx val="9515"/>
            <c:bubble3D val="0"/>
            <c:spPr>
              <a:solidFill>
                <a:schemeClr val="accent1">
                  <a:tint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57-229A-4E79-9A32-AFAA0A6CB6E0}"/>
              </c:ext>
            </c:extLst>
          </c:dPt>
          <c:dPt>
            <c:idx val="9516"/>
            <c:bubble3D val="0"/>
            <c:spPr>
              <a:solidFill>
                <a:schemeClr val="accent1">
                  <a:tint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59-229A-4E79-9A32-AFAA0A6CB6E0}"/>
              </c:ext>
            </c:extLst>
          </c:dPt>
          <c:dPt>
            <c:idx val="9517"/>
            <c:bubble3D val="0"/>
            <c:spPr>
              <a:solidFill>
                <a:schemeClr val="accent1">
                  <a:tint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5B-229A-4E79-9A32-AFAA0A6CB6E0}"/>
              </c:ext>
            </c:extLst>
          </c:dPt>
          <c:dPt>
            <c:idx val="9518"/>
            <c:bubble3D val="0"/>
            <c:spPr>
              <a:solidFill>
                <a:schemeClr val="accent1">
                  <a:tint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5D-229A-4E79-9A32-AFAA0A6CB6E0}"/>
              </c:ext>
            </c:extLst>
          </c:dPt>
          <c:dPt>
            <c:idx val="9519"/>
            <c:bubble3D val="0"/>
            <c:spPr>
              <a:solidFill>
                <a:schemeClr val="accent1">
                  <a:tint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5F-229A-4E79-9A32-AFAA0A6CB6E0}"/>
              </c:ext>
            </c:extLst>
          </c:dPt>
          <c:dPt>
            <c:idx val="9520"/>
            <c:bubble3D val="0"/>
            <c:spPr>
              <a:solidFill>
                <a:schemeClr val="accent1">
                  <a:tint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61-229A-4E79-9A32-AFAA0A6CB6E0}"/>
              </c:ext>
            </c:extLst>
          </c:dPt>
          <c:dPt>
            <c:idx val="9521"/>
            <c:bubble3D val="0"/>
            <c:spPr>
              <a:solidFill>
                <a:schemeClr val="accent1">
                  <a:tint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63-229A-4E79-9A32-AFAA0A6CB6E0}"/>
              </c:ext>
            </c:extLst>
          </c:dPt>
          <c:dPt>
            <c:idx val="9522"/>
            <c:bubble3D val="0"/>
            <c:spPr>
              <a:solidFill>
                <a:schemeClr val="accent1">
                  <a:tint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65-229A-4E79-9A32-AFAA0A6CB6E0}"/>
              </c:ext>
            </c:extLst>
          </c:dPt>
          <c:dPt>
            <c:idx val="9523"/>
            <c:bubble3D val="0"/>
            <c:spPr>
              <a:solidFill>
                <a:schemeClr val="accent1">
                  <a:tint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67-229A-4E79-9A32-AFAA0A6CB6E0}"/>
              </c:ext>
            </c:extLst>
          </c:dPt>
          <c:dPt>
            <c:idx val="9524"/>
            <c:bubble3D val="0"/>
            <c:spPr>
              <a:solidFill>
                <a:schemeClr val="accent1">
                  <a:tint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69-229A-4E79-9A32-AFAA0A6CB6E0}"/>
              </c:ext>
            </c:extLst>
          </c:dPt>
          <c:dPt>
            <c:idx val="9525"/>
            <c:bubble3D val="0"/>
            <c:spPr>
              <a:solidFill>
                <a:schemeClr val="accent1">
                  <a:tint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6B-229A-4E79-9A32-AFAA0A6CB6E0}"/>
              </c:ext>
            </c:extLst>
          </c:dPt>
          <c:dPt>
            <c:idx val="9526"/>
            <c:bubble3D val="0"/>
            <c:spPr>
              <a:solidFill>
                <a:schemeClr val="accent1">
                  <a:tint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6D-229A-4E79-9A32-AFAA0A6CB6E0}"/>
              </c:ext>
            </c:extLst>
          </c:dPt>
          <c:dPt>
            <c:idx val="9527"/>
            <c:bubble3D val="0"/>
            <c:spPr>
              <a:solidFill>
                <a:schemeClr val="accent1">
                  <a:tint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6F-229A-4E79-9A32-AFAA0A6CB6E0}"/>
              </c:ext>
            </c:extLst>
          </c:dPt>
          <c:dPt>
            <c:idx val="9528"/>
            <c:bubble3D val="0"/>
            <c:spPr>
              <a:solidFill>
                <a:schemeClr val="accent1">
                  <a:tint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71-229A-4E79-9A32-AFAA0A6CB6E0}"/>
              </c:ext>
            </c:extLst>
          </c:dPt>
          <c:dPt>
            <c:idx val="9529"/>
            <c:bubble3D val="0"/>
            <c:spPr>
              <a:solidFill>
                <a:schemeClr val="accent1">
                  <a:tint val="5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73-229A-4E79-9A32-AFAA0A6CB6E0}"/>
              </c:ext>
            </c:extLst>
          </c:dPt>
          <c:dPt>
            <c:idx val="9530"/>
            <c:bubble3D val="0"/>
            <c:spPr>
              <a:solidFill>
                <a:schemeClr val="accent1">
                  <a:tint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75-229A-4E79-9A32-AFAA0A6CB6E0}"/>
              </c:ext>
            </c:extLst>
          </c:dPt>
          <c:dPt>
            <c:idx val="9531"/>
            <c:bubble3D val="0"/>
            <c:spPr>
              <a:solidFill>
                <a:schemeClr val="accent1">
                  <a:tint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77-229A-4E79-9A32-AFAA0A6CB6E0}"/>
              </c:ext>
            </c:extLst>
          </c:dPt>
          <c:dPt>
            <c:idx val="9532"/>
            <c:bubble3D val="0"/>
            <c:spPr>
              <a:solidFill>
                <a:schemeClr val="accent1">
                  <a:tint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79-229A-4E79-9A32-AFAA0A6CB6E0}"/>
              </c:ext>
            </c:extLst>
          </c:dPt>
          <c:dPt>
            <c:idx val="9533"/>
            <c:bubble3D val="0"/>
            <c:spPr>
              <a:solidFill>
                <a:schemeClr val="accent1">
                  <a:tint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7B-229A-4E79-9A32-AFAA0A6CB6E0}"/>
              </c:ext>
            </c:extLst>
          </c:dPt>
          <c:dPt>
            <c:idx val="9534"/>
            <c:bubble3D val="0"/>
            <c:spPr>
              <a:solidFill>
                <a:schemeClr val="accent1">
                  <a:tint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7D-229A-4E79-9A32-AFAA0A6CB6E0}"/>
              </c:ext>
            </c:extLst>
          </c:dPt>
          <c:dPt>
            <c:idx val="9535"/>
            <c:bubble3D val="0"/>
            <c:spPr>
              <a:solidFill>
                <a:schemeClr val="accent1">
                  <a:tint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7F-229A-4E79-9A32-AFAA0A6CB6E0}"/>
              </c:ext>
            </c:extLst>
          </c:dPt>
          <c:dPt>
            <c:idx val="9536"/>
            <c:bubble3D val="0"/>
            <c:spPr>
              <a:solidFill>
                <a:schemeClr val="accent1">
                  <a:tint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81-229A-4E79-9A32-AFAA0A6CB6E0}"/>
              </c:ext>
            </c:extLst>
          </c:dPt>
          <c:dPt>
            <c:idx val="9537"/>
            <c:bubble3D val="0"/>
            <c:spPr>
              <a:solidFill>
                <a:schemeClr val="accent1">
                  <a:tint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83-229A-4E79-9A32-AFAA0A6CB6E0}"/>
              </c:ext>
            </c:extLst>
          </c:dPt>
          <c:dPt>
            <c:idx val="9538"/>
            <c:bubble3D val="0"/>
            <c:spPr>
              <a:solidFill>
                <a:schemeClr val="accent1">
                  <a:tint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85-229A-4E79-9A32-AFAA0A6CB6E0}"/>
              </c:ext>
            </c:extLst>
          </c:dPt>
          <c:dPt>
            <c:idx val="9539"/>
            <c:bubble3D val="0"/>
            <c:spPr>
              <a:solidFill>
                <a:schemeClr val="accent1">
                  <a:tint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87-229A-4E79-9A32-AFAA0A6CB6E0}"/>
              </c:ext>
            </c:extLst>
          </c:dPt>
          <c:dPt>
            <c:idx val="9540"/>
            <c:bubble3D val="0"/>
            <c:spPr>
              <a:solidFill>
                <a:schemeClr val="accent1">
                  <a:tint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89-229A-4E79-9A32-AFAA0A6CB6E0}"/>
              </c:ext>
            </c:extLst>
          </c:dPt>
          <c:dPt>
            <c:idx val="9541"/>
            <c:bubble3D val="0"/>
            <c:spPr>
              <a:solidFill>
                <a:schemeClr val="accent1">
                  <a:tint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8B-229A-4E79-9A32-AFAA0A6CB6E0}"/>
              </c:ext>
            </c:extLst>
          </c:dPt>
          <c:dPt>
            <c:idx val="9542"/>
            <c:bubble3D val="0"/>
            <c:spPr>
              <a:solidFill>
                <a:schemeClr val="accent1">
                  <a:tint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8D-229A-4E79-9A32-AFAA0A6CB6E0}"/>
              </c:ext>
            </c:extLst>
          </c:dPt>
          <c:dPt>
            <c:idx val="9543"/>
            <c:bubble3D val="0"/>
            <c:spPr>
              <a:solidFill>
                <a:schemeClr val="accent1">
                  <a:tint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8F-229A-4E79-9A32-AFAA0A6CB6E0}"/>
              </c:ext>
            </c:extLst>
          </c:dPt>
          <c:dPt>
            <c:idx val="9544"/>
            <c:bubble3D val="0"/>
            <c:spPr>
              <a:solidFill>
                <a:schemeClr val="accent1">
                  <a:tint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91-229A-4E79-9A32-AFAA0A6CB6E0}"/>
              </c:ext>
            </c:extLst>
          </c:dPt>
          <c:dPt>
            <c:idx val="9545"/>
            <c:bubble3D val="0"/>
            <c:spPr>
              <a:solidFill>
                <a:schemeClr val="accent1">
                  <a:tint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93-229A-4E79-9A32-AFAA0A6CB6E0}"/>
              </c:ext>
            </c:extLst>
          </c:dPt>
          <c:dPt>
            <c:idx val="9546"/>
            <c:bubble3D val="0"/>
            <c:spPr>
              <a:solidFill>
                <a:schemeClr val="accent1">
                  <a:tint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95-229A-4E79-9A32-AFAA0A6CB6E0}"/>
              </c:ext>
            </c:extLst>
          </c:dPt>
          <c:dPt>
            <c:idx val="9547"/>
            <c:bubble3D val="0"/>
            <c:spPr>
              <a:solidFill>
                <a:schemeClr val="accent1">
                  <a:tint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97-229A-4E79-9A32-AFAA0A6CB6E0}"/>
              </c:ext>
            </c:extLst>
          </c:dPt>
          <c:dPt>
            <c:idx val="9548"/>
            <c:bubble3D val="0"/>
            <c:spPr>
              <a:solidFill>
                <a:schemeClr val="accent1">
                  <a:tint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99-229A-4E79-9A32-AFAA0A6CB6E0}"/>
              </c:ext>
            </c:extLst>
          </c:dPt>
          <c:dPt>
            <c:idx val="9549"/>
            <c:bubble3D val="0"/>
            <c:spPr>
              <a:solidFill>
                <a:schemeClr val="accent1">
                  <a:tint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9B-229A-4E79-9A32-AFAA0A6CB6E0}"/>
              </c:ext>
            </c:extLst>
          </c:dPt>
          <c:dPt>
            <c:idx val="9550"/>
            <c:bubble3D val="0"/>
            <c:spPr>
              <a:solidFill>
                <a:schemeClr val="accent1">
                  <a:tint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9D-229A-4E79-9A32-AFAA0A6CB6E0}"/>
              </c:ext>
            </c:extLst>
          </c:dPt>
          <c:dPt>
            <c:idx val="9551"/>
            <c:bubble3D val="0"/>
            <c:spPr>
              <a:solidFill>
                <a:schemeClr val="accent1">
                  <a:tint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9F-229A-4E79-9A32-AFAA0A6CB6E0}"/>
              </c:ext>
            </c:extLst>
          </c:dPt>
          <c:dPt>
            <c:idx val="9552"/>
            <c:bubble3D val="0"/>
            <c:spPr>
              <a:solidFill>
                <a:schemeClr val="accent1">
                  <a:tint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A1-229A-4E79-9A32-AFAA0A6CB6E0}"/>
              </c:ext>
            </c:extLst>
          </c:dPt>
          <c:dPt>
            <c:idx val="9553"/>
            <c:bubble3D val="0"/>
            <c:spPr>
              <a:solidFill>
                <a:schemeClr val="accent1">
                  <a:tint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A3-229A-4E79-9A32-AFAA0A6CB6E0}"/>
              </c:ext>
            </c:extLst>
          </c:dPt>
          <c:dPt>
            <c:idx val="9554"/>
            <c:bubble3D val="0"/>
            <c:spPr>
              <a:solidFill>
                <a:schemeClr val="accent1">
                  <a:tint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A5-229A-4E79-9A32-AFAA0A6CB6E0}"/>
              </c:ext>
            </c:extLst>
          </c:dPt>
          <c:dPt>
            <c:idx val="9555"/>
            <c:bubble3D val="0"/>
            <c:spPr>
              <a:solidFill>
                <a:schemeClr val="accent1">
                  <a:tint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A7-229A-4E79-9A32-AFAA0A6CB6E0}"/>
              </c:ext>
            </c:extLst>
          </c:dPt>
          <c:dPt>
            <c:idx val="9556"/>
            <c:bubble3D val="0"/>
            <c:spPr>
              <a:solidFill>
                <a:schemeClr val="accent1">
                  <a:tint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A9-229A-4E79-9A32-AFAA0A6CB6E0}"/>
              </c:ext>
            </c:extLst>
          </c:dPt>
          <c:dPt>
            <c:idx val="9557"/>
            <c:bubble3D val="0"/>
            <c:spPr>
              <a:solidFill>
                <a:schemeClr val="accent1">
                  <a:tint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AB-229A-4E79-9A32-AFAA0A6CB6E0}"/>
              </c:ext>
            </c:extLst>
          </c:dPt>
          <c:dPt>
            <c:idx val="9558"/>
            <c:bubble3D val="0"/>
            <c:spPr>
              <a:solidFill>
                <a:schemeClr val="accent1">
                  <a:tint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AD-229A-4E79-9A32-AFAA0A6CB6E0}"/>
              </c:ext>
            </c:extLst>
          </c:dPt>
          <c:dPt>
            <c:idx val="9559"/>
            <c:bubble3D val="0"/>
            <c:spPr>
              <a:solidFill>
                <a:schemeClr val="accent1">
                  <a:tint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AF-229A-4E79-9A32-AFAA0A6CB6E0}"/>
              </c:ext>
            </c:extLst>
          </c:dPt>
          <c:dPt>
            <c:idx val="9560"/>
            <c:bubble3D val="0"/>
            <c:spPr>
              <a:solidFill>
                <a:schemeClr val="accent1">
                  <a:tint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B1-229A-4E79-9A32-AFAA0A6CB6E0}"/>
              </c:ext>
            </c:extLst>
          </c:dPt>
          <c:dPt>
            <c:idx val="9561"/>
            <c:bubble3D val="0"/>
            <c:spPr>
              <a:solidFill>
                <a:schemeClr val="accent1">
                  <a:tint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B3-229A-4E79-9A32-AFAA0A6CB6E0}"/>
              </c:ext>
            </c:extLst>
          </c:dPt>
          <c:dPt>
            <c:idx val="9562"/>
            <c:bubble3D val="0"/>
            <c:spPr>
              <a:solidFill>
                <a:schemeClr val="accent1">
                  <a:tint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B5-229A-4E79-9A32-AFAA0A6CB6E0}"/>
              </c:ext>
            </c:extLst>
          </c:dPt>
          <c:dPt>
            <c:idx val="9563"/>
            <c:bubble3D val="0"/>
            <c:spPr>
              <a:solidFill>
                <a:schemeClr val="accent1">
                  <a:tint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B7-229A-4E79-9A32-AFAA0A6CB6E0}"/>
              </c:ext>
            </c:extLst>
          </c:dPt>
          <c:dPt>
            <c:idx val="9564"/>
            <c:bubble3D val="0"/>
            <c:spPr>
              <a:solidFill>
                <a:schemeClr val="accent1">
                  <a:tint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B9-229A-4E79-9A32-AFAA0A6CB6E0}"/>
              </c:ext>
            </c:extLst>
          </c:dPt>
          <c:dPt>
            <c:idx val="9565"/>
            <c:bubble3D val="0"/>
            <c:spPr>
              <a:solidFill>
                <a:schemeClr val="accent1">
                  <a:tint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BB-229A-4E79-9A32-AFAA0A6CB6E0}"/>
              </c:ext>
            </c:extLst>
          </c:dPt>
          <c:dPt>
            <c:idx val="9566"/>
            <c:bubble3D val="0"/>
            <c:spPr>
              <a:solidFill>
                <a:schemeClr val="accent1">
                  <a:tint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BD-229A-4E79-9A32-AFAA0A6CB6E0}"/>
              </c:ext>
            </c:extLst>
          </c:dPt>
          <c:dPt>
            <c:idx val="9567"/>
            <c:bubble3D val="0"/>
            <c:spPr>
              <a:solidFill>
                <a:schemeClr val="accent1">
                  <a:tint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BF-229A-4E79-9A32-AFAA0A6CB6E0}"/>
              </c:ext>
            </c:extLst>
          </c:dPt>
          <c:dPt>
            <c:idx val="9568"/>
            <c:bubble3D val="0"/>
            <c:spPr>
              <a:solidFill>
                <a:schemeClr val="accent1">
                  <a:tint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C1-229A-4E79-9A32-AFAA0A6CB6E0}"/>
              </c:ext>
            </c:extLst>
          </c:dPt>
          <c:dPt>
            <c:idx val="9569"/>
            <c:bubble3D val="0"/>
            <c:spPr>
              <a:solidFill>
                <a:schemeClr val="accent1">
                  <a:tint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C3-229A-4E79-9A32-AFAA0A6CB6E0}"/>
              </c:ext>
            </c:extLst>
          </c:dPt>
          <c:dPt>
            <c:idx val="9570"/>
            <c:bubble3D val="0"/>
            <c:spPr>
              <a:solidFill>
                <a:schemeClr val="accent1">
                  <a:tint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C5-229A-4E79-9A32-AFAA0A6CB6E0}"/>
              </c:ext>
            </c:extLst>
          </c:dPt>
          <c:dPt>
            <c:idx val="9571"/>
            <c:bubble3D val="0"/>
            <c:spPr>
              <a:solidFill>
                <a:schemeClr val="accent1">
                  <a:tint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C7-229A-4E79-9A32-AFAA0A6CB6E0}"/>
              </c:ext>
            </c:extLst>
          </c:dPt>
          <c:dPt>
            <c:idx val="9572"/>
            <c:bubble3D val="0"/>
            <c:spPr>
              <a:solidFill>
                <a:schemeClr val="accent1">
                  <a:tint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C9-229A-4E79-9A32-AFAA0A6CB6E0}"/>
              </c:ext>
            </c:extLst>
          </c:dPt>
          <c:dPt>
            <c:idx val="9573"/>
            <c:bubble3D val="0"/>
            <c:spPr>
              <a:solidFill>
                <a:schemeClr val="accent1">
                  <a:tint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CB-229A-4E79-9A32-AFAA0A6CB6E0}"/>
              </c:ext>
            </c:extLst>
          </c:dPt>
          <c:dPt>
            <c:idx val="9574"/>
            <c:bubble3D val="0"/>
            <c:spPr>
              <a:solidFill>
                <a:schemeClr val="accent1">
                  <a:tint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CD-229A-4E79-9A32-AFAA0A6CB6E0}"/>
              </c:ext>
            </c:extLst>
          </c:dPt>
          <c:dPt>
            <c:idx val="9575"/>
            <c:bubble3D val="0"/>
            <c:spPr>
              <a:solidFill>
                <a:schemeClr val="accent1">
                  <a:tint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CF-229A-4E79-9A32-AFAA0A6CB6E0}"/>
              </c:ext>
            </c:extLst>
          </c:dPt>
          <c:dPt>
            <c:idx val="9576"/>
            <c:bubble3D val="0"/>
            <c:spPr>
              <a:solidFill>
                <a:schemeClr val="accent1">
                  <a:tint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D1-229A-4E79-9A32-AFAA0A6CB6E0}"/>
              </c:ext>
            </c:extLst>
          </c:dPt>
          <c:dPt>
            <c:idx val="9577"/>
            <c:bubble3D val="0"/>
            <c:spPr>
              <a:solidFill>
                <a:schemeClr val="accent1">
                  <a:tint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D3-229A-4E79-9A32-AFAA0A6CB6E0}"/>
              </c:ext>
            </c:extLst>
          </c:dPt>
          <c:dPt>
            <c:idx val="9578"/>
            <c:bubble3D val="0"/>
            <c:spPr>
              <a:solidFill>
                <a:schemeClr val="accent1">
                  <a:tint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D5-229A-4E79-9A32-AFAA0A6CB6E0}"/>
              </c:ext>
            </c:extLst>
          </c:dPt>
          <c:dPt>
            <c:idx val="9579"/>
            <c:bubble3D val="0"/>
            <c:spPr>
              <a:solidFill>
                <a:schemeClr val="accent1">
                  <a:tint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D7-229A-4E79-9A32-AFAA0A6CB6E0}"/>
              </c:ext>
            </c:extLst>
          </c:dPt>
          <c:dPt>
            <c:idx val="9580"/>
            <c:bubble3D val="0"/>
            <c:spPr>
              <a:solidFill>
                <a:schemeClr val="accent1">
                  <a:tint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D9-229A-4E79-9A32-AFAA0A6CB6E0}"/>
              </c:ext>
            </c:extLst>
          </c:dPt>
          <c:dPt>
            <c:idx val="9581"/>
            <c:bubble3D val="0"/>
            <c:spPr>
              <a:solidFill>
                <a:schemeClr val="accent1">
                  <a:tint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DB-229A-4E79-9A32-AFAA0A6CB6E0}"/>
              </c:ext>
            </c:extLst>
          </c:dPt>
          <c:dPt>
            <c:idx val="9582"/>
            <c:bubble3D val="0"/>
            <c:spPr>
              <a:solidFill>
                <a:schemeClr val="accent1">
                  <a:tint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DD-229A-4E79-9A32-AFAA0A6CB6E0}"/>
              </c:ext>
            </c:extLst>
          </c:dPt>
          <c:dPt>
            <c:idx val="9583"/>
            <c:bubble3D val="0"/>
            <c:spPr>
              <a:solidFill>
                <a:schemeClr val="accent1">
                  <a:tint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DF-229A-4E79-9A32-AFAA0A6CB6E0}"/>
              </c:ext>
            </c:extLst>
          </c:dPt>
          <c:dPt>
            <c:idx val="9584"/>
            <c:bubble3D val="0"/>
            <c:spPr>
              <a:solidFill>
                <a:schemeClr val="accent1">
                  <a:tint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E1-229A-4E79-9A32-AFAA0A6CB6E0}"/>
              </c:ext>
            </c:extLst>
          </c:dPt>
          <c:dPt>
            <c:idx val="9585"/>
            <c:bubble3D val="0"/>
            <c:spPr>
              <a:solidFill>
                <a:schemeClr val="accent1">
                  <a:tint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E3-229A-4E79-9A32-AFAA0A6CB6E0}"/>
              </c:ext>
            </c:extLst>
          </c:dPt>
          <c:dPt>
            <c:idx val="9586"/>
            <c:bubble3D val="0"/>
            <c:spPr>
              <a:solidFill>
                <a:schemeClr val="accent1">
                  <a:tint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E5-229A-4E79-9A32-AFAA0A6CB6E0}"/>
              </c:ext>
            </c:extLst>
          </c:dPt>
          <c:dPt>
            <c:idx val="9587"/>
            <c:bubble3D val="0"/>
            <c:spPr>
              <a:solidFill>
                <a:schemeClr val="accent1">
                  <a:tint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E7-229A-4E79-9A32-AFAA0A6CB6E0}"/>
              </c:ext>
            </c:extLst>
          </c:dPt>
          <c:dPt>
            <c:idx val="9588"/>
            <c:bubble3D val="0"/>
            <c:spPr>
              <a:solidFill>
                <a:schemeClr val="accent1">
                  <a:tint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E9-229A-4E79-9A32-AFAA0A6CB6E0}"/>
              </c:ext>
            </c:extLst>
          </c:dPt>
          <c:dPt>
            <c:idx val="9589"/>
            <c:bubble3D val="0"/>
            <c:spPr>
              <a:solidFill>
                <a:schemeClr val="accent1">
                  <a:tint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EB-229A-4E79-9A32-AFAA0A6CB6E0}"/>
              </c:ext>
            </c:extLst>
          </c:dPt>
          <c:dPt>
            <c:idx val="9590"/>
            <c:bubble3D val="0"/>
            <c:spPr>
              <a:solidFill>
                <a:schemeClr val="accent1">
                  <a:tint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ED-229A-4E79-9A32-AFAA0A6CB6E0}"/>
              </c:ext>
            </c:extLst>
          </c:dPt>
          <c:dPt>
            <c:idx val="9591"/>
            <c:bubble3D val="0"/>
            <c:spPr>
              <a:solidFill>
                <a:schemeClr val="accent1">
                  <a:tint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EF-229A-4E79-9A32-AFAA0A6CB6E0}"/>
              </c:ext>
            </c:extLst>
          </c:dPt>
          <c:dPt>
            <c:idx val="9592"/>
            <c:bubble3D val="0"/>
            <c:spPr>
              <a:solidFill>
                <a:schemeClr val="accent1">
                  <a:tint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F1-229A-4E79-9A32-AFAA0A6CB6E0}"/>
              </c:ext>
            </c:extLst>
          </c:dPt>
          <c:dPt>
            <c:idx val="9593"/>
            <c:bubble3D val="0"/>
            <c:spPr>
              <a:solidFill>
                <a:schemeClr val="accent1">
                  <a:tint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F3-229A-4E79-9A32-AFAA0A6CB6E0}"/>
              </c:ext>
            </c:extLst>
          </c:dPt>
          <c:dPt>
            <c:idx val="9594"/>
            <c:bubble3D val="0"/>
            <c:spPr>
              <a:solidFill>
                <a:schemeClr val="accent1">
                  <a:tint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F5-229A-4E79-9A32-AFAA0A6CB6E0}"/>
              </c:ext>
            </c:extLst>
          </c:dPt>
          <c:dPt>
            <c:idx val="9595"/>
            <c:bubble3D val="0"/>
            <c:spPr>
              <a:solidFill>
                <a:schemeClr val="accent1">
                  <a:tint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F7-229A-4E79-9A32-AFAA0A6CB6E0}"/>
              </c:ext>
            </c:extLst>
          </c:dPt>
          <c:dPt>
            <c:idx val="9596"/>
            <c:bubble3D val="0"/>
            <c:spPr>
              <a:solidFill>
                <a:schemeClr val="accent1">
                  <a:tint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F9-229A-4E79-9A32-AFAA0A6CB6E0}"/>
              </c:ext>
            </c:extLst>
          </c:dPt>
          <c:dPt>
            <c:idx val="9597"/>
            <c:bubble3D val="0"/>
            <c:spPr>
              <a:solidFill>
                <a:schemeClr val="accent1">
                  <a:tint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FB-229A-4E79-9A32-AFAA0A6CB6E0}"/>
              </c:ext>
            </c:extLst>
          </c:dPt>
          <c:dPt>
            <c:idx val="9598"/>
            <c:bubble3D val="0"/>
            <c:spPr>
              <a:solidFill>
                <a:schemeClr val="accent1">
                  <a:tint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FD-229A-4E79-9A32-AFAA0A6CB6E0}"/>
              </c:ext>
            </c:extLst>
          </c:dPt>
          <c:dPt>
            <c:idx val="9599"/>
            <c:bubble3D val="0"/>
            <c:spPr>
              <a:solidFill>
                <a:schemeClr val="accent1">
                  <a:tint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AFF-229A-4E79-9A32-AFAA0A6CB6E0}"/>
              </c:ext>
            </c:extLst>
          </c:dPt>
          <c:dPt>
            <c:idx val="9600"/>
            <c:bubble3D val="0"/>
            <c:spPr>
              <a:solidFill>
                <a:schemeClr val="accent1">
                  <a:tint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01-229A-4E79-9A32-AFAA0A6CB6E0}"/>
              </c:ext>
            </c:extLst>
          </c:dPt>
          <c:dPt>
            <c:idx val="9601"/>
            <c:bubble3D val="0"/>
            <c:spPr>
              <a:solidFill>
                <a:schemeClr val="accent1">
                  <a:tint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03-229A-4E79-9A32-AFAA0A6CB6E0}"/>
              </c:ext>
            </c:extLst>
          </c:dPt>
          <c:dPt>
            <c:idx val="9602"/>
            <c:bubble3D val="0"/>
            <c:spPr>
              <a:solidFill>
                <a:schemeClr val="accent1">
                  <a:tint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05-229A-4E79-9A32-AFAA0A6CB6E0}"/>
              </c:ext>
            </c:extLst>
          </c:dPt>
          <c:dPt>
            <c:idx val="9603"/>
            <c:bubble3D val="0"/>
            <c:spPr>
              <a:solidFill>
                <a:schemeClr val="accent1">
                  <a:tint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07-229A-4E79-9A32-AFAA0A6CB6E0}"/>
              </c:ext>
            </c:extLst>
          </c:dPt>
          <c:dPt>
            <c:idx val="9604"/>
            <c:bubble3D val="0"/>
            <c:spPr>
              <a:solidFill>
                <a:schemeClr val="accent1">
                  <a:tint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09-229A-4E79-9A32-AFAA0A6CB6E0}"/>
              </c:ext>
            </c:extLst>
          </c:dPt>
          <c:dPt>
            <c:idx val="9605"/>
            <c:bubble3D val="0"/>
            <c:spPr>
              <a:solidFill>
                <a:schemeClr val="accent1">
                  <a:tint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0B-229A-4E79-9A32-AFAA0A6CB6E0}"/>
              </c:ext>
            </c:extLst>
          </c:dPt>
          <c:dPt>
            <c:idx val="9606"/>
            <c:bubble3D val="0"/>
            <c:spPr>
              <a:solidFill>
                <a:schemeClr val="accent1">
                  <a:tint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0D-229A-4E79-9A32-AFAA0A6CB6E0}"/>
              </c:ext>
            </c:extLst>
          </c:dPt>
          <c:dPt>
            <c:idx val="9607"/>
            <c:bubble3D val="0"/>
            <c:spPr>
              <a:solidFill>
                <a:schemeClr val="accent1">
                  <a:tint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0F-229A-4E79-9A32-AFAA0A6CB6E0}"/>
              </c:ext>
            </c:extLst>
          </c:dPt>
          <c:dPt>
            <c:idx val="9608"/>
            <c:bubble3D val="0"/>
            <c:spPr>
              <a:solidFill>
                <a:schemeClr val="accent1">
                  <a:tint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11-229A-4E79-9A32-AFAA0A6CB6E0}"/>
              </c:ext>
            </c:extLst>
          </c:dPt>
          <c:dPt>
            <c:idx val="9609"/>
            <c:bubble3D val="0"/>
            <c:spPr>
              <a:solidFill>
                <a:schemeClr val="accent1">
                  <a:tint val="5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13-229A-4E79-9A32-AFAA0A6CB6E0}"/>
              </c:ext>
            </c:extLst>
          </c:dPt>
          <c:dPt>
            <c:idx val="9610"/>
            <c:bubble3D val="0"/>
            <c:spPr>
              <a:solidFill>
                <a:schemeClr val="accent1">
                  <a:tint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15-229A-4E79-9A32-AFAA0A6CB6E0}"/>
              </c:ext>
            </c:extLst>
          </c:dPt>
          <c:dPt>
            <c:idx val="9611"/>
            <c:bubble3D val="0"/>
            <c:spPr>
              <a:solidFill>
                <a:schemeClr val="accent1">
                  <a:tint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17-229A-4E79-9A32-AFAA0A6CB6E0}"/>
              </c:ext>
            </c:extLst>
          </c:dPt>
          <c:dPt>
            <c:idx val="9612"/>
            <c:bubble3D val="0"/>
            <c:spPr>
              <a:solidFill>
                <a:schemeClr val="accent1">
                  <a:tint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19-229A-4E79-9A32-AFAA0A6CB6E0}"/>
              </c:ext>
            </c:extLst>
          </c:dPt>
          <c:dPt>
            <c:idx val="9613"/>
            <c:bubble3D val="0"/>
            <c:spPr>
              <a:solidFill>
                <a:schemeClr val="accent1">
                  <a:tint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1B-229A-4E79-9A32-AFAA0A6CB6E0}"/>
              </c:ext>
            </c:extLst>
          </c:dPt>
          <c:dPt>
            <c:idx val="9614"/>
            <c:bubble3D val="0"/>
            <c:spPr>
              <a:solidFill>
                <a:schemeClr val="accent1">
                  <a:tint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1D-229A-4E79-9A32-AFAA0A6CB6E0}"/>
              </c:ext>
            </c:extLst>
          </c:dPt>
          <c:dPt>
            <c:idx val="9615"/>
            <c:bubble3D val="0"/>
            <c:spPr>
              <a:solidFill>
                <a:schemeClr val="accent1">
                  <a:tint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1F-229A-4E79-9A32-AFAA0A6CB6E0}"/>
              </c:ext>
            </c:extLst>
          </c:dPt>
          <c:dPt>
            <c:idx val="9616"/>
            <c:bubble3D val="0"/>
            <c:spPr>
              <a:solidFill>
                <a:schemeClr val="accent1">
                  <a:tint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21-229A-4E79-9A32-AFAA0A6CB6E0}"/>
              </c:ext>
            </c:extLst>
          </c:dPt>
          <c:dPt>
            <c:idx val="9617"/>
            <c:bubble3D val="0"/>
            <c:spPr>
              <a:solidFill>
                <a:schemeClr val="accent1">
                  <a:tint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23-229A-4E79-9A32-AFAA0A6CB6E0}"/>
              </c:ext>
            </c:extLst>
          </c:dPt>
          <c:dPt>
            <c:idx val="9618"/>
            <c:bubble3D val="0"/>
            <c:spPr>
              <a:solidFill>
                <a:schemeClr val="accent1">
                  <a:tint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25-229A-4E79-9A32-AFAA0A6CB6E0}"/>
              </c:ext>
            </c:extLst>
          </c:dPt>
          <c:dPt>
            <c:idx val="9619"/>
            <c:bubble3D val="0"/>
            <c:spPr>
              <a:solidFill>
                <a:schemeClr val="accent1">
                  <a:tint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27-229A-4E79-9A32-AFAA0A6CB6E0}"/>
              </c:ext>
            </c:extLst>
          </c:dPt>
          <c:dPt>
            <c:idx val="9620"/>
            <c:bubble3D val="0"/>
            <c:spPr>
              <a:solidFill>
                <a:schemeClr val="accent1">
                  <a:tint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29-229A-4E79-9A32-AFAA0A6CB6E0}"/>
              </c:ext>
            </c:extLst>
          </c:dPt>
          <c:dPt>
            <c:idx val="9621"/>
            <c:bubble3D val="0"/>
            <c:spPr>
              <a:solidFill>
                <a:schemeClr val="accent1">
                  <a:tint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2B-229A-4E79-9A32-AFAA0A6CB6E0}"/>
              </c:ext>
            </c:extLst>
          </c:dPt>
          <c:dPt>
            <c:idx val="9622"/>
            <c:bubble3D val="0"/>
            <c:spPr>
              <a:solidFill>
                <a:schemeClr val="accent1">
                  <a:tint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2D-229A-4E79-9A32-AFAA0A6CB6E0}"/>
              </c:ext>
            </c:extLst>
          </c:dPt>
          <c:dPt>
            <c:idx val="9623"/>
            <c:bubble3D val="0"/>
            <c:spPr>
              <a:solidFill>
                <a:schemeClr val="accent1">
                  <a:tint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2F-229A-4E79-9A32-AFAA0A6CB6E0}"/>
              </c:ext>
            </c:extLst>
          </c:dPt>
          <c:dPt>
            <c:idx val="9624"/>
            <c:bubble3D val="0"/>
            <c:spPr>
              <a:solidFill>
                <a:schemeClr val="accent1">
                  <a:tint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31-229A-4E79-9A32-AFAA0A6CB6E0}"/>
              </c:ext>
            </c:extLst>
          </c:dPt>
          <c:dPt>
            <c:idx val="9625"/>
            <c:bubble3D val="0"/>
            <c:spPr>
              <a:solidFill>
                <a:schemeClr val="accent1">
                  <a:tint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33-229A-4E79-9A32-AFAA0A6CB6E0}"/>
              </c:ext>
            </c:extLst>
          </c:dPt>
          <c:dPt>
            <c:idx val="9626"/>
            <c:bubble3D val="0"/>
            <c:spPr>
              <a:solidFill>
                <a:schemeClr val="accent1">
                  <a:tint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35-229A-4E79-9A32-AFAA0A6CB6E0}"/>
              </c:ext>
            </c:extLst>
          </c:dPt>
          <c:dPt>
            <c:idx val="9627"/>
            <c:bubble3D val="0"/>
            <c:spPr>
              <a:solidFill>
                <a:schemeClr val="accent1">
                  <a:tint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37-229A-4E79-9A32-AFAA0A6CB6E0}"/>
              </c:ext>
            </c:extLst>
          </c:dPt>
          <c:dPt>
            <c:idx val="9628"/>
            <c:bubble3D val="0"/>
            <c:spPr>
              <a:solidFill>
                <a:schemeClr val="accent1">
                  <a:tint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39-229A-4E79-9A32-AFAA0A6CB6E0}"/>
              </c:ext>
            </c:extLst>
          </c:dPt>
          <c:dPt>
            <c:idx val="9629"/>
            <c:bubble3D val="0"/>
            <c:spPr>
              <a:solidFill>
                <a:schemeClr val="accent1">
                  <a:tint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3B-229A-4E79-9A32-AFAA0A6CB6E0}"/>
              </c:ext>
            </c:extLst>
          </c:dPt>
          <c:dPt>
            <c:idx val="9630"/>
            <c:bubble3D val="0"/>
            <c:spPr>
              <a:solidFill>
                <a:schemeClr val="accent1">
                  <a:tint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3D-229A-4E79-9A32-AFAA0A6CB6E0}"/>
              </c:ext>
            </c:extLst>
          </c:dPt>
          <c:dPt>
            <c:idx val="9631"/>
            <c:bubble3D val="0"/>
            <c:spPr>
              <a:solidFill>
                <a:schemeClr val="accent1">
                  <a:tint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3F-229A-4E79-9A32-AFAA0A6CB6E0}"/>
              </c:ext>
            </c:extLst>
          </c:dPt>
          <c:dPt>
            <c:idx val="9632"/>
            <c:bubble3D val="0"/>
            <c:spPr>
              <a:solidFill>
                <a:schemeClr val="accent1">
                  <a:tint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41-229A-4E79-9A32-AFAA0A6CB6E0}"/>
              </c:ext>
            </c:extLst>
          </c:dPt>
          <c:dPt>
            <c:idx val="9633"/>
            <c:bubble3D val="0"/>
            <c:spPr>
              <a:solidFill>
                <a:schemeClr val="accent1">
                  <a:tint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43-229A-4E79-9A32-AFAA0A6CB6E0}"/>
              </c:ext>
            </c:extLst>
          </c:dPt>
          <c:dPt>
            <c:idx val="9634"/>
            <c:bubble3D val="0"/>
            <c:spPr>
              <a:solidFill>
                <a:schemeClr val="accent1">
                  <a:tint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45-229A-4E79-9A32-AFAA0A6CB6E0}"/>
              </c:ext>
            </c:extLst>
          </c:dPt>
          <c:dPt>
            <c:idx val="9635"/>
            <c:bubble3D val="0"/>
            <c:spPr>
              <a:solidFill>
                <a:schemeClr val="accent1">
                  <a:tint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47-229A-4E79-9A32-AFAA0A6CB6E0}"/>
              </c:ext>
            </c:extLst>
          </c:dPt>
          <c:dPt>
            <c:idx val="9636"/>
            <c:bubble3D val="0"/>
            <c:spPr>
              <a:solidFill>
                <a:schemeClr val="accent1">
                  <a:tint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49-229A-4E79-9A32-AFAA0A6CB6E0}"/>
              </c:ext>
            </c:extLst>
          </c:dPt>
          <c:dPt>
            <c:idx val="9637"/>
            <c:bubble3D val="0"/>
            <c:spPr>
              <a:solidFill>
                <a:schemeClr val="accent1">
                  <a:tint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4B-229A-4E79-9A32-AFAA0A6CB6E0}"/>
              </c:ext>
            </c:extLst>
          </c:dPt>
          <c:dPt>
            <c:idx val="9638"/>
            <c:bubble3D val="0"/>
            <c:spPr>
              <a:solidFill>
                <a:schemeClr val="accent1">
                  <a:tint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4D-229A-4E79-9A32-AFAA0A6CB6E0}"/>
              </c:ext>
            </c:extLst>
          </c:dPt>
          <c:dPt>
            <c:idx val="9639"/>
            <c:bubble3D val="0"/>
            <c:spPr>
              <a:solidFill>
                <a:schemeClr val="accent1">
                  <a:tint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4F-229A-4E79-9A32-AFAA0A6CB6E0}"/>
              </c:ext>
            </c:extLst>
          </c:dPt>
          <c:dPt>
            <c:idx val="9640"/>
            <c:bubble3D val="0"/>
            <c:spPr>
              <a:solidFill>
                <a:schemeClr val="accent1">
                  <a:tint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51-229A-4E79-9A32-AFAA0A6CB6E0}"/>
              </c:ext>
            </c:extLst>
          </c:dPt>
          <c:dPt>
            <c:idx val="9641"/>
            <c:bubble3D val="0"/>
            <c:spPr>
              <a:solidFill>
                <a:schemeClr val="accent1">
                  <a:tint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53-229A-4E79-9A32-AFAA0A6CB6E0}"/>
              </c:ext>
            </c:extLst>
          </c:dPt>
          <c:dPt>
            <c:idx val="9642"/>
            <c:bubble3D val="0"/>
            <c:spPr>
              <a:solidFill>
                <a:schemeClr val="accent1">
                  <a:tint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55-229A-4E79-9A32-AFAA0A6CB6E0}"/>
              </c:ext>
            </c:extLst>
          </c:dPt>
          <c:dPt>
            <c:idx val="9643"/>
            <c:bubble3D val="0"/>
            <c:spPr>
              <a:solidFill>
                <a:schemeClr val="accent1">
                  <a:tint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57-229A-4E79-9A32-AFAA0A6CB6E0}"/>
              </c:ext>
            </c:extLst>
          </c:dPt>
          <c:dPt>
            <c:idx val="9644"/>
            <c:bubble3D val="0"/>
            <c:spPr>
              <a:solidFill>
                <a:schemeClr val="accent1">
                  <a:tint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59-229A-4E79-9A32-AFAA0A6CB6E0}"/>
              </c:ext>
            </c:extLst>
          </c:dPt>
          <c:dPt>
            <c:idx val="9645"/>
            <c:bubble3D val="0"/>
            <c:spPr>
              <a:solidFill>
                <a:schemeClr val="accent1">
                  <a:tint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5B-229A-4E79-9A32-AFAA0A6CB6E0}"/>
              </c:ext>
            </c:extLst>
          </c:dPt>
          <c:dPt>
            <c:idx val="9646"/>
            <c:bubble3D val="0"/>
            <c:spPr>
              <a:solidFill>
                <a:schemeClr val="accent1">
                  <a:tint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5D-229A-4E79-9A32-AFAA0A6CB6E0}"/>
              </c:ext>
            </c:extLst>
          </c:dPt>
          <c:dPt>
            <c:idx val="9647"/>
            <c:bubble3D val="0"/>
            <c:spPr>
              <a:solidFill>
                <a:schemeClr val="accent1">
                  <a:tint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5F-229A-4E79-9A32-AFAA0A6CB6E0}"/>
              </c:ext>
            </c:extLst>
          </c:dPt>
          <c:dPt>
            <c:idx val="9648"/>
            <c:bubble3D val="0"/>
            <c:spPr>
              <a:solidFill>
                <a:schemeClr val="accent1">
                  <a:tint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61-229A-4E79-9A32-AFAA0A6CB6E0}"/>
              </c:ext>
            </c:extLst>
          </c:dPt>
          <c:dPt>
            <c:idx val="9649"/>
            <c:bubble3D val="0"/>
            <c:spPr>
              <a:solidFill>
                <a:schemeClr val="accent1">
                  <a:tint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63-229A-4E79-9A32-AFAA0A6CB6E0}"/>
              </c:ext>
            </c:extLst>
          </c:dPt>
          <c:dPt>
            <c:idx val="9650"/>
            <c:bubble3D val="0"/>
            <c:spPr>
              <a:solidFill>
                <a:schemeClr val="accent1">
                  <a:tint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65-229A-4E79-9A32-AFAA0A6CB6E0}"/>
              </c:ext>
            </c:extLst>
          </c:dPt>
          <c:dPt>
            <c:idx val="9651"/>
            <c:bubble3D val="0"/>
            <c:spPr>
              <a:solidFill>
                <a:schemeClr val="accent1">
                  <a:tint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67-229A-4E79-9A32-AFAA0A6CB6E0}"/>
              </c:ext>
            </c:extLst>
          </c:dPt>
          <c:dPt>
            <c:idx val="9652"/>
            <c:bubble3D val="0"/>
            <c:spPr>
              <a:solidFill>
                <a:schemeClr val="accent1">
                  <a:tint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69-229A-4E79-9A32-AFAA0A6CB6E0}"/>
              </c:ext>
            </c:extLst>
          </c:dPt>
          <c:dPt>
            <c:idx val="9653"/>
            <c:bubble3D val="0"/>
            <c:spPr>
              <a:solidFill>
                <a:schemeClr val="accent1">
                  <a:tint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6B-229A-4E79-9A32-AFAA0A6CB6E0}"/>
              </c:ext>
            </c:extLst>
          </c:dPt>
          <c:dPt>
            <c:idx val="9654"/>
            <c:bubble3D val="0"/>
            <c:spPr>
              <a:solidFill>
                <a:schemeClr val="accent1">
                  <a:tint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6D-229A-4E79-9A32-AFAA0A6CB6E0}"/>
              </c:ext>
            </c:extLst>
          </c:dPt>
          <c:dPt>
            <c:idx val="9655"/>
            <c:bubble3D val="0"/>
            <c:spPr>
              <a:solidFill>
                <a:schemeClr val="accent1">
                  <a:tint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6F-229A-4E79-9A32-AFAA0A6CB6E0}"/>
              </c:ext>
            </c:extLst>
          </c:dPt>
          <c:dPt>
            <c:idx val="9656"/>
            <c:bubble3D val="0"/>
            <c:spPr>
              <a:solidFill>
                <a:schemeClr val="accent1">
                  <a:tint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71-229A-4E79-9A32-AFAA0A6CB6E0}"/>
              </c:ext>
            </c:extLst>
          </c:dPt>
          <c:dPt>
            <c:idx val="9657"/>
            <c:bubble3D val="0"/>
            <c:spPr>
              <a:solidFill>
                <a:schemeClr val="accent1">
                  <a:tint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73-229A-4E79-9A32-AFAA0A6CB6E0}"/>
              </c:ext>
            </c:extLst>
          </c:dPt>
          <c:dPt>
            <c:idx val="9658"/>
            <c:bubble3D val="0"/>
            <c:spPr>
              <a:solidFill>
                <a:schemeClr val="accent1">
                  <a:tint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75-229A-4E79-9A32-AFAA0A6CB6E0}"/>
              </c:ext>
            </c:extLst>
          </c:dPt>
          <c:dPt>
            <c:idx val="9659"/>
            <c:bubble3D val="0"/>
            <c:spPr>
              <a:solidFill>
                <a:schemeClr val="accent1">
                  <a:tint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77-229A-4E79-9A32-AFAA0A6CB6E0}"/>
              </c:ext>
            </c:extLst>
          </c:dPt>
          <c:dPt>
            <c:idx val="9660"/>
            <c:bubble3D val="0"/>
            <c:spPr>
              <a:solidFill>
                <a:schemeClr val="accent1">
                  <a:tint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79-229A-4E79-9A32-AFAA0A6CB6E0}"/>
              </c:ext>
            </c:extLst>
          </c:dPt>
          <c:dPt>
            <c:idx val="9661"/>
            <c:bubble3D val="0"/>
            <c:spPr>
              <a:solidFill>
                <a:schemeClr val="accent1">
                  <a:tint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7B-229A-4E79-9A32-AFAA0A6CB6E0}"/>
              </c:ext>
            </c:extLst>
          </c:dPt>
          <c:dPt>
            <c:idx val="9662"/>
            <c:bubble3D val="0"/>
            <c:spPr>
              <a:solidFill>
                <a:schemeClr val="accent1">
                  <a:tint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7D-229A-4E79-9A32-AFAA0A6CB6E0}"/>
              </c:ext>
            </c:extLst>
          </c:dPt>
          <c:dPt>
            <c:idx val="9663"/>
            <c:bubble3D val="0"/>
            <c:spPr>
              <a:solidFill>
                <a:schemeClr val="accent1">
                  <a:tint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7F-229A-4E79-9A32-AFAA0A6CB6E0}"/>
              </c:ext>
            </c:extLst>
          </c:dPt>
          <c:dPt>
            <c:idx val="9664"/>
            <c:bubble3D val="0"/>
            <c:spPr>
              <a:solidFill>
                <a:schemeClr val="accent1">
                  <a:tint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81-229A-4E79-9A32-AFAA0A6CB6E0}"/>
              </c:ext>
            </c:extLst>
          </c:dPt>
          <c:dPt>
            <c:idx val="9665"/>
            <c:bubble3D val="0"/>
            <c:spPr>
              <a:solidFill>
                <a:schemeClr val="accent1">
                  <a:tint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83-229A-4E79-9A32-AFAA0A6CB6E0}"/>
              </c:ext>
            </c:extLst>
          </c:dPt>
          <c:dPt>
            <c:idx val="9666"/>
            <c:bubble3D val="0"/>
            <c:spPr>
              <a:solidFill>
                <a:schemeClr val="accent1">
                  <a:tint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85-229A-4E79-9A32-AFAA0A6CB6E0}"/>
              </c:ext>
            </c:extLst>
          </c:dPt>
          <c:dPt>
            <c:idx val="9667"/>
            <c:bubble3D val="0"/>
            <c:spPr>
              <a:solidFill>
                <a:schemeClr val="accent1">
                  <a:tint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87-229A-4E79-9A32-AFAA0A6CB6E0}"/>
              </c:ext>
            </c:extLst>
          </c:dPt>
          <c:dPt>
            <c:idx val="9668"/>
            <c:bubble3D val="0"/>
            <c:spPr>
              <a:solidFill>
                <a:schemeClr val="accent1">
                  <a:tint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89-229A-4E79-9A32-AFAA0A6CB6E0}"/>
              </c:ext>
            </c:extLst>
          </c:dPt>
          <c:dPt>
            <c:idx val="9669"/>
            <c:bubble3D val="0"/>
            <c:spPr>
              <a:solidFill>
                <a:schemeClr val="accent1">
                  <a:tint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8B-229A-4E79-9A32-AFAA0A6CB6E0}"/>
              </c:ext>
            </c:extLst>
          </c:dPt>
          <c:dPt>
            <c:idx val="9670"/>
            <c:bubble3D val="0"/>
            <c:spPr>
              <a:solidFill>
                <a:schemeClr val="accent1">
                  <a:tint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8D-229A-4E79-9A32-AFAA0A6CB6E0}"/>
              </c:ext>
            </c:extLst>
          </c:dPt>
          <c:dPt>
            <c:idx val="9671"/>
            <c:bubble3D val="0"/>
            <c:spPr>
              <a:solidFill>
                <a:schemeClr val="accent1">
                  <a:tint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8F-229A-4E79-9A32-AFAA0A6CB6E0}"/>
              </c:ext>
            </c:extLst>
          </c:dPt>
          <c:dPt>
            <c:idx val="9672"/>
            <c:bubble3D val="0"/>
            <c:spPr>
              <a:solidFill>
                <a:schemeClr val="accent1">
                  <a:tint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91-229A-4E79-9A32-AFAA0A6CB6E0}"/>
              </c:ext>
            </c:extLst>
          </c:dPt>
          <c:dPt>
            <c:idx val="9673"/>
            <c:bubble3D val="0"/>
            <c:spPr>
              <a:solidFill>
                <a:schemeClr val="accent1">
                  <a:tint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93-229A-4E79-9A32-AFAA0A6CB6E0}"/>
              </c:ext>
            </c:extLst>
          </c:dPt>
          <c:dPt>
            <c:idx val="9674"/>
            <c:bubble3D val="0"/>
            <c:spPr>
              <a:solidFill>
                <a:schemeClr val="accent1">
                  <a:tint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95-229A-4E79-9A32-AFAA0A6CB6E0}"/>
              </c:ext>
            </c:extLst>
          </c:dPt>
          <c:dPt>
            <c:idx val="9675"/>
            <c:bubble3D val="0"/>
            <c:spPr>
              <a:solidFill>
                <a:schemeClr val="accent1">
                  <a:tint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97-229A-4E79-9A32-AFAA0A6CB6E0}"/>
              </c:ext>
            </c:extLst>
          </c:dPt>
          <c:dPt>
            <c:idx val="9676"/>
            <c:bubble3D val="0"/>
            <c:spPr>
              <a:solidFill>
                <a:schemeClr val="accent1">
                  <a:tint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99-229A-4E79-9A32-AFAA0A6CB6E0}"/>
              </c:ext>
            </c:extLst>
          </c:dPt>
          <c:dPt>
            <c:idx val="9677"/>
            <c:bubble3D val="0"/>
            <c:spPr>
              <a:solidFill>
                <a:schemeClr val="accent1">
                  <a:tint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9B-229A-4E79-9A32-AFAA0A6CB6E0}"/>
              </c:ext>
            </c:extLst>
          </c:dPt>
          <c:dPt>
            <c:idx val="9678"/>
            <c:bubble3D val="0"/>
            <c:spPr>
              <a:solidFill>
                <a:schemeClr val="accent1">
                  <a:tint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9D-229A-4E79-9A32-AFAA0A6CB6E0}"/>
              </c:ext>
            </c:extLst>
          </c:dPt>
          <c:dPt>
            <c:idx val="9679"/>
            <c:bubble3D val="0"/>
            <c:spPr>
              <a:solidFill>
                <a:schemeClr val="accent1">
                  <a:tint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9F-229A-4E79-9A32-AFAA0A6CB6E0}"/>
              </c:ext>
            </c:extLst>
          </c:dPt>
          <c:dPt>
            <c:idx val="9680"/>
            <c:bubble3D val="0"/>
            <c:spPr>
              <a:solidFill>
                <a:schemeClr val="accent1">
                  <a:tint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A1-229A-4E79-9A32-AFAA0A6CB6E0}"/>
              </c:ext>
            </c:extLst>
          </c:dPt>
          <c:dPt>
            <c:idx val="9681"/>
            <c:bubble3D val="0"/>
            <c:spPr>
              <a:solidFill>
                <a:schemeClr val="accent1">
                  <a:tint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A3-229A-4E79-9A32-AFAA0A6CB6E0}"/>
              </c:ext>
            </c:extLst>
          </c:dPt>
          <c:dPt>
            <c:idx val="9682"/>
            <c:bubble3D val="0"/>
            <c:spPr>
              <a:solidFill>
                <a:schemeClr val="accent1">
                  <a:tint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A5-229A-4E79-9A32-AFAA0A6CB6E0}"/>
              </c:ext>
            </c:extLst>
          </c:dPt>
          <c:dPt>
            <c:idx val="9683"/>
            <c:bubble3D val="0"/>
            <c:spPr>
              <a:solidFill>
                <a:schemeClr val="accent1">
                  <a:tint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A7-229A-4E79-9A32-AFAA0A6CB6E0}"/>
              </c:ext>
            </c:extLst>
          </c:dPt>
          <c:dPt>
            <c:idx val="9684"/>
            <c:bubble3D val="0"/>
            <c:spPr>
              <a:solidFill>
                <a:schemeClr val="accent1">
                  <a:tint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A9-229A-4E79-9A32-AFAA0A6CB6E0}"/>
              </c:ext>
            </c:extLst>
          </c:dPt>
          <c:dPt>
            <c:idx val="9685"/>
            <c:bubble3D val="0"/>
            <c:spPr>
              <a:solidFill>
                <a:schemeClr val="accent1">
                  <a:tint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AB-229A-4E79-9A32-AFAA0A6CB6E0}"/>
              </c:ext>
            </c:extLst>
          </c:dPt>
          <c:dPt>
            <c:idx val="9686"/>
            <c:bubble3D val="0"/>
            <c:spPr>
              <a:solidFill>
                <a:schemeClr val="accent1">
                  <a:tint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AD-229A-4E79-9A32-AFAA0A6CB6E0}"/>
              </c:ext>
            </c:extLst>
          </c:dPt>
          <c:dPt>
            <c:idx val="9687"/>
            <c:bubble3D val="0"/>
            <c:spPr>
              <a:solidFill>
                <a:schemeClr val="accent1">
                  <a:tint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AF-229A-4E79-9A32-AFAA0A6CB6E0}"/>
              </c:ext>
            </c:extLst>
          </c:dPt>
          <c:dPt>
            <c:idx val="9688"/>
            <c:bubble3D val="0"/>
            <c:spPr>
              <a:solidFill>
                <a:schemeClr val="accent1">
                  <a:tint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B1-229A-4E79-9A32-AFAA0A6CB6E0}"/>
              </c:ext>
            </c:extLst>
          </c:dPt>
          <c:dPt>
            <c:idx val="9689"/>
            <c:bubble3D val="0"/>
            <c:spPr>
              <a:solidFill>
                <a:schemeClr val="accent1">
                  <a:tint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B3-229A-4E79-9A32-AFAA0A6CB6E0}"/>
              </c:ext>
            </c:extLst>
          </c:dPt>
          <c:dPt>
            <c:idx val="9690"/>
            <c:bubble3D val="0"/>
            <c:spPr>
              <a:solidFill>
                <a:schemeClr val="accent1">
                  <a:tint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B5-229A-4E79-9A32-AFAA0A6CB6E0}"/>
              </c:ext>
            </c:extLst>
          </c:dPt>
          <c:dPt>
            <c:idx val="9691"/>
            <c:bubble3D val="0"/>
            <c:spPr>
              <a:solidFill>
                <a:schemeClr val="accent1">
                  <a:tint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B7-229A-4E79-9A32-AFAA0A6CB6E0}"/>
              </c:ext>
            </c:extLst>
          </c:dPt>
          <c:dPt>
            <c:idx val="9692"/>
            <c:bubble3D val="0"/>
            <c:spPr>
              <a:solidFill>
                <a:schemeClr val="accent1">
                  <a:tint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B9-229A-4E79-9A32-AFAA0A6CB6E0}"/>
              </c:ext>
            </c:extLst>
          </c:dPt>
          <c:dPt>
            <c:idx val="9693"/>
            <c:bubble3D val="0"/>
            <c:spPr>
              <a:solidFill>
                <a:schemeClr val="accent1">
                  <a:tint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BB-229A-4E79-9A32-AFAA0A6CB6E0}"/>
              </c:ext>
            </c:extLst>
          </c:dPt>
          <c:dPt>
            <c:idx val="9694"/>
            <c:bubble3D val="0"/>
            <c:spPr>
              <a:solidFill>
                <a:schemeClr val="accent1">
                  <a:tint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BD-229A-4E79-9A32-AFAA0A6CB6E0}"/>
              </c:ext>
            </c:extLst>
          </c:dPt>
          <c:dPt>
            <c:idx val="9695"/>
            <c:bubble3D val="0"/>
            <c:spPr>
              <a:solidFill>
                <a:schemeClr val="accent1">
                  <a:tint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BF-229A-4E79-9A32-AFAA0A6CB6E0}"/>
              </c:ext>
            </c:extLst>
          </c:dPt>
          <c:dPt>
            <c:idx val="9696"/>
            <c:bubble3D val="0"/>
            <c:spPr>
              <a:solidFill>
                <a:schemeClr val="accent1">
                  <a:tint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C1-229A-4E79-9A32-AFAA0A6CB6E0}"/>
              </c:ext>
            </c:extLst>
          </c:dPt>
          <c:dPt>
            <c:idx val="9697"/>
            <c:bubble3D val="0"/>
            <c:spPr>
              <a:solidFill>
                <a:schemeClr val="accent1">
                  <a:tint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C3-229A-4E79-9A32-AFAA0A6CB6E0}"/>
              </c:ext>
            </c:extLst>
          </c:dPt>
          <c:dPt>
            <c:idx val="9698"/>
            <c:bubble3D val="0"/>
            <c:spPr>
              <a:solidFill>
                <a:schemeClr val="accent1">
                  <a:tint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C5-229A-4E79-9A32-AFAA0A6CB6E0}"/>
              </c:ext>
            </c:extLst>
          </c:dPt>
          <c:dPt>
            <c:idx val="9699"/>
            <c:bubble3D val="0"/>
            <c:spPr>
              <a:solidFill>
                <a:schemeClr val="accent1">
                  <a:tint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C7-229A-4E79-9A32-AFAA0A6CB6E0}"/>
              </c:ext>
            </c:extLst>
          </c:dPt>
          <c:dPt>
            <c:idx val="9700"/>
            <c:bubble3D val="0"/>
            <c:spPr>
              <a:solidFill>
                <a:schemeClr val="accent1">
                  <a:tint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C9-229A-4E79-9A32-AFAA0A6CB6E0}"/>
              </c:ext>
            </c:extLst>
          </c:dPt>
          <c:dPt>
            <c:idx val="9701"/>
            <c:bubble3D val="0"/>
            <c:spPr>
              <a:solidFill>
                <a:schemeClr val="accent1">
                  <a:tint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CB-229A-4E79-9A32-AFAA0A6CB6E0}"/>
              </c:ext>
            </c:extLst>
          </c:dPt>
          <c:dPt>
            <c:idx val="9702"/>
            <c:bubble3D val="0"/>
            <c:spPr>
              <a:solidFill>
                <a:schemeClr val="accent1">
                  <a:tint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CD-229A-4E79-9A32-AFAA0A6CB6E0}"/>
              </c:ext>
            </c:extLst>
          </c:dPt>
          <c:dPt>
            <c:idx val="9703"/>
            <c:bubble3D val="0"/>
            <c:spPr>
              <a:solidFill>
                <a:schemeClr val="accent1">
                  <a:tint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CF-229A-4E79-9A32-AFAA0A6CB6E0}"/>
              </c:ext>
            </c:extLst>
          </c:dPt>
          <c:dPt>
            <c:idx val="9704"/>
            <c:bubble3D val="0"/>
            <c:spPr>
              <a:solidFill>
                <a:schemeClr val="accent1">
                  <a:tint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D1-229A-4E79-9A32-AFAA0A6CB6E0}"/>
              </c:ext>
            </c:extLst>
          </c:dPt>
          <c:dPt>
            <c:idx val="9705"/>
            <c:bubble3D val="0"/>
            <c:spPr>
              <a:solidFill>
                <a:schemeClr val="accent1">
                  <a:tint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D3-229A-4E79-9A32-AFAA0A6CB6E0}"/>
              </c:ext>
            </c:extLst>
          </c:dPt>
          <c:dPt>
            <c:idx val="9706"/>
            <c:bubble3D val="0"/>
            <c:spPr>
              <a:solidFill>
                <a:schemeClr val="accent1">
                  <a:tint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D5-229A-4E79-9A32-AFAA0A6CB6E0}"/>
              </c:ext>
            </c:extLst>
          </c:dPt>
          <c:dPt>
            <c:idx val="9707"/>
            <c:bubble3D val="0"/>
            <c:spPr>
              <a:solidFill>
                <a:schemeClr val="accent1">
                  <a:tint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D7-229A-4E79-9A32-AFAA0A6CB6E0}"/>
              </c:ext>
            </c:extLst>
          </c:dPt>
          <c:dPt>
            <c:idx val="9708"/>
            <c:bubble3D val="0"/>
            <c:spPr>
              <a:solidFill>
                <a:schemeClr val="accent1">
                  <a:tint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D9-229A-4E79-9A32-AFAA0A6CB6E0}"/>
              </c:ext>
            </c:extLst>
          </c:dPt>
          <c:dPt>
            <c:idx val="9709"/>
            <c:bubble3D val="0"/>
            <c:spPr>
              <a:solidFill>
                <a:schemeClr val="accent1">
                  <a:tint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DB-229A-4E79-9A32-AFAA0A6CB6E0}"/>
              </c:ext>
            </c:extLst>
          </c:dPt>
          <c:dPt>
            <c:idx val="9710"/>
            <c:bubble3D val="0"/>
            <c:spPr>
              <a:solidFill>
                <a:schemeClr val="accent1">
                  <a:tint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DD-229A-4E79-9A32-AFAA0A6CB6E0}"/>
              </c:ext>
            </c:extLst>
          </c:dPt>
          <c:dPt>
            <c:idx val="9711"/>
            <c:bubble3D val="0"/>
            <c:spPr>
              <a:solidFill>
                <a:schemeClr val="accent1">
                  <a:tint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DF-229A-4E79-9A32-AFAA0A6CB6E0}"/>
              </c:ext>
            </c:extLst>
          </c:dPt>
          <c:dPt>
            <c:idx val="9712"/>
            <c:bubble3D val="0"/>
            <c:spPr>
              <a:solidFill>
                <a:schemeClr val="accent1">
                  <a:tint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E1-229A-4E79-9A32-AFAA0A6CB6E0}"/>
              </c:ext>
            </c:extLst>
          </c:dPt>
          <c:dPt>
            <c:idx val="9713"/>
            <c:bubble3D val="0"/>
            <c:spPr>
              <a:solidFill>
                <a:schemeClr val="accent1">
                  <a:tint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E3-229A-4E79-9A32-AFAA0A6CB6E0}"/>
              </c:ext>
            </c:extLst>
          </c:dPt>
          <c:dPt>
            <c:idx val="9714"/>
            <c:bubble3D val="0"/>
            <c:spPr>
              <a:solidFill>
                <a:schemeClr val="accent1">
                  <a:tint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E5-229A-4E79-9A32-AFAA0A6CB6E0}"/>
              </c:ext>
            </c:extLst>
          </c:dPt>
          <c:dPt>
            <c:idx val="9715"/>
            <c:bubble3D val="0"/>
            <c:spPr>
              <a:solidFill>
                <a:schemeClr val="accent1">
                  <a:tint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E7-229A-4E79-9A32-AFAA0A6CB6E0}"/>
              </c:ext>
            </c:extLst>
          </c:dPt>
          <c:dPt>
            <c:idx val="9716"/>
            <c:bubble3D val="0"/>
            <c:spPr>
              <a:solidFill>
                <a:schemeClr val="accent1">
                  <a:tint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E9-229A-4E79-9A32-AFAA0A6CB6E0}"/>
              </c:ext>
            </c:extLst>
          </c:dPt>
          <c:dPt>
            <c:idx val="9717"/>
            <c:bubble3D val="0"/>
            <c:spPr>
              <a:solidFill>
                <a:schemeClr val="accent1">
                  <a:tint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EB-229A-4E79-9A32-AFAA0A6CB6E0}"/>
              </c:ext>
            </c:extLst>
          </c:dPt>
          <c:dPt>
            <c:idx val="9718"/>
            <c:bubble3D val="0"/>
            <c:spPr>
              <a:solidFill>
                <a:schemeClr val="accent1">
                  <a:tint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ED-229A-4E79-9A32-AFAA0A6CB6E0}"/>
              </c:ext>
            </c:extLst>
          </c:dPt>
          <c:dPt>
            <c:idx val="9719"/>
            <c:bubble3D val="0"/>
            <c:spPr>
              <a:solidFill>
                <a:schemeClr val="accent1">
                  <a:tint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EF-229A-4E79-9A32-AFAA0A6CB6E0}"/>
              </c:ext>
            </c:extLst>
          </c:dPt>
          <c:dPt>
            <c:idx val="9720"/>
            <c:bubble3D val="0"/>
            <c:spPr>
              <a:solidFill>
                <a:schemeClr val="accent1">
                  <a:tint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F1-229A-4E79-9A32-AFAA0A6CB6E0}"/>
              </c:ext>
            </c:extLst>
          </c:dPt>
          <c:dPt>
            <c:idx val="9721"/>
            <c:bubble3D val="0"/>
            <c:spPr>
              <a:solidFill>
                <a:schemeClr val="accent1">
                  <a:tint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F3-229A-4E79-9A32-AFAA0A6CB6E0}"/>
              </c:ext>
            </c:extLst>
          </c:dPt>
          <c:dPt>
            <c:idx val="9722"/>
            <c:bubble3D val="0"/>
            <c:spPr>
              <a:solidFill>
                <a:schemeClr val="accent1">
                  <a:tint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F5-229A-4E79-9A32-AFAA0A6CB6E0}"/>
              </c:ext>
            </c:extLst>
          </c:dPt>
          <c:dPt>
            <c:idx val="9723"/>
            <c:bubble3D val="0"/>
            <c:spPr>
              <a:solidFill>
                <a:schemeClr val="accent1">
                  <a:tint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F7-229A-4E79-9A32-AFAA0A6CB6E0}"/>
              </c:ext>
            </c:extLst>
          </c:dPt>
          <c:dPt>
            <c:idx val="9724"/>
            <c:bubble3D val="0"/>
            <c:spPr>
              <a:solidFill>
                <a:schemeClr val="accent1">
                  <a:tint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F9-229A-4E79-9A32-AFAA0A6CB6E0}"/>
              </c:ext>
            </c:extLst>
          </c:dPt>
          <c:dPt>
            <c:idx val="9725"/>
            <c:bubble3D val="0"/>
            <c:spPr>
              <a:solidFill>
                <a:schemeClr val="accent1">
                  <a:tint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FB-229A-4E79-9A32-AFAA0A6CB6E0}"/>
              </c:ext>
            </c:extLst>
          </c:dPt>
          <c:dPt>
            <c:idx val="9726"/>
            <c:bubble3D val="0"/>
            <c:spPr>
              <a:solidFill>
                <a:schemeClr val="accent1">
                  <a:tint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FD-229A-4E79-9A32-AFAA0A6CB6E0}"/>
              </c:ext>
            </c:extLst>
          </c:dPt>
          <c:dPt>
            <c:idx val="9727"/>
            <c:bubble3D val="0"/>
            <c:spPr>
              <a:solidFill>
                <a:schemeClr val="accent1">
                  <a:tint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BFF-229A-4E79-9A32-AFAA0A6CB6E0}"/>
              </c:ext>
            </c:extLst>
          </c:dPt>
          <c:dPt>
            <c:idx val="9728"/>
            <c:bubble3D val="0"/>
            <c:spPr>
              <a:solidFill>
                <a:schemeClr val="accent1">
                  <a:tint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01-229A-4E79-9A32-AFAA0A6CB6E0}"/>
              </c:ext>
            </c:extLst>
          </c:dPt>
          <c:dPt>
            <c:idx val="9729"/>
            <c:bubble3D val="0"/>
            <c:spPr>
              <a:solidFill>
                <a:schemeClr val="accent1">
                  <a:tint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03-229A-4E79-9A32-AFAA0A6CB6E0}"/>
              </c:ext>
            </c:extLst>
          </c:dPt>
          <c:dPt>
            <c:idx val="9730"/>
            <c:bubble3D val="0"/>
            <c:spPr>
              <a:solidFill>
                <a:schemeClr val="accent1">
                  <a:tint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05-229A-4E79-9A32-AFAA0A6CB6E0}"/>
              </c:ext>
            </c:extLst>
          </c:dPt>
          <c:dPt>
            <c:idx val="9731"/>
            <c:bubble3D val="0"/>
            <c:spPr>
              <a:solidFill>
                <a:schemeClr val="accent1">
                  <a:tint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07-229A-4E79-9A32-AFAA0A6CB6E0}"/>
              </c:ext>
            </c:extLst>
          </c:dPt>
          <c:dPt>
            <c:idx val="9732"/>
            <c:bubble3D val="0"/>
            <c:spPr>
              <a:solidFill>
                <a:schemeClr val="accent1">
                  <a:tint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09-229A-4E79-9A32-AFAA0A6CB6E0}"/>
              </c:ext>
            </c:extLst>
          </c:dPt>
          <c:dPt>
            <c:idx val="9733"/>
            <c:bubble3D val="0"/>
            <c:spPr>
              <a:solidFill>
                <a:schemeClr val="accent1">
                  <a:tint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0B-229A-4E79-9A32-AFAA0A6CB6E0}"/>
              </c:ext>
            </c:extLst>
          </c:dPt>
          <c:dPt>
            <c:idx val="9734"/>
            <c:bubble3D val="0"/>
            <c:spPr>
              <a:solidFill>
                <a:schemeClr val="accent1">
                  <a:tint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0D-229A-4E79-9A32-AFAA0A6CB6E0}"/>
              </c:ext>
            </c:extLst>
          </c:dPt>
          <c:dPt>
            <c:idx val="9735"/>
            <c:bubble3D val="0"/>
            <c:spPr>
              <a:solidFill>
                <a:schemeClr val="accent1">
                  <a:tint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0F-229A-4E79-9A32-AFAA0A6CB6E0}"/>
              </c:ext>
            </c:extLst>
          </c:dPt>
          <c:dPt>
            <c:idx val="9736"/>
            <c:bubble3D val="0"/>
            <c:spPr>
              <a:solidFill>
                <a:schemeClr val="accent1">
                  <a:tint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11-229A-4E79-9A32-AFAA0A6CB6E0}"/>
              </c:ext>
            </c:extLst>
          </c:dPt>
          <c:dPt>
            <c:idx val="9737"/>
            <c:bubble3D val="0"/>
            <c:spPr>
              <a:solidFill>
                <a:schemeClr val="accent1">
                  <a:tint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13-229A-4E79-9A32-AFAA0A6CB6E0}"/>
              </c:ext>
            </c:extLst>
          </c:dPt>
          <c:dPt>
            <c:idx val="9738"/>
            <c:bubble3D val="0"/>
            <c:spPr>
              <a:solidFill>
                <a:schemeClr val="accent1">
                  <a:tint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15-229A-4E79-9A32-AFAA0A6CB6E0}"/>
              </c:ext>
            </c:extLst>
          </c:dPt>
          <c:dPt>
            <c:idx val="9739"/>
            <c:bubble3D val="0"/>
            <c:spPr>
              <a:solidFill>
                <a:schemeClr val="accent1">
                  <a:tint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17-229A-4E79-9A32-AFAA0A6CB6E0}"/>
              </c:ext>
            </c:extLst>
          </c:dPt>
          <c:dPt>
            <c:idx val="9740"/>
            <c:bubble3D val="0"/>
            <c:spPr>
              <a:solidFill>
                <a:schemeClr val="accent1">
                  <a:tint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19-229A-4E79-9A32-AFAA0A6CB6E0}"/>
              </c:ext>
            </c:extLst>
          </c:dPt>
          <c:dPt>
            <c:idx val="9741"/>
            <c:bubble3D val="0"/>
            <c:spPr>
              <a:solidFill>
                <a:schemeClr val="accent1">
                  <a:tint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1B-229A-4E79-9A32-AFAA0A6CB6E0}"/>
              </c:ext>
            </c:extLst>
          </c:dPt>
          <c:dPt>
            <c:idx val="9742"/>
            <c:bubble3D val="0"/>
            <c:spPr>
              <a:solidFill>
                <a:schemeClr val="accent1">
                  <a:tint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1D-229A-4E79-9A32-AFAA0A6CB6E0}"/>
              </c:ext>
            </c:extLst>
          </c:dPt>
          <c:dPt>
            <c:idx val="9743"/>
            <c:bubble3D val="0"/>
            <c:spPr>
              <a:solidFill>
                <a:schemeClr val="accent1">
                  <a:tint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1F-229A-4E79-9A32-AFAA0A6CB6E0}"/>
              </c:ext>
            </c:extLst>
          </c:dPt>
          <c:dPt>
            <c:idx val="9744"/>
            <c:bubble3D val="0"/>
            <c:spPr>
              <a:solidFill>
                <a:schemeClr val="accent1">
                  <a:tint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21-229A-4E79-9A32-AFAA0A6CB6E0}"/>
              </c:ext>
            </c:extLst>
          </c:dPt>
          <c:dPt>
            <c:idx val="9745"/>
            <c:bubble3D val="0"/>
            <c:spPr>
              <a:solidFill>
                <a:schemeClr val="accent1">
                  <a:tint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23-229A-4E79-9A32-AFAA0A6CB6E0}"/>
              </c:ext>
            </c:extLst>
          </c:dPt>
          <c:dPt>
            <c:idx val="9746"/>
            <c:bubble3D val="0"/>
            <c:spPr>
              <a:solidFill>
                <a:schemeClr val="accent1">
                  <a:tint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25-229A-4E79-9A32-AFAA0A6CB6E0}"/>
              </c:ext>
            </c:extLst>
          </c:dPt>
          <c:dPt>
            <c:idx val="9747"/>
            <c:bubble3D val="0"/>
            <c:spPr>
              <a:solidFill>
                <a:schemeClr val="accent1">
                  <a:tint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27-229A-4E79-9A32-AFAA0A6CB6E0}"/>
              </c:ext>
            </c:extLst>
          </c:dPt>
          <c:dPt>
            <c:idx val="9748"/>
            <c:bubble3D val="0"/>
            <c:spPr>
              <a:solidFill>
                <a:schemeClr val="accent1">
                  <a:tint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29-229A-4E79-9A32-AFAA0A6CB6E0}"/>
              </c:ext>
            </c:extLst>
          </c:dPt>
          <c:dPt>
            <c:idx val="9749"/>
            <c:bubble3D val="0"/>
            <c:spPr>
              <a:solidFill>
                <a:schemeClr val="accent1">
                  <a:tint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2B-229A-4E79-9A32-AFAA0A6CB6E0}"/>
              </c:ext>
            </c:extLst>
          </c:dPt>
          <c:dPt>
            <c:idx val="9750"/>
            <c:bubble3D val="0"/>
            <c:spPr>
              <a:solidFill>
                <a:schemeClr val="accent1">
                  <a:tint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2D-229A-4E79-9A32-AFAA0A6CB6E0}"/>
              </c:ext>
            </c:extLst>
          </c:dPt>
          <c:dPt>
            <c:idx val="9751"/>
            <c:bubble3D val="0"/>
            <c:spPr>
              <a:solidFill>
                <a:schemeClr val="accent1">
                  <a:tint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2F-229A-4E79-9A32-AFAA0A6CB6E0}"/>
              </c:ext>
            </c:extLst>
          </c:dPt>
          <c:dPt>
            <c:idx val="9752"/>
            <c:bubble3D val="0"/>
            <c:spPr>
              <a:solidFill>
                <a:schemeClr val="accent1">
                  <a:tint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31-229A-4E79-9A32-AFAA0A6CB6E0}"/>
              </c:ext>
            </c:extLst>
          </c:dPt>
          <c:dPt>
            <c:idx val="9753"/>
            <c:bubble3D val="0"/>
            <c:spPr>
              <a:solidFill>
                <a:schemeClr val="accent1">
                  <a:tint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33-229A-4E79-9A32-AFAA0A6CB6E0}"/>
              </c:ext>
            </c:extLst>
          </c:dPt>
          <c:dPt>
            <c:idx val="9754"/>
            <c:bubble3D val="0"/>
            <c:spPr>
              <a:solidFill>
                <a:schemeClr val="accent1">
                  <a:tint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35-229A-4E79-9A32-AFAA0A6CB6E0}"/>
              </c:ext>
            </c:extLst>
          </c:dPt>
          <c:dPt>
            <c:idx val="9755"/>
            <c:bubble3D val="0"/>
            <c:spPr>
              <a:solidFill>
                <a:schemeClr val="accent1">
                  <a:tint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37-229A-4E79-9A32-AFAA0A6CB6E0}"/>
              </c:ext>
            </c:extLst>
          </c:dPt>
          <c:dPt>
            <c:idx val="9756"/>
            <c:bubble3D val="0"/>
            <c:spPr>
              <a:solidFill>
                <a:schemeClr val="accent1">
                  <a:tint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39-229A-4E79-9A32-AFAA0A6CB6E0}"/>
              </c:ext>
            </c:extLst>
          </c:dPt>
          <c:dPt>
            <c:idx val="9757"/>
            <c:bubble3D val="0"/>
            <c:spPr>
              <a:solidFill>
                <a:schemeClr val="accent1">
                  <a:tint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3B-229A-4E79-9A32-AFAA0A6CB6E0}"/>
              </c:ext>
            </c:extLst>
          </c:dPt>
          <c:dPt>
            <c:idx val="9758"/>
            <c:bubble3D val="0"/>
            <c:spPr>
              <a:solidFill>
                <a:schemeClr val="accent1">
                  <a:tint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3D-229A-4E79-9A32-AFAA0A6CB6E0}"/>
              </c:ext>
            </c:extLst>
          </c:dPt>
          <c:dPt>
            <c:idx val="9759"/>
            <c:bubble3D val="0"/>
            <c:spPr>
              <a:solidFill>
                <a:schemeClr val="accent1">
                  <a:tint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3F-229A-4E79-9A32-AFAA0A6CB6E0}"/>
              </c:ext>
            </c:extLst>
          </c:dPt>
          <c:dPt>
            <c:idx val="9760"/>
            <c:bubble3D val="0"/>
            <c:spPr>
              <a:solidFill>
                <a:schemeClr val="accent1">
                  <a:tint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41-229A-4E79-9A32-AFAA0A6CB6E0}"/>
              </c:ext>
            </c:extLst>
          </c:dPt>
          <c:dPt>
            <c:idx val="9761"/>
            <c:bubble3D val="0"/>
            <c:spPr>
              <a:solidFill>
                <a:schemeClr val="accent1">
                  <a:tint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43-229A-4E79-9A32-AFAA0A6CB6E0}"/>
              </c:ext>
            </c:extLst>
          </c:dPt>
          <c:dPt>
            <c:idx val="9762"/>
            <c:bubble3D val="0"/>
            <c:spPr>
              <a:solidFill>
                <a:schemeClr val="accent1">
                  <a:tint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45-229A-4E79-9A32-AFAA0A6CB6E0}"/>
              </c:ext>
            </c:extLst>
          </c:dPt>
          <c:dPt>
            <c:idx val="9763"/>
            <c:bubble3D val="0"/>
            <c:spPr>
              <a:solidFill>
                <a:schemeClr val="accent1">
                  <a:tint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47-229A-4E79-9A32-AFAA0A6CB6E0}"/>
              </c:ext>
            </c:extLst>
          </c:dPt>
          <c:dPt>
            <c:idx val="9764"/>
            <c:bubble3D val="0"/>
            <c:spPr>
              <a:solidFill>
                <a:schemeClr val="accent1">
                  <a:tint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49-229A-4E79-9A32-AFAA0A6CB6E0}"/>
              </c:ext>
            </c:extLst>
          </c:dPt>
          <c:dPt>
            <c:idx val="9765"/>
            <c:bubble3D val="0"/>
            <c:spPr>
              <a:solidFill>
                <a:schemeClr val="accent1">
                  <a:tint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4B-229A-4E79-9A32-AFAA0A6CB6E0}"/>
              </c:ext>
            </c:extLst>
          </c:dPt>
          <c:dPt>
            <c:idx val="9766"/>
            <c:bubble3D val="0"/>
            <c:spPr>
              <a:solidFill>
                <a:schemeClr val="accent1">
                  <a:tint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4D-229A-4E79-9A32-AFAA0A6CB6E0}"/>
              </c:ext>
            </c:extLst>
          </c:dPt>
          <c:dPt>
            <c:idx val="9767"/>
            <c:bubble3D val="0"/>
            <c:spPr>
              <a:solidFill>
                <a:schemeClr val="accent1">
                  <a:tint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4F-229A-4E79-9A32-AFAA0A6CB6E0}"/>
              </c:ext>
            </c:extLst>
          </c:dPt>
          <c:dPt>
            <c:idx val="9768"/>
            <c:bubble3D val="0"/>
            <c:spPr>
              <a:solidFill>
                <a:schemeClr val="accent1">
                  <a:tint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51-229A-4E79-9A32-AFAA0A6CB6E0}"/>
              </c:ext>
            </c:extLst>
          </c:dPt>
          <c:dPt>
            <c:idx val="9769"/>
            <c:bubble3D val="0"/>
            <c:spPr>
              <a:solidFill>
                <a:schemeClr val="accent1">
                  <a:tint val="4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53-229A-4E79-9A32-AFAA0A6CB6E0}"/>
              </c:ext>
            </c:extLst>
          </c:dPt>
          <c:dPt>
            <c:idx val="9770"/>
            <c:bubble3D val="0"/>
            <c:spPr>
              <a:solidFill>
                <a:schemeClr val="accent1">
                  <a:tint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55-229A-4E79-9A32-AFAA0A6CB6E0}"/>
              </c:ext>
            </c:extLst>
          </c:dPt>
          <c:dPt>
            <c:idx val="9771"/>
            <c:bubble3D val="0"/>
            <c:spPr>
              <a:solidFill>
                <a:schemeClr val="accent1">
                  <a:tint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57-229A-4E79-9A32-AFAA0A6CB6E0}"/>
              </c:ext>
            </c:extLst>
          </c:dPt>
          <c:dPt>
            <c:idx val="9772"/>
            <c:bubble3D val="0"/>
            <c:spPr>
              <a:solidFill>
                <a:schemeClr val="accent1">
                  <a:tint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59-229A-4E79-9A32-AFAA0A6CB6E0}"/>
              </c:ext>
            </c:extLst>
          </c:dPt>
          <c:dPt>
            <c:idx val="9773"/>
            <c:bubble3D val="0"/>
            <c:spPr>
              <a:solidFill>
                <a:schemeClr val="accent1">
                  <a:tint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5B-229A-4E79-9A32-AFAA0A6CB6E0}"/>
              </c:ext>
            </c:extLst>
          </c:dPt>
          <c:dPt>
            <c:idx val="9774"/>
            <c:bubble3D val="0"/>
            <c:spPr>
              <a:solidFill>
                <a:schemeClr val="accent1">
                  <a:tint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5D-229A-4E79-9A32-AFAA0A6CB6E0}"/>
              </c:ext>
            </c:extLst>
          </c:dPt>
          <c:dPt>
            <c:idx val="9775"/>
            <c:bubble3D val="0"/>
            <c:spPr>
              <a:solidFill>
                <a:schemeClr val="accent1">
                  <a:tint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5F-229A-4E79-9A32-AFAA0A6CB6E0}"/>
              </c:ext>
            </c:extLst>
          </c:dPt>
          <c:dPt>
            <c:idx val="9776"/>
            <c:bubble3D val="0"/>
            <c:spPr>
              <a:solidFill>
                <a:schemeClr val="accent1">
                  <a:tint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61-229A-4E79-9A32-AFAA0A6CB6E0}"/>
              </c:ext>
            </c:extLst>
          </c:dPt>
          <c:dPt>
            <c:idx val="9777"/>
            <c:bubble3D val="0"/>
            <c:spPr>
              <a:solidFill>
                <a:schemeClr val="accent1">
                  <a:tint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63-229A-4E79-9A32-AFAA0A6CB6E0}"/>
              </c:ext>
            </c:extLst>
          </c:dPt>
          <c:dPt>
            <c:idx val="9778"/>
            <c:bubble3D val="0"/>
            <c:spPr>
              <a:solidFill>
                <a:schemeClr val="accent1">
                  <a:tint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65-229A-4E79-9A32-AFAA0A6CB6E0}"/>
              </c:ext>
            </c:extLst>
          </c:dPt>
          <c:dPt>
            <c:idx val="9779"/>
            <c:bubble3D val="0"/>
            <c:spPr>
              <a:solidFill>
                <a:schemeClr val="accent1">
                  <a:tint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67-229A-4E79-9A32-AFAA0A6CB6E0}"/>
              </c:ext>
            </c:extLst>
          </c:dPt>
          <c:dPt>
            <c:idx val="9780"/>
            <c:bubble3D val="0"/>
            <c:spPr>
              <a:solidFill>
                <a:schemeClr val="accent1">
                  <a:tint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69-229A-4E79-9A32-AFAA0A6CB6E0}"/>
              </c:ext>
            </c:extLst>
          </c:dPt>
          <c:dPt>
            <c:idx val="9781"/>
            <c:bubble3D val="0"/>
            <c:spPr>
              <a:solidFill>
                <a:schemeClr val="accent1">
                  <a:tint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6B-229A-4E79-9A32-AFAA0A6CB6E0}"/>
              </c:ext>
            </c:extLst>
          </c:dPt>
          <c:dPt>
            <c:idx val="9782"/>
            <c:bubble3D val="0"/>
            <c:spPr>
              <a:solidFill>
                <a:schemeClr val="accent1">
                  <a:tint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6D-229A-4E79-9A32-AFAA0A6CB6E0}"/>
              </c:ext>
            </c:extLst>
          </c:dPt>
          <c:dPt>
            <c:idx val="9783"/>
            <c:bubble3D val="0"/>
            <c:spPr>
              <a:solidFill>
                <a:schemeClr val="accent1">
                  <a:tint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6F-229A-4E79-9A32-AFAA0A6CB6E0}"/>
              </c:ext>
            </c:extLst>
          </c:dPt>
          <c:dPt>
            <c:idx val="9784"/>
            <c:bubble3D val="0"/>
            <c:spPr>
              <a:solidFill>
                <a:schemeClr val="accent1">
                  <a:tint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71-229A-4E79-9A32-AFAA0A6CB6E0}"/>
              </c:ext>
            </c:extLst>
          </c:dPt>
          <c:dPt>
            <c:idx val="9785"/>
            <c:bubble3D val="0"/>
            <c:spPr>
              <a:solidFill>
                <a:schemeClr val="accent1">
                  <a:tint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73-229A-4E79-9A32-AFAA0A6CB6E0}"/>
              </c:ext>
            </c:extLst>
          </c:dPt>
          <c:dPt>
            <c:idx val="9786"/>
            <c:bubble3D val="0"/>
            <c:spPr>
              <a:solidFill>
                <a:schemeClr val="accent1">
                  <a:tint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75-229A-4E79-9A32-AFAA0A6CB6E0}"/>
              </c:ext>
            </c:extLst>
          </c:dPt>
          <c:dPt>
            <c:idx val="9787"/>
            <c:bubble3D val="0"/>
            <c:spPr>
              <a:solidFill>
                <a:schemeClr val="accent1">
                  <a:tint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77-229A-4E79-9A32-AFAA0A6CB6E0}"/>
              </c:ext>
            </c:extLst>
          </c:dPt>
          <c:dPt>
            <c:idx val="9788"/>
            <c:bubble3D val="0"/>
            <c:spPr>
              <a:solidFill>
                <a:schemeClr val="accent1">
                  <a:tint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79-229A-4E79-9A32-AFAA0A6CB6E0}"/>
              </c:ext>
            </c:extLst>
          </c:dPt>
          <c:dPt>
            <c:idx val="9789"/>
            <c:bubble3D val="0"/>
            <c:spPr>
              <a:solidFill>
                <a:schemeClr val="accent1">
                  <a:tint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7B-229A-4E79-9A32-AFAA0A6CB6E0}"/>
              </c:ext>
            </c:extLst>
          </c:dPt>
          <c:dPt>
            <c:idx val="9790"/>
            <c:bubble3D val="0"/>
            <c:spPr>
              <a:solidFill>
                <a:schemeClr val="accent1">
                  <a:tint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7D-229A-4E79-9A32-AFAA0A6CB6E0}"/>
              </c:ext>
            </c:extLst>
          </c:dPt>
          <c:dPt>
            <c:idx val="9791"/>
            <c:bubble3D val="0"/>
            <c:spPr>
              <a:solidFill>
                <a:schemeClr val="accent1">
                  <a:tint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7F-229A-4E79-9A32-AFAA0A6CB6E0}"/>
              </c:ext>
            </c:extLst>
          </c:dPt>
          <c:dPt>
            <c:idx val="9792"/>
            <c:bubble3D val="0"/>
            <c:spPr>
              <a:solidFill>
                <a:schemeClr val="accent1">
                  <a:tint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81-229A-4E79-9A32-AFAA0A6CB6E0}"/>
              </c:ext>
            </c:extLst>
          </c:dPt>
          <c:dPt>
            <c:idx val="9793"/>
            <c:bubble3D val="0"/>
            <c:spPr>
              <a:solidFill>
                <a:schemeClr val="accent1">
                  <a:tint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83-229A-4E79-9A32-AFAA0A6CB6E0}"/>
              </c:ext>
            </c:extLst>
          </c:dPt>
          <c:dPt>
            <c:idx val="9794"/>
            <c:bubble3D val="0"/>
            <c:spPr>
              <a:solidFill>
                <a:schemeClr val="accent1">
                  <a:tint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85-229A-4E79-9A32-AFAA0A6CB6E0}"/>
              </c:ext>
            </c:extLst>
          </c:dPt>
          <c:dPt>
            <c:idx val="9795"/>
            <c:bubble3D val="0"/>
            <c:spPr>
              <a:solidFill>
                <a:schemeClr val="accent1">
                  <a:tint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87-229A-4E79-9A32-AFAA0A6CB6E0}"/>
              </c:ext>
            </c:extLst>
          </c:dPt>
          <c:dPt>
            <c:idx val="9796"/>
            <c:bubble3D val="0"/>
            <c:spPr>
              <a:solidFill>
                <a:schemeClr val="accent1">
                  <a:tint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89-229A-4E79-9A32-AFAA0A6CB6E0}"/>
              </c:ext>
            </c:extLst>
          </c:dPt>
          <c:dPt>
            <c:idx val="9797"/>
            <c:bubble3D val="0"/>
            <c:spPr>
              <a:solidFill>
                <a:schemeClr val="accent1">
                  <a:tint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8B-229A-4E79-9A32-AFAA0A6CB6E0}"/>
              </c:ext>
            </c:extLst>
          </c:dPt>
          <c:dPt>
            <c:idx val="9798"/>
            <c:bubble3D val="0"/>
            <c:spPr>
              <a:solidFill>
                <a:schemeClr val="accent1">
                  <a:tint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8D-229A-4E79-9A32-AFAA0A6CB6E0}"/>
              </c:ext>
            </c:extLst>
          </c:dPt>
          <c:dPt>
            <c:idx val="9799"/>
            <c:bubble3D val="0"/>
            <c:spPr>
              <a:solidFill>
                <a:schemeClr val="accent1">
                  <a:tint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8F-229A-4E79-9A32-AFAA0A6CB6E0}"/>
              </c:ext>
            </c:extLst>
          </c:dPt>
          <c:dPt>
            <c:idx val="9800"/>
            <c:bubble3D val="0"/>
            <c:spPr>
              <a:solidFill>
                <a:schemeClr val="accent1">
                  <a:tint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91-229A-4E79-9A32-AFAA0A6CB6E0}"/>
              </c:ext>
            </c:extLst>
          </c:dPt>
          <c:dPt>
            <c:idx val="9801"/>
            <c:bubble3D val="0"/>
            <c:spPr>
              <a:solidFill>
                <a:schemeClr val="accent1">
                  <a:tint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93-229A-4E79-9A32-AFAA0A6CB6E0}"/>
              </c:ext>
            </c:extLst>
          </c:dPt>
          <c:dPt>
            <c:idx val="9802"/>
            <c:bubble3D val="0"/>
            <c:spPr>
              <a:solidFill>
                <a:schemeClr val="accent1">
                  <a:tint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95-229A-4E79-9A32-AFAA0A6CB6E0}"/>
              </c:ext>
            </c:extLst>
          </c:dPt>
          <c:dPt>
            <c:idx val="9803"/>
            <c:bubble3D val="0"/>
            <c:spPr>
              <a:solidFill>
                <a:schemeClr val="accent1">
                  <a:tint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97-229A-4E79-9A32-AFAA0A6CB6E0}"/>
              </c:ext>
            </c:extLst>
          </c:dPt>
          <c:dPt>
            <c:idx val="9804"/>
            <c:bubble3D val="0"/>
            <c:spPr>
              <a:solidFill>
                <a:schemeClr val="accent1">
                  <a:tint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99-229A-4E79-9A32-AFAA0A6CB6E0}"/>
              </c:ext>
            </c:extLst>
          </c:dPt>
          <c:dPt>
            <c:idx val="9805"/>
            <c:bubble3D val="0"/>
            <c:spPr>
              <a:solidFill>
                <a:schemeClr val="accent1">
                  <a:tint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9B-229A-4E79-9A32-AFAA0A6CB6E0}"/>
              </c:ext>
            </c:extLst>
          </c:dPt>
          <c:dPt>
            <c:idx val="9806"/>
            <c:bubble3D val="0"/>
            <c:spPr>
              <a:solidFill>
                <a:schemeClr val="accent1">
                  <a:tint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9D-229A-4E79-9A32-AFAA0A6CB6E0}"/>
              </c:ext>
            </c:extLst>
          </c:dPt>
          <c:dPt>
            <c:idx val="9807"/>
            <c:bubble3D val="0"/>
            <c:spPr>
              <a:solidFill>
                <a:schemeClr val="accent1">
                  <a:tint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9F-229A-4E79-9A32-AFAA0A6CB6E0}"/>
              </c:ext>
            </c:extLst>
          </c:dPt>
          <c:dPt>
            <c:idx val="9808"/>
            <c:bubble3D val="0"/>
            <c:spPr>
              <a:solidFill>
                <a:schemeClr val="accent1">
                  <a:tint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A1-229A-4E79-9A32-AFAA0A6CB6E0}"/>
              </c:ext>
            </c:extLst>
          </c:dPt>
          <c:dPt>
            <c:idx val="9809"/>
            <c:bubble3D val="0"/>
            <c:spPr>
              <a:solidFill>
                <a:schemeClr val="accent1">
                  <a:tint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A3-229A-4E79-9A32-AFAA0A6CB6E0}"/>
              </c:ext>
            </c:extLst>
          </c:dPt>
          <c:dPt>
            <c:idx val="9810"/>
            <c:bubble3D val="0"/>
            <c:spPr>
              <a:solidFill>
                <a:schemeClr val="accent1">
                  <a:tint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A5-229A-4E79-9A32-AFAA0A6CB6E0}"/>
              </c:ext>
            </c:extLst>
          </c:dPt>
          <c:dPt>
            <c:idx val="9811"/>
            <c:bubble3D val="0"/>
            <c:spPr>
              <a:solidFill>
                <a:schemeClr val="accent1">
                  <a:tint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A7-229A-4E79-9A32-AFAA0A6CB6E0}"/>
              </c:ext>
            </c:extLst>
          </c:dPt>
          <c:dPt>
            <c:idx val="9812"/>
            <c:bubble3D val="0"/>
            <c:spPr>
              <a:solidFill>
                <a:schemeClr val="accent1">
                  <a:tint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A9-229A-4E79-9A32-AFAA0A6CB6E0}"/>
              </c:ext>
            </c:extLst>
          </c:dPt>
          <c:dPt>
            <c:idx val="9813"/>
            <c:bubble3D val="0"/>
            <c:spPr>
              <a:solidFill>
                <a:schemeClr val="accent1">
                  <a:tint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AB-229A-4E79-9A32-AFAA0A6CB6E0}"/>
              </c:ext>
            </c:extLst>
          </c:dPt>
          <c:dPt>
            <c:idx val="9814"/>
            <c:bubble3D val="0"/>
            <c:spPr>
              <a:solidFill>
                <a:schemeClr val="accent1">
                  <a:tint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AD-229A-4E79-9A32-AFAA0A6CB6E0}"/>
              </c:ext>
            </c:extLst>
          </c:dPt>
          <c:dPt>
            <c:idx val="9815"/>
            <c:bubble3D val="0"/>
            <c:spPr>
              <a:solidFill>
                <a:schemeClr val="accent1">
                  <a:tint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AF-229A-4E79-9A32-AFAA0A6CB6E0}"/>
              </c:ext>
            </c:extLst>
          </c:dPt>
          <c:dPt>
            <c:idx val="9816"/>
            <c:bubble3D val="0"/>
            <c:spPr>
              <a:solidFill>
                <a:schemeClr val="accent1">
                  <a:tint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B1-229A-4E79-9A32-AFAA0A6CB6E0}"/>
              </c:ext>
            </c:extLst>
          </c:dPt>
          <c:dPt>
            <c:idx val="9817"/>
            <c:bubble3D val="0"/>
            <c:spPr>
              <a:solidFill>
                <a:schemeClr val="accent1">
                  <a:tint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B3-229A-4E79-9A32-AFAA0A6CB6E0}"/>
              </c:ext>
            </c:extLst>
          </c:dPt>
          <c:dPt>
            <c:idx val="9818"/>
            <c:bubble3D val="0"/>
            <c:spPr>
              <a:solidFill>
                <a:schemeClr val="accent1">
                  <a:tint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B5-229A-4E79-9A32-AFAA0A6CB6E0}"/>
              </c:ext>
            </c:extLst>
          </c:dPt>
          <c:dPt>
            <c:idx val="9819"/>
            <c:bubble3D val="0"/>
            <c:spPr>
              <a:solidFill>
                <a:schemeClr val="accent1">
                  <a:tint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B7-229A-4E79-9A32-AFAA0A6CB6E0}"/>
              </c:ext>
            </c:extLst>
          </c:dPt>
          <c:dPt>
            <c:idx val="9820"/>
            <c:bubble3D val="0"/>
            <c:spPr>
              <a:solidFill>
                <a:schemeClr val="accent1">
                  <a:tint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B9-229A-4E79-9A32-AFAA0A6CB6E0}"/>
              </c:ext>
            </c:extLst>
          </c:dPt>
          <c:dPt>
            <c:idx val="9821"/>
            <c:bubble3D val="0"/>
            <c:spPr>
              <a:solidFill>
                <a:schemeClr val="accent1">
                  <a:tint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BB-229A-4E79-9A32-AFAA0A6CB6E0}"/>
              </c:ext>
            </c:extLst>
          </c:dPt>
          <c:dPt>
            <c:idx val="9822"/>
            <c:bubble3D val="0"/>
            <c:spPr>
              <a:solidFill>
                <a:schemeClr val="accent1">
                  <a:tint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BD-229A-4E79-9A32-AFAA0A6CB6E0}"/>
              </c:ext>
            </c:extLst>
          </c:dPt>
          <c:dPt>
            <c:idx val="9823"/>
            <c:bubble3D val="0"/>
            <c:spPr>
              <a:solidFill>
                <a:schemeClr val="accent1">
                  <a:tint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BF-229A-4E79-9A32-AFAA0A6CB6E0}"/>
              </c:ext>
            </c:extLst>
          </c:dPt>
          <c:dPt>
            <c:idx val="9824"/>
            <c:bubble3D val="0"/>
            <c:spPr>
              <a:solidFill>
                <a:schemeClr val="accent1">
                  <a:tint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C1-229A-4E79-9A32-AFAA0A6CB6E0}"/>
              </c:ext>
            </c:extLst>
          </c:dPt>
          <c:dPt>
            <c:idx val="9825"/>
            <c:bubble3D val="0"/>
            <c:spPr>
              <a:solidFill>
                <a:schemeClr val="accent1">
                  <a:tint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C3-229A-4E79-9A32-AFAA0A6CB6E0}"/>
              </c:ext>
            </c:extLst>
          </c:dPt>
          <c:dPt>
            <c:idx val="9826"/>
            <c:bubble3D val="0"/>
            <c:spPr>
              <a:solidFill>
                <a:schemeClr val="accent1">
                  <a:tint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C5-229A-4E79-9A32-AFAA0A6CB6E0}"/>
              </c:ext>
            </c:extLst>
          </c:dPt>
          <c:dPt>
            <c:idx val="9827"/>
            <c:bubble3D val="0"/>
            <c:spPr>
              <a:solidFill>
                <a:schemeClr val="accent1">
                  <a:tint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C7-229A-4E79-9A32-AFAA0A6CB6E0}"/>
              </c:ext>
            </c:extLst>
          </c:dPt>
          <c:dPt>
            <c:idx val="9828"/>
            <c:bubble3D val="0"/>
            <c:spPr>
              <a:solidFill>
                <a:schemeClr val="accent1">
                  <a:tint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C9-229A-4E79-9A32-AFAA0A6CB6E0}"/>
              </c:ext>
            </c:extLst>
          </c:dPt>
          <c:dPt>
            <c:idx val="9829"/>
            <c:bubble3D val="0"/>
            <c:spPr>
              <a:solidFill>
                <a:schemeClr val="accent1">
                  <a:tint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CB-229A-4E79-9A32-AFAA0A6CB6E0}"/>
              </c:ext>
            </c:extLst>
          </c:dPt>
          <c:dPt>
            <c:idx val="9830"/>
            <c:bubble3D val="0"/>
            <c:spPr>
              <a:solidFill>
                <a:schemeClr val="accent1">
                  <a:tint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CD-229A-4E79-9A32-AFAA0A6CB6E0}"/>
              </c:ext>
            </c:extLst>
          </c:dPt>
          <c:dPt>
            <c:idx val="9831"/>
            <c:bubble3D val="0"/>
            <c:spPr>
              <a:solidFill>
                <a:schemeClr val="accent1">
                  <a:tint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CF-229A-4E79-9A32-AFAA0A6CB6E0}"/>
              </c:ext>
            </c:extLst>
          </c:dPt>
          <c:dPt>
            <c:idx val="9832"/>
            <c:bubble3D val="0"/>
            <c:spPr>
              <a:solidFill>
                <a:schemeClr val="accent1">
                  <a:tint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D1-229A-4E79-9A32-AFAA0A6CB6E0}"/>
              </c:ext>
            </c:extLst>
          </c:dPt>
          <c:dPt>
            <c:idx val="9833"/>
            <c:bubble3D val="0"/>
            <c:spPr>
              <a:solidFill>
                <a:schemeClr val="accent1">
                  <a:tint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D3-229A-4E79-9A32-AFAA0A6CB6E0}"/>
              </c:ext>
            </c:extLst>
          </c:dPt>
          <c:dPt>
            <c:idx val="9834"/>
            <c:bubble3D val="0"/>
            <c:spPr>
              <a:solidFill>
                <a:schemeClr val="accent1">
                  <a:tint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D5-229A-4E79-9A32-AFAA0A6CB6E0}"/>
              </c:ext>
            </c:extLst>
          </c:dPt>
          <c:dPt>
            <c:idx val="9835"/>
            <c:bubble3D val="0"/>
            <c:spPr>
              <a:solidFill>
                <a:schemeClr val="accent1">
                  <a:tint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D7-229A-4E79-9A32-AFAA0A6CB6E0}"/>
              </c:ext>
            </c:extLst>
          </c:dPt>
          <c:dPt>
            <c:idx val="9836"/>
            <c:bubble3D val="0"/>
            <c:spPr>
              <a:solidFill>
                <a:schemeClr val="accent1">
                  <a:tint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D9-229A-4E79-9A32-AFAA0A6CB6E0}"/>
              </c:ext>
            </c:extLst>
          </c:dPt>
          <c:dPt>
            <c:idx val="9837"/>
            <c:bubble3D val="0"/>
            <c:spPr>
              <a:solidFill>
                <a:schemeClr val="accent1">
                  <a:tint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DB-229A-4E79-9A32-AFAA0A6CB6E0}"/>
              </c:ext>
            </c:extLst>
          </c:dPt>
          <c:dPt>
            <c:idx val="9838"/>
            <c:bubble3D val="0"/>
            <c:spPr>
              <a:solidFill>
                <a:schemeClr val="accent1">
                  <a:tint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DD-229A-4E79-9A32-AFAA0A6CB6E0}"/>
              </c:ext>
            </c:extLst>
          </c:dPt>
          <c:dPt>
            <c:idx val="9839"/>
            <c:bubble3D val="0"/>
            <c:spPr>
              <a:solidFill>
                <a:schemeClr val="accent1">
                  <a:tint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DF-229A-4E79-9A32-AFAA0A6CB6E0}"/>
              </c:ext>
            </c:extLst>
          </c:dPt>
          <c:dPt>
            <c:idx val="9840"/>
            <c:bubble3D val="0"/>
            <c:spPr>
              <a:solidFill>
                <a:schemeClr val="accent1">
                  <a:tint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E1-229A-4E79-9A32-AFAA0A6CB6E0}"/>
              </c:ext>
            </c:extLst>
          </c:dPt>
          <c:dPt>
            <c:idx val="9841"/>
            <c:bubble3D val="0"/>
            <c:spPr>
              <a:solidFill>
                <a:schemeClr val="accent1">
                  <a:tint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E3-229A-4E79-9A32-AFAA0A6CB6E0}"/>
              </c:ext>
            </c:extLst>
          </c:dPt>
          <c:dPt>
            <c:idx val="9842"/>
            <c:bubble3D val="0"/>
            <c:spPr>
              <a:solidFill>
                <a:schemeClr val="accent1">
                  <a:tint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E5-229A-4E79-9A32-AFAA0A6CB6E0}"/>
              </c:ext>
            </c:extLst>
          </c:dPt>
          <c:dPt>
            <c:idx val="9843"/>
            <c:bubble3D val="0"/>
            <c:spPr>
              <a:solidFill>
                <a:schemeClr val="accent1">
                  <a:tint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E7-229A-4E79-9A32-AFAA0A6CB6E0}"/>
              </c:ext>
            </c:extLst>
          </c:dPt>
          <c:dPt>
            <c:idx val="9844"/>
            <c:bubble3D val="0"/>
            <c:spPr>
              <a:solidFill>
                <a:schemeClr val="accent1">
                  <a:tint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E9-229A-4E79-9A32-AFAA0A6CB6E0}"/>
              </c:ext>
            </c:extLst>
          </c:dPt>
          <c:dPt>
            <c:idx val="9845"/>
            <c:bubble3D val="0"/>
            <c:spPr>
              <a:solidFill>
                <a:schemeClr val="accent1">
                  <a:tint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EB-229A-4E79-9A32-AFAA0A6CB6E0}"/>
              </c:ext>
            </c:extLst>
          </c:dPt>
          <c:dPt>
            <c:idx val="9846"/>
            <c:bubble3D val="0"/>
            <c:spPr>
              <a:solidFill>
                <a:schemeClr val="accent1">
                  <a:tint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ED-229A-4E79-9A32-AFAA0A6CB6E0}"/>
              </c:ext>
            </c:extLst>
          </c:dPt>
          <c:dPt>
            <c:idx val="9847"/>
            <c:bubble3D val="0"/>
            <c:spPr>
              <a:solidFill>
                <a:schemeClr val="accent1">
                  <a:tint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EF-229A-4E79-9A32-AFAA0A6CB6E0}"/>
              </c:ext>
            </c:extLst>
          </c:dPt>
          <c:dPt>
            <c:idx val="9848"/>
            <c:bubble3D val="0"/>
            <c:spPr>
              <a:solidFill>
                <a:schemeClr val="accent1">
                  <a:tint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F1-229A-4E79-9A32-AFAA0A6CB6E0}"/>
              </c:ext>
            </c:extLst>
          </c:dPt>
          <c:dPt>
            <c:idx val="9849"/>
            <c:bubble3D val="0"/>
            <c:spPr>
              <a:solidFill>
                <a:schemeClr val="accent1">
                  <a:tint val="4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F3-229A-4E79-9A32-AFAA0A6CB6E0}"/>
              </c:ext>
            </c:extLst>
          </c:dPt>
          <c:dPt>
            <c:idx val="9850"/>
            <c:bubble3D val="0"/>
            <c:spPr>
              <a:solidFill>
                <a:schemeClr val="accent1">
                  <a:tint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F5-229A-4E79-9A32-AFAA0A6CB6E0}"/>
              </c:ext>
            </c:extLst>
          </c:dPt>
          <c:dPt>
            <c:idx val="9851"/>
            <c:bubble3D val="0"/>
            <c:spPr>
              <a:solidFill>
                <a:schemeClr val="accent1">
                  <a:tint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F7-229A-4E79-9A32-AFAA0A6CB6E0}"/>
              </c:ext>
            </c:extLst>
          </c:dPt>
          <c:dPt>
            <c:idx val="9852"/>
            <c:bubble3D val="0"/>
            <c:spPr>
              <a:solidFill>
                <a:schemeClr val="accent1">
                  <a:tint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F9-229A-4E79-9A32-AFAA0A6CB6E0}"/>
              </c:ext>
            </c:extLst>
          </c:dPt>
          <c:dPt>
            <c:idx val="9853"/>
            <c:bubble3D val="0"/>
            <c:spPr>
              <a:solidFill>
                <a:schemeClr val="accent1">
                  <a:tint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FB-229A-4E79-9A32-AFAA0A6CB6E0}"/>
              </c:ext>
            </c:extLst>
          </c:dPt>
          <c:dPt>
            <c:idx val="9854"/>
            <c:bubble3D val="0"/>
            <c:spPr>
              <a:solidFill>
                <a:schemeClr val="accent1">
                  <a:tint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FD-229A-4E79-9A32-AFAA0A6CB6E0}"/>
              </c:ext>
            </c:extLst>
          </c:dPt>
          <c:dPt>
            <c:idx val="9855"/>
            <c:bubble3D val="0"/>
            <c:spPr>
              <a:solidFill>
                <a:schemeClr val="accent1">
                  <a:tint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CFF-229A-4E79-9A32-AFAA0A6CB6E0}"/>
              </c:ext>
            </c:extLst>
          </c:dPt>
          <c:dPt>
            <c:idx val="9856"/>
            <c:bubble3D val="0"/>
            <c:spPr>
              <a:solidFill>
                <a:schemeClr val="accent1">
                  <a:tint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01-229A-4E79-9A32-AFAA0A6CB6E0}"/>
              </c:ext>
            </c:extLst>
          </c:dPt>
          <c:dPt>
            <c:idx val="9857"/>
            <c:bubble3D val="0"/>
            <c:spPr>
              <a:solidFill>
                <a:schemeClr val="accent1">
                  <a:tint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03-229A-4E79-9A32-AFAA0A6CB6E0}"/>
              </c:ext>
            </c:extLst>
          </c:dPt>
          <c:dPt>
            <c:idx val="9858"/>
            <c:bubble3D val="0"/>
            <c:spPr>
              <a:solidFill>
                <a:schemeClr val="accent1">
                  <a:tint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05-229A-4E79-9A32-AFAA0A6CB6E0}"/>
              </c:ext>
            </c:extLst>
          </c:dPt>
          <c:dPt>
            <c:idx val="9859"/>
            <c:bubble3D val="0"/>
            <c:spPr>
              <a:solidFill>
                <a:schemeClr val="accent1">
                  <a:tint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07-229A-4E79-9A32-AFAA0A6CB6E0}"/>
              </c:ext>
            </c:extLst>
          </c:dPt>
          <c:dPt>
            <c:idx val="9860"/>
            <c:bubble3D val="0"/>
            <c:spPr>
              <a:solidFill>
                <a:schemeClr val="accent1">
                  <a:tint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09-229A-4E79-9A32-AFAA0A6CB6E0}"/>
              </c:ext>
            </c:extLst>
          </c:dPt>
          <c:dPt>
            <c:idx val="9861"/>
            <c:bubble3D val="0"/>
            <c:spPr>
              <a:solidFill>
                <a:schemeClr val="accent1">
                  <a:tint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0B-229A-4E79-9A32-AFAA0A6CB6E0}"/>
              </c:ext>
            </c:extLst>
          </c:dPt>
          <c:dPt>
            <c:idx val="9862"/>
            <c:bubble3D val="0"/>
            <c:spPr>
              <a:solidFill>
                <a:schemeClr val="accent1">
                  <a:tint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0D-229A-4E79-9A32-AFAA0A6CB6E0}"/>
              </c:ext>
            </c:extLst>
          </c:dPt>
          <c:dPt>
            <c:idx val="9863"/>
            <c:bubble3D val="0"/>
            <c:spPr>
              <a:solidFill>
                <a:schemeClr val="accent1">
                  <a:tint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0F-229A-4E79-9A32-AFAA0A6CB6E0}"/>
              </c:ext>
            </c:extLst>
          </c:dPt>
          <c:dPt>
            <c:idx val="9864"/>
            <c:bubble3D val="0"/>
            <c:spPr>
              <a:solidFill>
                <a:schemeClr val="accent1">
                  <a:tint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11-229A-4E79-9A32-AFAA0A6CB6E0}"/>
              </c:ext>
            </c:extLst>
          </c:dPt>
          <c:dPt>
            <c:idx val="9865"/>
            <c:bubble3D val="0"/>
            <c:spPr>
              <a:solidFill>
                <a:schemeClr val="accent1">
                  <a:tint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13-229A-4E79-9A32-AFAA0A6CB6E0}"/>
              </c:ext>
            </c:extLst>
          </c:dPt>
          <c:dPt>
            <c:idx val="9866"/>
            <c:bubble3D val="0"/>
            <c:spPr>
              <a:solidFill>
                <a:schemeClr val="accent1">
                  <a:tint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15-229A-4E79-9A32-AFAA0A6CB6E0}"/>
              </c:ext>
            </c:extLst>
          </c:dPt>
          <c:dPt>
            <c:idx val="9867"/>
            <c:bubble3D val="0"/>
            <c:spPr>
              <a:solidFill>
                <a:schemeClr val="accent1">
                  <a:tint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17-229A-4E79-9A32-AFAA0A6CB6E0}"/>
              </c:ext>
            </c:extLst>
          </c:dPt>
          <c:dPt>
            <c:idx val="9868"/>
            <c:bubble3D val="0"/>
            <c:spPr>
              <a:solidFill>
                <a:schemeClr val="accent1">
                  <a:tint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19-229A-4E79-9A32-AFAA0A6CB6E0}"/>
              </c:ext>
            </c:extLst>
          </c:dPt>
          <c:dPt>
            <c:idx val="9869"/>
            <c:bubble3D val="0"/>
            <c:spPr>
              <a:solidFill>
                <a:schemeClr val="accent1">
                  <a:tint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1B-229A-4E79-9A32-AFAA0A6CB6E0}"/>
              </c:ext>
            </c:extLst>
          </c:dPt>
          <c:dPt>
            <c:idx val="9870"/>
            <c:bubble3D val="0"/>
            <c:spPr>
              <a:solidFill>
                <a:schemeClr val="accent1">
                  <a:tint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1D-229A-4E79-9A32-AFAA0A6CB6E0}"/>
              </c:ext>
            </c:extLst>
          </c:dPt>
          <c:dPt>
            <c:idx val="9871"/>
            <c:bubble3D val="0"/>
            <c:spPr>
              <a:solidFill>
                <a:schemeClr val="accent1">
                  <a:tint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1F-229A-4E79-9A32-AFAA0A6CB6E0}"/>
              </c:ext>
            </c:extLst>
          </c:dPt>
          <c:dPt>
            <c:idx val="9872"/>
            <c:bubble3D val="0"/>
            <c:spPr>
              <a:solidFill>
                <a:schemeClr val="accent1">
                  <a:tint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21-229A-4E79-9A32-AFAA0A6CB6E0}"/>
              </c:ext>
            </c:extLst>
          </c:dPt>
          <c:dPt>
            <c:idx val="9873"/>
            <c:bubble3D val="0"/>
            <c:spPr>
              <a:solidFill>
                <a:schemeClr val="accent1">
                  <a:tint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23-229A-4E79-9A32-AFAA0A6CB6E0}"/>
              </c:ext>
            </c:extLst>
          </c:dPt>
          <c:dPt>
            <c:idx val="9874"/>
            <c:bubble3D val="0"/>
            <c:spPr>
              <a:solidFill>
                <a:schemeClr val="accent1">
                  <a:tint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25-229A-4E79-9A32-AFAA0A6CB6E0}"/>
              </c:ext>
            </c:extLst>
          </c:dPt>
          <c:dPt>
            <c:idx val="9875"/>
            <c:bubble3D val="0"/>
            <c:spPr>
              <a:solidFill>
                <a:schemeClr val="accent1">
                  <a:tint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27-229A-4E79-9A32-AFAA0A6CB6E0}"/>
              </c:ext>
            </c:extLst>
          </c:dPt>
          <c:dPt>
            <c:idx val="9876"/>
            <c:bubble3D val="0"/>
            <c:spPr>
              <a:solidFill>
                <a:schemeClr val="accent1">
                  <a:tint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29-229A-4E79-9A32-AFAA0A6CB6E0}"/>
              </c:ext>
            </c:extLst>
          </c:dPt>
          <c:dPt>
            <c:idx val="9877"/>
            <c:bubble3D val="0"/>
            <c:spPr>
              <a:solidFill>
                <a:schemeClr val="accent1">
                  <a:tint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2B-229A-4E79-9A32-AFAA0A6CB6E0}"/>
              </c:ext>
            </c:extLst>
          </c:dPt>
          <c:dPt>
            <c:idx val="9878"/>
            <c:bubble3D val="0"/>
            <c:spPr>
              <a:solidFill>
                <a:schemeClr val="accent1">
                  <a:tint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2D-229A-4E79-9A32-AFAA0A6CB6E0}"/>
              </c:ext>
            </c:extLst>
          </c:dPt>
          <c:dPt>
            <c:idx val="9879"/>
            <c:bubble3D val="0"/>
            <c:spPr>
              <a:solidFill>
                <a:schemeClr val="accent1">
                  <a:tint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2F-229A-4E79-9A32-AFAA0A6CB6E0}"/>
              </c:ext>
            </c:extLst>
          </c:dPt>
          <c:dPt>
            <c:idx val="9880"/>
            <c:bubble3D val="0"/>
            <c:spPr>
              <a:solidFill>
                <a:schemeClr val="accent1">
                  <a:tint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31-229A-4E79-9A32-AFAA0A6CB6E0}"/>
              </c:ext>
            </c:extLst>
          </c:dPt>
          <c:dPt>
            <c:idx val="9881"/>
            <c:bubble3D val="0"/>
            <c:spPr>
              <a:solidFill>
                <a:schemeClr val="accent1">
                  <a:tint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33-229A-4E79-9A32-AFAA0A6CB6E0}"/>
              </c:ext>
            </c:extLst>
          </c:dPt>
          <c:dPt>
            <c:idx val="9882"/>
            <c:bubble3D val="0"/>
            <c:spPr>
              <a:solidFill>
                <a:schemeClr val="accent1">
                  <a:tint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35-229A-4E79-9A32-AFAA0A6CB6E0}"/>
              </c:ext>
            </c:extLst>
          </c:dPt>
          <c:dPt>
            <c:idx val="9883"/>
            <c:bubble3D val="0"/>
            <c:spPr>
              <a:solidFill>
                <a:schemeClr val="accent1">
                  <a:tint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37-229A-4E79-9A32-AFAA0A6CB6E0}"/>
              </c:ext>
            </c:extLst>
          </c:dPt>
          <c:dPt>
            <c:idx val="9884"/>
            <c:bubble3D val="0"/>
            <c:spPr>
              <a:solidFill>
                <a:schemeClr val="accent1">
                  <a:tint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39-229A-4E79-9A32-AFAA0A6CB6E0}"/>
              </c:ext>
            </c:extLst>
          </c:dPt>
          <c:dPt>
            <c:idx val="9885"/>
            <c:bubble3D val="0"/>
            <c:spPr>
              <a:solidFill>
                <a:schemeClr val="accent1">
                  <a:tint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3B-229A-4E79-9A32-AFAA0A6CB6E0}"/>
              </c:ext>
            </c:extLst>
          </c:dPt>
          <c:dPt>
            <c:idx val="9886"/>
            <c:bubble3D val="0"/>
            <c:spPr>
              <a:solidFill>
                <a:schemeClr val="accent1">
                  <a:tint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3D-229A-4E79-9A32-AFAA0A6CB6E0}"/>
              </c:ext>
            </c:extLst>
          </c:dPt>
          <c:dPt>
            <c:idx val="9887"/>
            <c:bubble3D val="0"/>
            <c:spPr>
              <a:solidFill>
                <a:schemeClr val="accent1">
                  <a:tint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3F-229A-4E79-9A32-AFAA0A6CB6E0}"/>
              </c:ext>
            </c:extLst>
          </c:dPt>
          <c:dPt>
            <c:idx val="9888"/>
            <c:bubble3D val="0"/>
            <c:spPr>
              <a:solidFill>
                <a:schemeClr val="accent1">
                  <a:tint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41-229A-4E79-9A32-AFAA0A6CB6E0}"/>
              </c:ext>
            </c:extLst>
          </c:dPt>
          <c:dPt>
            <c:idx val="9889"/>
            <c:bubble3D val="0"/>
            <c:spPr>
              <a:solidFill>
                <a:schemeClr val="accent1">
                  <a:tint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43-229A-4E79-9A32-AFAA0A6CB6E0}"/>
              </c:ext>
            </c:extLst>
          </c:dPt>
          <c:dPt>
            <c:idx val="9890"/>
            <c:bubble3D val="0"/>
            <c:spPr>
              <a:solidFill>
                <a:schemeClr val="accent1">
                  <a:tint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45-229A-4E79-9A32-AFAA0A6CB6E0}"/>
              </c:ext>
            </c:extLst>
          </c:dPt>
          <c:dPt>
            <c:idx val="9891"/>
            <c:bubble3D val="0"/>
            <c:spPr>
              <a:solidFill>
                <a:schemeClr val="accent1">
                  <a:tint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47-229A-4E79-9A32-AFAA0A6CB6E0}"/>
              </c:ext>
            </c:extLst>
          </c:dPt>
          <c:dPt>
            <c:idx val="9892"/>
            <c:bubble3D val="0"/>
            <c:spPr>
              <a:solidFill>
                <a:schemeClr val="accent1">
                  <a:tint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49-229A-4E79-9A32-AFAA0A6CB6E0}"/>
              </c:ext>
            </c:extLst>
          </c:dPt>
          <c:dPt>
            <c:idx val="9893"/>
            <c:bubble3D val="0"/>
            <c:spPr>
              <a:solidFill>
                <a:schemeClr val="accent1">
                  <a:tint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4B-229A-4E79-9A32-AFAA0A6CB6E0}"/>
              </c:ext>
            </c:extLst>
          </c:dPt>
          <c:dPt>
            <c:idx val="9894"/>
            <c:bubble3D val="0"/>
            <c:spPr>
              <a:solidFill>
                <a:schemeClr val="accent1">
                  <a:tint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4D-229A-4E79-9A32-AFAA0A6CB6E0}"/>
              </c:ext>
            </c:extLst>
          </c:dPt>
          <c:dPt>
            <c:idx val="9895"/>
            <c:bubble3D val="0"/>
            <c:spPr>
              <a:solidFill>
                <a:schemeClr val="accent1">
                  <a:tint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4F-229A-4E79-9A32-AFAA0A6CB6E0}"/>
              </c:ext>
            </c:extLst>
          </c:dPt>
          <c:dPt>
            <c:idx val="9896"/>
            <c:bubble3D val="0"/>
            <c:spPr>
              <a:solidFill>
                <a:schemeClr val="accent1">
                  <a:tint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51-229A-4E79-9A32-AFAA0A6CB6E0}"/>
              </c:ext>
            </c:extLst>
          </c:dPt>
          <c:dPt>
            <c:idx val="9897"/>
            <c:bubble3D val="0"/>
            <c:spPr>
              <a:solidFill>
                <a:schemeClr val="accent1">
                  <a:tint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53-229A-4E79-9A32-AFAA0A6CB6E0}"/>
              </c:ext>
            </c:extLst>
          </c:dPt>
          <c:dPt>
            <c:idx val="9898"/>
            <c:bubble3D val="0"/>
            <c:spPr>
              <a:solidFill>
                <a:schemeClr val="accent1">
                  <a:tint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55-229A-4E79-9A32-AFAA0A6CB6E0}"/>
              </c:ext>
            </c:extLst>
          </c:dPt>
          <c:dPt>
            <c:idx val="9899"/>
            <c:bubble3D val="0"/>
            <c:spPr>
              <a:solidFill>
                <a:schemeClr val="accent1">
                  <a:tint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57-229A-4E79-9A32-AFAA0A6CB6E0}"/>
              </c:ext>
            </c:extLst>
          </c:dPt>
          <c:dPt>
            <c:idx val="9900"/>
            <c:bubble3D val="0"/>
            <c:spPr>
              <a:solidFill>
                <a:schemeClr val="accent1">
                  <a:tint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59-229A-4E79-9A32-AFAA0A6CB6E0}"/>
              </c:ext>
            </c:extLst>
          </c:dPt>
          <c:dPt>
            <c:idx val="9901"/>
            <c:bubble3D val="0"/>
            <c:spPr>
              <a:solidFill>
                <a:schemeClr val="accent1">
                  <a:tint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5B-229A-4E79-9A32-AFAA0A6CB6E0}"/>
              </c:ext>
            </c:extLst>
          </c:dPt>
          <c:dPt>
            <c:idx val="9902"/>
            <c:bubble3D val="0"/>
            <c:spPr>
              <a:solidFill>
                <a:schemeClr val="accent1">
                  <a:tint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5D-229A-4E79-9A32-AFAA0A6CB6E0}"/>
              </c:ext>
            </c:extLst>
          </c:dPt>
          <c:dPt>
            <c:idx val="9903"/>
            <c:bubble3D val="0"/>
            <c:spPr>
              <a:solidFill>
                <a:schemeClr val="accent1">
                  <a:tint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5F-229A-4E79-9A32-AFAA0A6CB6E0}"/>
              </c:ext>
            </c:extLst>
          </c:dPt>
          <c:dPt>
            <c:idx val="9904"/>
            <c:bubble3D val="0"/>
            <c:spPr>
              <a:solidFill>
                <a:schemeClr val="accent1">
                  <a:tint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61-229A-4E79-9A32-AFAA0A6CB6E0}"/>
              </c:ext>
            </c:extLst>
          </c:dPt>
          <c:dPt>
            <c:idx val="9905"/>
            <c:bubble3D val="0"/>
            <c:spPr>
              <a:solidFill>
                <a:schemeClr val="accent1">
                  <a:tint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63-229A-4E79-9A32-AFAA0A6CB6E0}"/>
              </c:ext>
            </c:extLst>
          </c:dPt>
          <c:dPt>
            <c:idx val="9906"/>
            <c:bubble3D val="0"/>
            <c:spPr>
              <a:solidFill>
                <a:schemeClr val="accent1">
                  <a:tint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65-229A-4E79-9A32-AFAA0A6CB6E0}"/>
              </c:ext>
            </c:extLst>
          </c:dPt>
          <c:dPt>
            <c:idx val="9907"/>
            <c:bubble3D val="0"/>
            <c:spPr>
              <a:solidFill>
                <a:schemeClr val="accent1">
                  <a:tint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67-229A-4E79-9A32-AFAA0A6CB6E0}"/>
              </c:ext>
            </c:extLst>
          </c:dPt>
          <c:dPt>
            <c:idx val="9908"/>
            <c:bubble3D val="0"/>
            <c:spPr>
              <a:solidFill>
                <a:schemeClr val="accent1">
                  <a:tint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69-229A-4E79-9A32-AFAA0A6CB6E0}"/>
              </c:ext>
            </c:extLst>
          </c:dPt>
          <c:dPt>
            <c:idx val="9909"/>
            <c:bubble3D val="0"/>
            <c:spPr>
              <a:solidFill>
                <a:schemeClr val="accent1">
                  <a:tint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6B-229A-4E79-9A32-AFAA0A6CB6E0}"/>
              </c:ext>
            </c:extLst>
          </c:dPt>
          <c:dPt>
            <c:idx val="9910"/>
            <c:bubble3D val="0"/>
            <c:spPr>
              <a:solidFill>
                <a:schemeClr val="accent1">
                  <a:tint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6D-229A-4E79-9A32-AFAA0A6CB6E0}"/>
              </c:ext>
            </c:extLst>
          </c:dPt>
          <c:dPt>
            <c:idx val="9911"/>
            <c:bubble3D val="0"/>
            <c:spPr>
              <a:solidFill>
                <a:schemeClr val="accent1">
                  <a:tint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6F-229A-4E79-9A32-AFAA0A6CB6E0}"/>
              </c:ext>
            </c:extLst>
          </c:dPt>
          <c:dPt>
            <c:idx val="9912"/>
            <c:bubble3D val="0"/>
            <c:spPr>
              <a:solidFill>
                <a:schemeClr val="accent1">
                  <a:tint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71-229A-4E79-9A32-AFAA0A6CB6E0}"/>
              </c:ext>
            </c:extLst>
          </c:dPt>
          <c:dPt>
            <c:idx val="9913"/>
            <c:bubble3D val="0"/>
            <c:spPr>
              <a:solidFill>
                <a:schemeClr val="accent1">
                  <a:tint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73-229A-4E79-9A32-AFAA0A6CB6E0}"/>
              </c:ext>
            </c:extLst>
          </c:dPt>
          <c:dPt>
            <c:idx val="9914"/>
            <c:bubble3D val="0"/>
            <c:spPr>
              <a:solidFill>
                <a:schemeClr val="accent1">
                  <a:tint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75-229A-4E79-9A32-AFAA0A6CB6E0}"/>
              </c:ext>
            </c:extLst>
          </c:dPt>
          <c:dPt>
            <c:idx val="9915"/>
            <c:bubble3D val="0"/>
            <c:spPr>
              <a:solidFill>
                <a:schemeClr val="accent1">
                  <a:tint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77-229A-4E79-9A32-AFAA0A6CB6E0}"/>
              </c:ext>
            </c:extLst>
          </c:dPt>
          <c:dPt>
            <c:idx val="9916"/>
            <c:bubble3D val="0"/>
            <c:spPr>
              <a:solidFill>
                <a:schemeClr val="accent1">
                  <a:tint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79-229A-4E79-9A32-AFAA0A6CB6E0}"/>
              </c:ext>
            </c:extLst>
          </c:dPt>
          <c:dPt>
            <c:idx val="9917"/>
            <c:bubble3D val="0"/>
            <c:spPr>
              <a:solidFill>
                <a:schemeClr val="accent1">
                  <a:tint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7B-229A-4E79-9A32-AFAA0A6CB6E0}"/>
              </c:ext>
            </c:extLst>
          </c:dPt>
          <c:dPt>
            <c:idx val="9918"/>
            <c:bubble3D val="0"/>
            <c:spPr>
              <a:solidFill>
                <a:schemeClr val="accent1">
                  <a:tint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7D-229A-4E79-9A32-AFAA0A6CB6E0}"/>
              </c:ext>
            </c:extLst>
          </c:dPt>
          <c:dPt>
            <c:idx val="9919"/>
            <c:bubble3D val="0"/>
            <c:spPr>
              <a:solidFill>
                <a:schemeClr val="accent1">
                  <a:tint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7F-229A-4E79-9A32-AFAA0A6CB6E0}"/>
              </c:ext>
            </c:extLst>
          </c:dPt>
          <c:dPt>
            <c:idx val="9920"/>
            <c:bubble3D val="0"/>
            <c:spPr>
              <a:solidFill>
                <a:schemeClr val="accent1">
                  <a:tint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81-229A-4E79-9A32-AFAA0A6CB6E0}"/>
              </c:ext>
            </c:extLst>
          </c:dPt>
          <c:dPt>
            <c:idx val="9921"/>
            <c:bubble3D val="0"/>
            <c:spPr>
              <a:solidFill>
                <a:schemeClr val="accent1">
                  <a:tint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83-229A-4E79-9A32-AFAA0A6CB6E0}"/>
              </c:ext>
            </c:extLst>
          </c:dPt>
          <c:dPt>
            <c:idx val="9922"/>
            <c:bubble3D val="0"/>
            <c:spPr>
              <a:solidFill>
                <a:schemeClr val="accent1">
                  <a:tint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85-229A-4E79-9A32-AFAA0A6CB6E0}"/>
              </c:ext>
            </c:extLst>
          </c:dPt>
          <c:dPt>
            <c:idx val="9923"/>
            <c:bubble3D val="0"/>
            <c:spPr>
              <a:solidFill>
                <a:schemeClr val="accent1">
                  <a:tint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87-229A-4E79-9A32-AFAA0A6CB6E0}"/>
              </c:ext>
            </c:extLst>
          </c:dPt>
          <c:dPt>
            <c:idx val="9924"/>
            <c:bubble3D val="0"/>
            <c:spPr>
              <a:solidFill>
                <a:schemeClr val="accent1">
                  <a:tint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89-229A-4E79-9A32-AFAA0A6CB6E0}"/>
              </c:ext>
            </c:extLst>
          </c:dPt>
          <c:dPt>
            <c:idx val="9925"/>
            <c:bubble3D val="0"/>
            <c:spPr>
              <a:solidFill>
                <a:schemeClr val="accent1">
                  <a:tint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8B-229A-4E79-9A32-AFAA0A6CB6E0}"/>
              </c:ext>
            </c:extLst>
          </c:dPt>
          <c:dPt>
            <c:idx val="9926"/>
            <c:bubble3D val="0"/>
            <c:spPr>
              <a:solidFill>
                <a:schemeClr val="accent1">
                  <a:tint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8D-229A-4E79-9A32-AFAA0A6CB6E0}"/>
              </c:ext>
            </c:extLst>
          </c:dPt>
          <c:dPt>
            <c:idx val="9927"/>
            <c:bubble3D val="0"/>
            <c:spPr>
              <a:solidFill>
                <a:schemeClr val="accent1">
                  <a:tint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8F-229A-4E79-9A32-AFAA0A6CB6E0}"/>
              </c:ext>
            </c:extLst>
          </c:dPt>
          <c:dPt>
            <c:idx val="9928"/>
            <c:bubble3D val="0"/>
            <c:spPr>
              <a:solidFill>
                <a:schemeClr val="accent1">
                  <a:tint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91-229A-4E79-9A32-AFAA0A6CB6E0}"/>
              </c:ext>
            </c:extLst>
          </c:dPt>
          <c:dPt>
            <c:idx val="9929"/>
            <c:bubble3D val="0"/>
            <c:spPr>
              <a:solidFill>
                <a:schemeClr val="accent1">
                  <a:tint val="4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93-229A-4E79-9A32-AFAA0A6CB6E0}"/>
              </c:ext>
            </c:extLst>
          </c:dPt>
          <c:dPt>
            <c:idx val="9930"/>
            <c:bubble3D val="0"/>
            <c:spPr>
              <a:solidFill>
                <a:schemeClr val="accent1">
                  <a:tint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95-229A-4E79-9A32-AFAA0A6CB6E0}"/>
              </c:ext>
            </c:extLst>
          </c:dPt>
          <c:dPt>
            <c:idx val="9931"/>
            <c:bubble3D val="0"/>
            <c:spPr>
              <a:solidFill>
                <a:schemeClr val="accent1">
                  <a:tint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97-229A-4E79-9A32-AFAA0A6CB6E0}"/>
              </c:ext>
            </c:extLst>
          </c:dPt>
          <c:dPt>
            <c:idx val="9932"/>
            <c:bubble3D val="0"/>
            <c:spPr>
              <a:solidFill>
                <a:schemeClr val="accent1">
                  <a:tint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99-229A-4E79-9A32-AFAA0A6CB6E0}"/>
              </c:ext>
            </c:extLst>
          </c:dPt>
          <c:dPt>
            <c:idx val="9933"/>
            <c:bubble3D val="0"/>
            <c:spPr>
              <a:solidFill>
                <a:schemeClr val="accent1">
                  <a:tint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9B-229A-4E79-9A32-AFAA0A6CB6E0}"/>
              </c:ext>
            </c:extLst>
          </c:dPt>
          <c:dPt>
            <c:idx val="9934"/>
            <c:bubble3D val="0"/>
            <c:spPr>
              <a:solidFill>
                <a:schemeClr val="accent1">
                  <a:tint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9D-229A-4E79-9A32-AFAA0A6CB6E0}"/>
              </c:ext>
            </c:extLst>
          </c:dPt>
          <c:dPt>
            <c:idx val="9935"/>
            <c:bubble3D val="0"/>
            <c:spPr>
              <a:solidFill>
                <a:schemeClr val="accent1">
                  <a:tint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9F-229A-4E79-9A32-AFAA0A6CB6E0}"/>
              </c:ext>
            </c:extLst>
          </c:dPt>
          <c:dPt>
            <c:idx val="9936"/>
            <c:bubble3D val="0"/>
            <c:spPr>
              <a:solidFill>
                <a:schemeClr val="accent1">
                  <a:tint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A1-229A-4E79-9A32-AFAA0A6CB6E0}"/>
              </c:ext>
            </c:extLst>
          </c:dPt>
          <c:dPt>
            <c:idx val="9937"/>
            <c:bubble3D val="0"/>
            <c:spPr>
              <a:solidFill>
                <a:schemeClr val="accent1">
                  <a:tint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A3-229A-4E79-9A32-AFAA0A6CB6E0}"/>
              </c:ext>
            </c:extLst>
          </c:dPt>
          <c:dPt>
            <c:idx val="9938"/>
            <c:bubble3D val="0"/>
            <c:spPr>
              <a:solidFill>
                <a:schemeClr val="accent1">
                  <a:tint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A5-229A-4E79-9A32-AFAA0A6CB6E0}"/>
              </c:ext>
            </c:extLst>
          </c:dPt>
          <c:dPt>
            <c:idx val="9939"/>
            <c:bubble3D val="0"/>
            <c:spPr>
              <a:solidFill>
                <a:schemeClr val="accent1">
                  <a:tint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A7-229A-4E79-9A32-AFAA0A6CB6E0}"/>
              </c:ext>
            </c:extLst>
          </c:dPt>
          <c:dPt>
            <c:idx val="9940"/>
            <c:bubble3D val="0"/>
            <c:spPr>
              <a:solidFill>
                <a:schemeClr val="accent1">
                  <a:tint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A9-229A-4E79-9A32-AFAA0A6CB6E0}"/>
              </c:ext>
            </c:extLst>
          </c:dPt>
          <c:dPt>
            <c:idx val="9941"/>
            <c:bubble3D val="0"/>
            <c:spPr>
              <a:solidFill>
                <a:schemeClr val="accent1">
                  <a:tint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AB-229A-4E79-9A32-AFAA0A6CB6E0}"/>
              </c:ext>
            </c:extLst>
          </c:dPt>
          <c:dPt>
            <c:idx val="9942"/>
            <c:bubble3D val="0"/>
            <c:spPr>
              <a:solidFill>
                <a:schemeClr val="accent1">
                  <a:tint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AD-229A-4E79-9A32-AFAA0A6CB6E0}"/>
              </c:ext>
            </c:extLst>
          </c:dPt>
          <c:dPt>
            <c:idx val="9943"/>
            <c:bubble3D val="0"/>
            <c:spPr>
              <a:solidFill>
                <a:schemeClr val="accent1">
                  <a:tint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AF-229A-4E79-9A32-AFAA0A6CB6E0}"/>
              </c:ext>
            </c:extLst>
          </c:dPt>
          <c:dPt>
            <c:idx val="9944"/>
            <c:bubble3D val="0"/>
            <c:spPr>
              <a:solidFill>
                <a:schemeClr val="accent1">
                  <a:tint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B1-229A-4E79-9A32-AFAA0A6CB6E0}"/>
              </c:ext>
            </c:extLst>
          </c:dPt>
          <c:dPt>
            <c:idx val="9945"/>
            <c:bubble3D val="0"/>
            <c:spPr>
              <a:solidFill>
                <a:schemeClr val="accent1">
                  <a:tint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B3-229A-4E79-9A32-AFAA0A6CB6E0}"/>
              </c:ext>
            </c:extLst>
          </c:dPt>
          <c:dPt>
            <c:idx val="9946"/>
            <c:bubble3D val="0"/>
            <c:spPr>
              <a:solidFill>
                <a:schemeClr val="accent1">
                  <a:tint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B5-229A-4E79-9A32-AFAA0A6CB6E0}"/>
              </c:ext>
            </c:extLst>
          </c:dPt>
          <c:dPt>
            <c:idx val="9947"/>
            <c:bubble3D val="0"/>
            <c:spPr>
              <a:solidFill>
                <a:schemeClr val="accent1">
                  <a:tint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B7-229A-4E79-9A32-AFAA0A6CB6E0}"/>
              </c:ext>
            </c:extLst>
          </c:dPt>
          <c:dPt>
            <c:idx val="9948"/>
            <c:bubble3D val="0"/>
            <c:spPr>
              <a:solidFill>
                <a:schemeClr val="accent1">
                  <a:tint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B9-229A-4E79-9A32-AFAA0A6CB6E0}"/>
              </c:ext>
            </c:extLst>
          </c:dPt>
          <c:dPt>
            <c:idx val="9949"/>
            <c:bubble3D val="0"/>
            <c:spPr>
              <a:solidFill>
                <a:schemeClr val="accent1">
                  <a:tint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BB-229A-4E79-9A32-AFAA0A6CB6E0}"/>
              </c:ext>
            </c:extLst>
          </c:dPt>
          <c:dPt>
            <c:idx val="9950"/>
            <c:bubble3D val="0"/>
            <c:spPr>
              <a:solidFill>
                <a:schemeClr val="accent1">
                  <a:tint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BD-229A-4E79-9A32-AFAA0A6CB6E0}"/>
              </c:ext>
            </c:extLst>
          </c:dPt>
          <c:dPt>
            <c:idx val="9951"/>
            <c:bubble3D val="0"/>
            <c:spPr>
              <a:solidFill>
                <a:schemeClr val="accent1">
                  <a:tint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BF-229A-4E79-9A32-AFAA0A6CB6E0}"/>
              </c:ext>
            </c:extLst>
          </c:dPt>
          <c:dPt>
            <c:idx val="9952"/>
            <c:bubble3D val="0"/>
            <c:spPr>
              <a:solidFill>
                <a:schemeClr val="accent1">
                  <a:tint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C1-229A-4E79-9A32-AFAA0A6CB6E0}"/>
              </c:ext>
            </c:extLst>
          </c:dPt>
          <c:dPt>
            <c:idx val="9953"/>
            <c:bubble3D val="0"/>
            <c:spPr>
              <a:solidFill>
                <a:schemeClr val="accent1">
                  <a:tint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C3-229A-4E79-9A32-AFAA0A6CB6E0}"/>
              </c:ext>
            </c:extLst>
          </c:dPt>
          <c:dPt>
            <c:idx val="9954"/>
            <c:bubble3D val="0"/>
            <c:spPr>
              <a:solidFill>
                <a:schemeClr val="accent1">
                  <a:tint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C5-229A-4E79-9A32-AFAA0A6CB6E0}"/>
              </c:ext>
            </c:extLst>
          </c:dPt>
          <c:dPt>
            <c:idx val="9955"/>
            <c:bubble3D val="0"/>
            <c:spPr>
              <a:solidFill>
                <a:schemeClr val="accent1">
                  <a:tint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C7-229A-4E79-9A32-AFAA0A6CB6E0}"/>
              </c:ext>
            </c:extLst>
          </c:dPt>
          <c:dPt>
            <c:idx val="9956"/>
            <c:bubble3D val="0"/>
            <c:spPr>
              <a:solidFill>
                <a:schemeClr val="accent1">
                  <a:tint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C9-229A-4E79-9A32-AFAA0A6CB6E0}"/>
              </c:ext>
            </c:extLst>
          </c:dPt>
          <c:dPt>
            <c:idx val="9957"/>
            <c:bubble3D val="0"/>
            <c:spPr>
              <a:solidFill>
                <a:schemeClr val="accent1">
                  <a:tint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CB-229A-4E79-9A32-AFAA0A6CB6E0}"/>
              </c:ext>
            </c:extLst>
          </c:dPt>
          <c:dPt>
            <c:idx val="9958"/>
            <c:bubble3D val="0"/>
            <c:spPr>
              <a:solidFill>
                <a:schemeClr val="accent1">
                  <a:tint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CD-229A-4E79-9A32-AFAA0A6CB6E0}"/>
              </c:ext>
            </c:extLst>
          </c:dPt>
          <c:dPt>
            <c:idx val="9959"/>
            <c:bubble3D val="0"/>
            <c:spPr>
              <a:solidFill>
                <a:schemeClr val="accent1">
                  <a:tint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CF-229A-4E79-9A32-AFAA0A6CB6E0}"/>
              </c:ext>
            </c:extLst>
          </c:dPt>
          <c:dPt>
            <c:idx val="9960"/>
            <c:bubble3D val="0"/>
            <c:spPr>
              <a:solidFill>
                <a:schemeClr val="accent1">
                  <a:tint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D1-229A-4E79-9A32-AFAA0A6CB6E0}"/>
              </c:ext>
            </c:extLst>
          </c:dPt>
          <c:dPt>
            <c:idx val="9961"/>
            <c:bubble3D val="0"/>
            <c:spPr>
              <a:solidFill>
                <a:schemeClr val="accent1">
                  <a:tint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D3-229A-4E79-9A32-AFAA0A6CB6E0}"/>
              </c:ext>
            </c:extLst>
          </c:dPt>
          <c:dPt>
            <c:idx val="9962"/>
            <c:bubble3D val="0"/>
            <c:spPr>
              <a:solidFill>
                <a:schemeClr val="accent1">
                  <a:tint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D5-229A-4E79-9A32-AFAA0A6CB6E0}"/>
              </c:ext>
            </c:extLst>
          </c:dPt>
          <c:dPt>
            <c:idx val="9963"/>
            <c:bubble3D val="0"/>
            <c:spPr>
              <a:solidFill>
                <a:schemeClr val="accent1">
                  <a:tint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D7-229A-4E79-9A32-AFAA0A6CB6E0}"/>
              </c:ext>
            </c:extLst>
          </c:dPt>
          <c:dPt>
            <c:idx val="9964"/>
            <c:bubble3D val="0"/>
            <c:spPr>
              <a:solidFill>
                <a:schemeClr val="accent1">
                  <a:tint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D9-229A-4E79-9A32-AFAA0A6CB6E0}"/>
              </c:ext>
            </c:extLst>
          </c:dPt>
          <c:dPt>
            <c:idx val="9965"/>
            <c:bubble3D val="0"/>
            <c:spPr>
              <a:solidFill>
                <a:schemeClr val="accent1">
                  <a:tint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DB-229A-4E79-9A32-AFAA0A6CB6E0}"/>
              </c:ext>
            </c:extLst>
          </c:dPt>
          <c:dPt>
            <c:idx val="9966"/>
            <c:bubble3D val="0"/>
            <c:spPr>
              <a:solidFill>
                <a:schemeClr val="accent1">
                  <a:tint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DD-229A-4E79-9A32-AFAA0A6CB6E0}"/>
              </c:ext>
            </c:extLst>
          </c:dPt>
          <c:dPt>
            <c:idx val="9967"/>
            <c:bubble3D val="0"/>
            <c:spPr>
              <a:solidFill>
                <a:schemeClr val="accent1">
                  <a:tint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DF-229A-4E79-9A32-AFAA0A6CB6E0}"/>
              </c:ext>
            </c:extLst>
          </c:dPt>
          <c:dPt>
            <c:idx val="9968"/>
            <c:bubble3D val="0"/>
            <c:spPr>
              <a:solidFill>
                <a:schemeClr val="accent1">
                  <a:tint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E1-229A-4E79-9A32-AFAA0A6CB6E0}"/>
              </c:ext>
            </c:extLst>
          </c:dPt>
          <c:dPt>
            <c:idx val="9969"/>
            <c:bubble3D val="0"/>
            <c:spPr>
              <a:solidFill>
                <a:schemeClr val="accent1">
                  <a:tint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E3-229A-4E79-9A32-AFAA0A6CB6E0}"/>
              </c:ext>
            </c:extLst>
          </c:dPt>
          <c:dPt>
            <c:idx val="9970"/>
            <c:bubble3D val="0"/>
            <c:spPr>
              <a:solidFill>
                <a:schemeClr val="accent1">
                  <a:tint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E5-229A-4E79-9A32-AFAA0A6CB6E0}"/>
              </c:ext>
            </c:extLst>
          </c:dPt>
          <c:dPt>
            <c:idx val="9971"/>
            <c:bubble3D val="0"/>
            <c:spPr>
              <a:solidFill>
                <a:schemeClr val="accent1">
                  <a:tint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E7-229A-4E79-9A32-AFAA0A6CB6E0}"/>
              </c:ext>
            </c:extLst>
          </c:dPt>
          <c:dPt>
            <c:idx val="9972"/>
            <c:bubble3D val="0"/>
            <c:spPr>
              <a:solidFill>
                <a:schemeClr val="accent1">
                  <a:tint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E9-229A-4E79-9A32-AFAA0A6CB6E0}"/>
              </c:ext>
            </c:extLst>
          </c:dPt>
          <c:dPt>
            <c:idx val="9973"/>
            <c:bubble3D val="0"/>
            <c:spPr>
              <a:solidFill>
                <a:schemeClr val="accent1">
                  <a:tint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EB-229A-4E79-9A32-AFAA0A6CB6E0}"/>
              </c:ext>
            </c:extLst>
          </c:dPt>
          <c:dPt>
            <c:idx val="9974"/>
            <c:bubble3D val="0"/>
            <c:spPr>
              <a:solidFill>
                <a:schemeClr val="accent1">
                  <a:tint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ED-229A-4E79-9A32-AFAA0A6CB6E0}"/>
              </c:ext>
            </c:extLst>
          </c:dPt>
          <c:dPt>
            <c:idx val="9975"/>
            <c:bubble3D val="0"/>
            <c:spPr>
              <a:solidFill>
                <a:schemeClr val="accent1">
                  <a:tint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EF-229A-4E79-9A32-AFAA0A6CB6E0}"/>
              </c:ext>
            </c:extLst>
          </c:dPt>
          <c:dPt>
            <c:idx val="9976"/>
            <c:bubble3D val="0"/>
            <c:spPr>
              <a:solidFill>
                <a:schemeClr val="accent1">
                  <a:tint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F1-229A-4E79-9A32-AFAA0A6CB6E0}"/>
              </c:ext>
            </c:extLst>
          </c:dPt>
          <c:dPt>
            <c:idx val="9977"/>
            <c:bubble3D val="0"/>
            <c:spPr>
              <a:solidFill>
                <a:schemeClr val="accent1">
                  <a:tint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F3-229A-4E79-9A32-AFAA0A6CB6E0}"/>
              </c:ext>
            </c:extLst>
          </c:dPt>
          <c:dPt>
            <c:idx val="9978"/>
            <c:bubble3D val="0"/>
            <c:spPr>
              <a:solidFill>
                <a:schemeClr val="accent1">
                  <a:tint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F5-229A-4E79-9A32-AFAA0A6CB6E0}"/>
              </c:ext>
            </c:extLst>
          </c:dPt>
          <c:dPt>
            <c:idx val="9979"/>
            <c:bubble3D val="0"/>
            <c:spPr>
              <a:solidFill>
                <a:schemeClr val="accent1">
                  <a:tint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F7-229A-4E79-9A32-AFAA0A6CB6E0}"/>
              </c:ext>
            </c:extLst>
          </c:dPt>
          <c:dPt>
            <c:idx val="9980"/>
            <c:bubble3D val="0"/>
            <c:spPr>
              <a:solidFill>
                <a:schemeClr val="accent1">
                  <a:tint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F9-229A-4E79-9A32-AFAA0A6CB6E0}"/>
              </c:ext>
            </c:extLst>
          </c:dPt>
          <c:dPt>
            <c:idx val="9981"/>
            <c:bubble3D val="0"/>
            <c:spPr>
              <a:solidFill>
                <a:schemeClr val="accent1">
                  <a:tint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FB-229A-4E79-9A32-AFAA0A6CB6E0}"/>
              </c:ext>
            </c:extLst>
          </c:dPt>
          <c:dPt>
            <c:idx val="9982"/>
            <c:bubble3D val="0"/>
            <c:spPr>
              <a:solidFill>
                <a:schemeClr val="accent1">
                  <a:tint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FD-229A-4E79-9A32-AFAA0A6CB6E0}"/>
              </c:ext>
            </c:extLst>
          </c:dPt>
          <c:dPt>
            <c:idx val="9983"/>
            <c:bubble3D val="0"/>
            <c:spPr>
              <a:solidFill>
                <a:schemeClr val="accent1">
                  <a:tint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DFF-229A-4E79-9A32-AFAA0A6CB6E0}"/>
              </c:ext>
            </c:extLst>
          </c:dPt>
          <c:dPt>
            <c:idx val="9984"/>
            <c:bubble3D val="0"/>
            <c:spPr>
              <a:solidFill>
                <a:schemeClr val="accent1">
                  <a:tint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01-229A-4E79-9A32-AFAA0A6CB6E0}"/>
              </c:ext>
            </c:extLst>
          </c:dPt>
          <c:dPt>
            <c:idx val="9985"/>
            <c:bubble3D val="0"/>
            <c:spPr>
              <a:solidFill>
                <a:schemeClr val="accent1">
                  <a:tint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03-229A-4E79-9A32-AFAA0A6CB6E0}"/>
              </c:ext>
            </c:extLst>
          </c:dPt>
          <c:dPt>
            <c:idx val="9986"/>
            <c:bubble3D val="0"/>
            <c:spPr>
              <a:solidFill>
                <a:schemeClr val="accent1">
                  <a:tint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05-229A-4E79-9A32-AFAA0A6CB6E0}"/>
              </c:ext>
            </c:extLst>
          </c:dPt>
          <c:dPt>
            <c:idx val="9987"/>
            <c:bubble3D val="0"/>
            <c:spPr>
              <a:solidFill>
                <a:schemeClr val="accent1">
                  <a:tint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07-229A-4E79-9A32-AFAA0A6CB6E0}"/>
              </c:ext>
            </c:extLst>
          </c:dPt>
          <c:dPt>
            <c:idx val="9988"/>
            <c:bubble3D val="0"/>
            <c:spPr>
              <a:solidFill>
                <a:schemeClr val="accent1">
                  <a:tint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09-229A-4E79-9A32-AFAA0A6CB6E0}"/>
              </c:ext>
            </c:extLst>
          </c:dPt>
          <c:dPt>
            <c:idx val="9989"/>
            <c:bubble3D val="0"/>
            <c:spPr>
              <a:solidFill>
                <a:schemeClr val="accent1">
                  <a:tint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0B-229A-4E79-9A32-AFAA0A6CB6E0}"/>
              </c:ext>
            </c:extLst>
          </c:dPt>
          <c:dPt>
            <c:idx val="9990"/>
            <c:bubble3D val="0"/>
            <c:spPr>
              <a:solidFill>
                <a:schemeClr val="accent1">
                  <a:tint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0D-229A-4E79-9A32-AFAA0A6CB6E0}"/>
              </c:ext>
            </c:extLst>
          </c:dPt>
          <c:dPt>
            <c:idx val="9991"/>
            <c:bubble3D val="0"/>
            <c:spPr>
              <a:solidFill>
                <a:schemeClr val="accent1">
                  <a:tint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0F-229A-4E79-9A32-AFAA0A6CB6E0}"/>
              </c:ext>
            </c:extLst>
          </c:dPt>
          <c:dPt>
            <c:idx val="9992"/>
            <c:bubble3D val="0"/>
            <c:spPr>
              <a:solidFill>
                <a:schemeClr val="accent1">
                  <a:tint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11-229A-4E79-9A32-AFAA0A6CB6E0}"/>
              </c:ext>
            </c:extLst>
          </c:dPt>
          <c:dPt>
            <c:idx val="9993"/>
            <c:bubble3D val="0"/>
            <c:spPr>
              <a:solidFill>
                <a:schemeClr val="accent1">
                  <a:tint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13-229A-4E79-9A32-AFAA0A6CB6E0}"/>
              </c:ext>
            </c:extLst>
          </c:dPt>
          <c:dPt>
            <c:idx val="9994"/>
            <c:bubble3D val="0"/>
            <c:spPr>
              <a:solidFill>
                <a:schemeClr val="accent1">
                  <a:tint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15-229A-4E79-9A32-AFAA0A6CB6E0}"/>
              </c:ext>
            </c:extLst>
          </c:dPt>
          <c:dPt>
            <c:idx val="9995"/>
            <c:bubble3D val="0"/>
            <c:spPr>
              <a:solidFill>
                <a:schemeClr val="accent1">
                  <a:tint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17-229A-4E79-9A32-AFAA0A6CB6E0}"/>
              </c:ext>
            </c:extLst>
          </c:dPt>
          <c:dPt>
            <c:idx val="9996"/>
            <c:bubble3D val="0"/>
            <c:spPr>
              <a:solidFill>
                <a:schemeClr val="accent1">
                  <a:tint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19-229A-4E79-9A32-AFAA0A6CB6E0}"/>
              </c:ext>
            </c:extLst>
          </c:dPt>
          <c:dPt>
            <c:idx val="9997"/>
            <c:bubble3D val="0"/>
            <c:spPr>
              <a:solidFill>
                <a:schemeClr val="accent1">
                  <a:tint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1B-229A-4E79-9A32-AFAA0A6CB6E0}"/>
              </c:ext>
            </c:extLst>
          </c:dPt>
          <c:dPt>
            <c:idx val="9998"/>
            <c:bubble3D val="0"/>
            <c:spPr>
              <a:solidFill>
                <a:schemeClr val="accent1">
                  <a:tint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1D-229A-4E79-9A32-AFAA0A6CB6E0}"/>
              </c:ext>
            </c:extLst>
          </c:dPt>
          <c:dPt>
            <c:idx val="9999"/>
            <c:bubble3D val="0"/>
            <c:spPr>
              <a:solidFill>
                <a:schemeClr val="accent1">
                  <a:tint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1F-229A-4E79-9A32-AFAA0A6CB6E0}"/>
              </c:ext>
            </c:extLst>
          </c:dPt>
          <c:dPt>
            <c:idx val="10000"/>
            <c:bubble3D val="0"/>
            <c:spPr>
              <a:solidFill>
                <a:schemeClr val="accent1">
                  <a:tint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21-229A-4E79-9A32-AFAA0A6CB6E0}"/>
              </c:ext>
            </c:extLst>
          </c:dPt>
          <c:dPt>
            <c:idx val="10001"/>
            <c:bubble3D val="0"/>
            <c:spPr>
              <a:solidFill>
                <a:schemeClr val="accent1">
                  <a:tint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23-229A-4E79-9A32-AFAA0A6CB6E0}"/>
              </c:ext>
            </c:extLst>
          </c:dPt>
          <c:dPt>
            <c:idx val="10002"/>
            <c:bubble3D val="0"/>
            <c:spPr>
              <a:solidFill>
                <a:schemeClr val="accent1">
                  <a:tint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25-229A-4E79-9A32-AFAA0A6CB6E0}"/>
              </c:ext>
            </c:extLst>
          </c:dPt>
          <c:dPt>
            <c:idx val="10003"/>
            <c:bubble3D val="0"/>
            <c:spPr>
              <a:solidFill>
                <a:schemeClr val="accent1">
                  <a:tint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27-229A-4E79-9A32-AFAA0A6CB6E0}"/>
              </c:ext>
            </c:extLst>
          </c:dPt>
          <c:dPt>
            <c:idx val="10004"/>
            <c:bubble3D val="0"/>
            <c:spPr>
              <a:solidFill>
                <a:schemeClr val="accent1">
                  <a:tint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29-229A-4E79-9A32-AFAA0A6CB6E0}"/>
              </c:ext>
            </c:extLst>
          </c:dPt>
          <c:dPt>
            <c:idx val="10005"/>
            <c:bubble3D val="0"/>
            <c:spPr>
              <a:solidFill>
                <a:schemeClr val="accent1">
                  <a:tint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2B-229A-4E79-9A32-AFAA0A6CB6E0}"/>
              </c:ext>
            </c:extLst>
          </c:dPt>
          <c:dPt>
            <c:idx val="10006"/>
            <c:bubble3D val="0"/>
            <c:spPr>
              <a:solidFill>
                <a:schemeClr val="accent1">
                  <a:tint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2D-229A-4E79-9A32-AFAA0A6CB6E0}"/>
              </c:ext>
            </c:extLst>
          </c:dPt>
          <c:dPt>
            <c:idx val="10007"/>
            <c:bubble3D val="0"/>
            <c:spPr>
              <a:solidFill>
                <a:schemeClr val="accent1">
                  <a:tint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2F-229A-4E79-9A32-AFAA0A6CB6E0}"/>
              </c:ext>
            </c:extLst>
          </c:dPt>
          <c:dPt>
            <c:idx val="10008"/>
            <c:bubble3D val="0"/>
            <c:spPr>
              <a:solidFill>
                <a:schemeClr val="accent1">
                  <a:tint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31-229A-4E79-9A32-AFAA0A6CB6E0}"/>
              </c:ext>
            </c:extLst>
          </c:dPt>
          <c:dPt>
            <c:idx val="10009"/>
            <c:bubble3D val="0"/>
            <c:spPr>
              <a:solidFill>
                <a:schemeClr val="accent1">
                  <a:tint val="4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33-229A-4E79-9A32-AFAA0A6CB6E0}"/>
              </c:ext>
            </c:extLst>
          </c:dPt>
          <c:dPt>
            <c:idx val="10010"/>
            <c:bubble3D val="0"/>
            <c:spPr>
              <a:solidFill>
                <a:schemeClr val="accent1">
                  <a:tint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35-229A-4E79-9A32-AFAA0A6CB6E0}"/>
              </c:ext>
            </c:extLst>
          </c:dPt>
          <c:dPt>
            <c:idx val="10011"/>
            <c:bubble3D val="0"/>
            <c:spPr>
              <a:solidFill>
                <a:schemeClr val="accent1">
                  <a:tint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37-229A-4E79-9A32-AFAA0A6CB6E0}"/>
              </c:ext>
            </c:extLst>
          </c:dPt>
          <c:dPt>
            <c:idx val="10012"/>
            <c:bubble3D val="0"/>
            <c:spPr>
              <a:solidFill>
                <a:schemeClr val="accent1">
                  <a:tint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39-229A-4E79-9A32-AFAA0A6CB6E0}"/>
              </c:ext>
            </c:extLst>
          </c:dPt>
          <c:dPt>
            <c:idx val="10013"/>
            <c:bubble3D val="0"/>
            <c:spPr>
              <a:solidFill>
                <a:schemeClr val="accent1">
                  <a:tint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3B-229A-4E79-9A32-AFAA0A6CB6E0}"/>
              </c:ext>
            </c:extLst>
          </c:dPt>
          <c:dPt>
            <c:idx val="10014"/>
            <c:bubble3D val="0"/>
            <c:spPr>
              <a:solidFill>
                <a:schemeClr val="accent1">
                  <a:tint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3D-229A-4E79-9A32-AFAA0A6CB6E0}"/>
              </c:ext>
            </c:extLst>
          </c:dPt>
          <c:dPt>
            <c:idx val="10015"/>
            <c:bubble3D val="0"/>
            <c:spPr>
              <a:solidFill>
                <a:schemeClr val="accent1">
                  <a:tint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3F-229A-4E79-9A32-AFAA0A6CB6E0}"/>
              </c:ext>
            </c:extLst>
          </c:dPt>
          <c:dPt>
            <c:idx val="10016"/>
            <c:bubble3D val="0"/>
            <c:spPr>
              <a:solidFill>
                <a:schemeClr val="accent1">
                  <a:tint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41-229A-4E79-9A32-AFAA0A6CB6E0}"/>
              </c:ext>
            </c:extLst>
          </c:dPt>
          <c:dPt>
            <c:idx val="10017"/>
            <c:bubble3D val="0"/>
            <c:spPr>
              <a:solidFill>
                <a:schemeClr val="accent1">
                  <a:tint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43-229A-4E79-9A32-AFAA0A6CB6E0}"/>
              </c:ext>
            </c:extLst>
          </c:dPt>
          <c:dPt>
            <c:idx val="10018"/>
            <c:bubble3D val="0"/>
            <c:spPr>
              <a:solidFill>
                <a:schemeClr val="accent1">
                  <a:tint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45-229A-4E79-9A32-AFAA0A6CB6E0}"/>
              </c:ext>
            </c:extLst>
          </c:dPt>
          <c:dPt>
            <c:idx val="10019"/>
            <c:bubble3D val="0"/>
            <c:spPr>
              <a:solidFill>
                <a:schemeClr val="accent1">
                  <a:tint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47-229A-4E79-9A32-AFAA0A6CB6E0}"/>
              </c:ext>
            </c:extLst>
          </c:dPt>
          <c:dPt>
            <c:idx val="10020"/>
            <c:bubble3D val="0"/>
            <c:spPr>
              <a:solidFill>
                <a:schemeClr val="accent1">
                  <a:tint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49-229A-4E79-9A32-AFAA0A6CB6E0}"/>
              </c:ext>
            </c:extLst>
          </c:dPt>
          <c:dPt>
            <c:idx val="10021"/>
            <c:bubble3D val="0"/>
            <c:spPr>
              <a:solidFill>
                <a:schemeClr val="accent1">
                  <a:tint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4B-229A-4E79-9A32-AFAA0A6CB6E0}"/>
              </c:ext>
            </c:extLst>
          </c:dPt>
          <c:dPt>
            <c:idx val="10022"/>
            <c:bubble3D val="0"/>
            <c:spPr>
              <a:solidFill>
                <a:schemeClr val="accent1">
                  <a:tint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4D-229A-4E79-9A32-AFAA0A6CB6E0}"/>
              </c:ext>
            </c:extLst>
          </c:dPt>
          <c:dPt>
            <c:idx val="10023"/>
            <c:bubble3D val="0"/>
            <c:spPr>
              <a:solidFill>
                <a:schemeClr val="accent1">
                  <a:tint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4F-229A-4E79-9A32-AFAA0A6CB6E0}"/>
              </c:ext>
            </c:extLst>
          </c:dPt>
          <c:dPt>
            <c:idx val="10024"/>
            <c:bubble3D val="0"/>
            <c:spPr>
              <a:solidFill>
                <a:schemeClr val="accent1">
                  <a:tint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51-229A-4E79-9A32-AFAA0A6CB6E0}"/>
              </c:ext>
            </c:extLst>
          </c:dPt>
          <c:dPt>
            <c:idx val="10025"/>
            <c:bubble3D val="0"/>
            <c:spPr>
              <a:solidFill>
                <a:schemeClr val="accent1">
                  <a:tint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53-229A-4E79-9A32-AFAA0A6CB6E0}"/>
              </c:ext>
            </c:extLst>
          </c:dPt>
          <c:dPt>
            <c:idx val="10026"/>
            <c:bubble3D val="0"/>
            <c:spPr>
              <a:solidFill>
                <a:schemeClr val="accent1">
                  <a:tint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55-229A-4E79-9A32-AFAA0A6CB6E0}"/>
              </c:ext>
            </c:extLst>
          </c:dPt>
          <c:dPt>
            <c:idx val="10027"/>
            <c:bubble3D val="0"/>
            <c:spPr>
              <a:solidFill>
                <a:schemeClr val="accent1">
                  <a:tint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57-229A-4E79-9A32-AFAA0A6CB6E0}"/>
              </c:ext>
            </c:extLst>
          </c:dPt>
          <c:dPt>
            <c:idx val="10028"/>
            <c:bubble3D val="0"/>
            <c:spPr>
              <a:solidFill>
                <a:schemeClr val="accent1">
                  <a:tint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59-229A-4E79-9A32-AFAA0A6CB6E0}"/>
              </c:ext>
            </c:extLst>
          </c:dPt>
          <c:dPt>
            <c:idx val="10029"/>
            <c:bubble3D val="0"/>
            <c:spPr>
              <a:solidFill>
                <a:schemeClr val="accent1">
                  <a:tint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5B-229A-4E79-9A32-AFAA0A6CB6E0}"/>
              </c:ext>
            </c:extLst>
          </c:dPt>
          <c:dPt>
            <c:idx val="10030"/>
            <c:bubble3D val="0"/>
            <c:spPr>
              <a:solidFill>
                <a:schemeClr val="accent1">
                  <a:tint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5D-229A-4E79-9A32-AFAA0A6CB6E0}"/>
              </c:ext>
            </c:extLst>
          </c:dPt>
          <c:dPt>
            <c:idx val="10031"/>
            <c:bubble3D val="0"/>
            <c:spPr>
              <a:solidFill>
                <a:schemeClr val="accent1">
                  <a:tint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5F-229A-4E79-9A32-AFAA0A6CB6E0}"/>
              </c:ext>
            </c:extLst>
          </c:dPt>
          <c:dPt>
            <c:idx val="10032"/>
            <c:bubble3D val="0"/>
            <c:spPr>
              <a:solidFill>
                <a:schemeClr val="accent1">
                  <a:tint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61-229A-4E79-9A32-AFAA0A6CB6E0}"/>
              </c:ext>
            </c:extLst>
          </c:dPt>
          <c:dPt>
            <c:idx val="10033"/>
            <c:bubble3D val="0"/>
            <c:spPr>
              <a:solidFill>
                <a:schemeClr val="accent1">
                  <a:tint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63-229A-4E79-9A32-AFAA0A6CB6E0}"/>
              </c:ext>
            </c:extLst>
          </c:dPt>
          <c:dPt>
            <c:idx val="10034"/>
            <c:bubble3D val="0"/>
            <c:spPr>
              <a:solidFill>
                <a:schemeClr val="accent1">
                  <a:tint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65-229A-4E79-9A32-AFAA0A6CB6E0}"/>
              </c:ext>
            </c:extLst>
          </c:dPt>
          <c:dPt>
            <c:idx val="10035"/>
            <c:bubble3D val="0"/>
            <c:spPr>
              <a:solidFill>
                <a:schemeClr val="accent1">
                  <a:tint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67-229A-4E79-9A32-AFAA0A6CB6E0}"/>
              </c:ext>
            </c:extLst>
          </c:dPt>
          <c:dPt>
            <c:idx val="10036"/>
            <c:bubble3D val="0"/>
            <c:spPr>
              <a:solidFill>
                <a:schemeClr val="accent1">
                  <a:tint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69-229A-4E79-9A32-AFAA0A6CB6E0}"/>
              </c:ext>
            </c:extLst>
          </c:dPt>
          <c:dPt>
            <c:idx val="10037"/>
            <c:bubble3D val="0"/>
            <c:spPr>
              <a:solidFill>
                <a:schemeClr val="accent1">
                  <a:tint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6B-229A-4E79-9A32-AFAA0A6CB6E0}"/>
              </c:ext>
            </c:extLst>
          </c:dPt>
          <c:dPt>
            <c:idx val="10038"/>
            <c:bubble3D val="0"/>
            <c:spPr>
              <a:solidFill>
                <a:schemeClr val="accent1">
                  <a:tint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6D-229A-4E79-9A32-AFAA0A6CB6E0}"/>
              </c:ext>
            </c:extLst>
          </c:dPt>
          <c:dPt>
            <c:idx val="10039"/>
            <c:bubble3D val="0"/>
            <c:spPr>
              <a:solidFill>
                <a:schemeClr val="accent1">
                  <a:tint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6F-229A-4E79-9A32-AFAA0A6CB6E0}"/>
              </c:ext>
            </c:extLst>
          </c:dPt>
          <c:dPt>
            <c:idx val="10040"/>
            <c:bubble3D val="0"/>
            <c:spPr>
              <a:solidFill>
                <a:schemeClr val="accent1">
                  <a:tint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71-229A-4E79-9A32-AFAA0A6CB6E0}"/>
              </c:ext>
            </c:extLst>
          </c:dPt>
          <c:dPt>
            <c:idx val="10041"/>
            <c:bubble3D val="0"/>
            <c:spPr>
              <a:solidFill>
                <a:schemeClr val="accent1">
                  <a:tint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73-229A-4E79-9A32-AFAA0A6CB6E0}"/>
              </c:ext>
            </c:extLst>
          </c:dPt>
          <c:dPt>
            <c:idx val="10042"/>
            <c:bubble3D val="0"/>
            <c:spPr>
              <a:solidFill>
                <a:schemeClr val="accent1">
                  <a:tint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75-229A-4E79-9A32-AFAA0A6CB6E0}"/>
              </c:ext>
            </c:extLst>
          </c:dPt>
          <c:dPt>
            <c:idx val="10043"/>
            <c:bubble3D val="0"/>
            <c:spPr>
              <a:solidFill>
                <a:schemeClr val="accent1">
                  <a:tint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77-229A-4E79-9A32-AFAA0A6CB6E0}"/>
              </c:ext>
            </c:extLst>
          </c:dPt>
          <c:dPt>
            <c:idx val="10044"/>
            <c:bubble3D val="0"/>
            <c:spPr>
              <a:solidFill>
                <a:schemeClr val="accent1">
                  <a:tint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79-229A-4E79-9A32-AFAA0A6CB6E0}"/>
              </c:ext>
            </c:extLst>
          </c:dPt>
          <c:dPt>
            <c:idx val="10045"/>
            <c:bubble3D val="0"/>
            <c:spPr>
              <a:solidFill>
                <a:schemeClr val="accent1">
                  <a:tint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7B-229A-4E79-9A32-AFAA0A6CB6E0}"/>
              </c:ext>
            </c:extLst>
          </c:dPt>
          <c:dPt>
            <c:idx val="10046"/>
            <c:bubble3D val="0"/>
            <c:spPr>
              <a:solidFill>
                <a:schemeClr val="accent1">
                  <a:tint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7D-229A-4E79-9A32-AFAA0A6CB6E0}"/>
              </c:ext>
            </c:extLst>
          </c:dPt>
          <c:dPt>
            <c:idx val="10047"/>
            <c:bubble3D val="0"/>
            <c:spPr>
              <a:solidFill>
                <a:schemeClr val="accent1">
                  <a:tint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7F-229A-4E79-9A32-AFAA0A6CB6E0}"/>
              </c:ext>
            </c:extLst>
          </c:dPt>
          <c:dPt>
            <c:idx val="10048"/>
            <c:bubble3D val="0"/>
            <c:spPr>
              <a:solidFill>
                <a:schemeClr val="accent1">
                  <a:tint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81-229A-4E79-9A32-AFAA0A6CB6E0}"/>
              </c:ext>
            </c:extLst>
          </c:dPt>
          <c:dPt>
            <c:idx val="10049"/>
            <c:bubble3D val="0"/>
            <c:spPr>
              <a:solidFill>
                <a:schemeClr val="accent1">
                  <a:tint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83-229A-4E79-9A32-AFAA0A6CB6E0}"/>
              </c:ext>
            </c:extLst>
          </c:dPt>
          <c:dPt>
            <c:idx val="10050"/>
            <c:bubble3D val="0"/>
            <c:spPr>
              <a:solidFill>
                <a:schemeClr val="accent1">
                  <a:tint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85-229A-4E79-9A32-AFAA0A6CB6E0}"/>
              </c:ext>
            </c:extLst>
          </c:dPt>
          <c:dPt>
            <c:idx val="10051"/>
            <c:bubble3D val="0"/>
            <c:spPr>
              <a:solidFill>
                <a:schemeClr val="accent1">
                  <a:tint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87-229A-4E79-9A32-AFAA0A6CB6E0}"/>
              </c:ext>
            </c:extLst>
          </c:dPt>
          <c:dPt>
            <c:idx val="10052"/>
            <c:bubble3D val="0"/>
            <c:spPr>
              <a:solidFill>
                <a:schemeClr val="accent1">
                  <a:tint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89-229A-4E79-9A32-AFAA0A6CB6E0}"/>
              </c:ext>
            </c:extLst>
          </c:dPt>
          <c:dPt>
            <c:idx val="10053"/>
            <c:bubble3D val="0"/>
            <c:spPr>
              <a:solidFill>
                <a:schemeClr val="accent1">
                  <a:tint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8B-229A-4E79-9A32-AFAA0A6CB6E0}"/>
              </c:ext>
            </c:extLst>
          </c:dPt>
          <c:dPt>
            <c:idx val="10054"/>
            <c:bubble3D val="0"/>
            <c:spPr>
              <a:solidFill>
                <a:schemeClr val="accent1">
                  <a:tint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8D-229A-4E79-9A32-AFAA0A6CB6E0}"/>
              </c:ext>
            </c:extLst>
          </c:dPt>
          <c:dPt>
            <c:idx val="10055"/>
            <c:bubble3D val="0"/>
            <c:spPr>
              <a:solidFill>
                <a:schemeClr val="accent1">
                  <a:tint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8F-229A-4E79-9A32-AFAA0A6CB6E0}"/>
              </c:ext>
            </c:extLst>
          </c:dPt>
          <c:dPt>
            <c:idx val="10056"/>
            <c:bubble3D val="0"/>
            <c:spPr>
              <a:solidFill>
                <a:schemeClr val="accent1">
                  <a:tint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91-229A-4E79-9A32-AFAA0A6CB6E0}"/>
              </c:ext>
            </c:extLst>
          </c:dPt>
          <c:dPt>
            <c:idx val="10057"/>
            <c:bubble3D val="0"/>
            <c:spPr>
              <a:solidFill>
                <a:schemeClr val="accent1">
                  <a:tint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93-229A-4E79-9A32-AFAA0A6CB6E0}"/>
              </c:ext>
            </c:extLst>
          </c:dPt>
          <c:dPt>
            <c:idx val="10058"/>
            <c:bubble3D val="0"/>
            <c:spPr>
              <a:solidFill>
                <a:schemeClr val="accent1">
                  <a:tint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95-229A-4E79-9A32-AFAA0A6CB6E0}"/>
              </c:ext>
            </c:extLst>
          </c:dPt>
          <c:dPt>
            <c:idx val="10059"/>
            <c:bubble3D val="0"/>
            <c:spPr>
              <a:solidFill>
                <a:schemeClr val="accent1">
                  <a:tint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97-229A-4E79-9A32-AFAA0A6CB6E0}"/>
              </c:ext>
            </c:extLst>
          </c:dPt>
          <c:dPt>
            <c:idx val="10060"/>
            <c:bubble3D val="0"/>
            <c:spPr>
              <a:solidFill>
                <a:schemeClr val="accent1">
                  <a:tint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99-229A-4E79-9A32-AFAA0A6CB6E0}"/>
              </c:ext>
            </c:extLst>
          </c:dPt>
          <c:dPt>
            <c:idx val="10061"/>
            <c:bubble3D val="0"/>
            <c:spPr>
              <a:solidFill>
                <a:schemeClr val="accent1">
                  <a:tint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9B-229A-4E79-9A32-AFAA0A6CB6E0}"/>
              </c:ext>
            </c:extLst>
          </c:dPt>
          <c:dPt>
            <c:idx val="10062"/>
            <c:bubble3D val="0"/>
            <c:spPr>
              <a:solidFill>
                <a:schemeClr val="accent1">
                  <a:tint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9D-229A-4E79-9A32-AFAA0A6CB6E0}"/>
              </c:ext>
            </c:extLst>
          </c:dPt>
          <c:dPt>
            <c:idx val="10063"/>
            <c:bubble3D val="0"/>
            <c:spPr>
              <a:solidFill>
                <a:schemeClr val="accent1">
                  <a:tint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9F-229A-4E79-9A32-AFAA0A6CB6E0}"/>
              </c:ext>
            </c:extLst>
          </c:dPt>
          <c:dPt>
            <c:idx val="10064"/>
            <c:bubble3D val="0"/>
            <c:spPr>
              <a:solidFill>
                <a:schemeClr val="accent1">
                  <a:tint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A1-229A-4E79-9A32-AFAA0A6CB6E0}"/>
              </c:ext>
            </c:extLst>
          </c:dPt>
          <c:dPt>
            <c:idx val="10065"/>
            <c:bubble3D val="0"/>
            <c:spPr>
              <a:solidFill>
                <a:schemeClr val="accent1">
                  <a:tint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A3-229A-4E79-9A32-AFAA0A6CB6E0}"/>
              </c:ext>
            </c:extLst>
          </c:dPt>
          <c:dPt>
            <c:idx val="10066"/>
            <c:bubble3D val="0"/>
            <c:spPr>
              <a:solidFill>
                <a:schemeClr val="accent1">
                  <a:tint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A5-229A-4E79-9A32-AFAA0A6CB6E0}"/>
              </c:ext>
            </c:extLst>
          </c:dPt>
          <c:dPt>
            <c:idx val="10067"/>
            <c:bubble3D val="0"/>
            <c:spPr>
              <a:solidFill>
                <a:schemeClr val="accent1">
                  <a:tint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A7-229A-4E79-9A32-AFAA0A6CB6E0}"/>
              </c:ext>
            </c:extLst>
          </c:dPt>
          <c:dPt>
            <c:idx val="10068"/>
            <c:bubble3D val="0"/>
            <c:spPr>
              <a:solidFill>
                <a:schemeClr val="accent1">
                  <a:tint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A9-229A-4E79-9A32-AFAA0A6CB6E0}"/>
              </c:ext>
            </c:extLst>
          </c:dPt>
          <c:dPt>
            <c:idx val="10069"/>
            <c:bubble3D val="0"/>
            <c:spPr>
              <a:solidFill>
                <a:schemeClr val="accent1">
                  <a:tint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AB-229A-4E79-9A32-AFAA0A6CB6E0}"/>
              </c:ext>
            </c:extLst>
          </c:dPt>
          <c:dPt>
            <c:idx val="10070"/>
            <c:bubble3D val="0"/>
            <c:spPr>
              <a:solidFill>
                <a:schemeClr val="accent1">
                  <a:tint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AD-229A-4E79-9A32-AFAA0A6CB6E0}"/>
              </c:ext>
            </c:extLst>
          </c:dPt>
          <c:dPt>
            <c:idx val="10071"/>
            <c:bubble3D val="0"/>
            <c:spPr>
              <a:solidFill>
                <a:schemeClr val="accent1">
                  <a:tint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AF-229A-4E79-9A32-AFAA0A6CB6E0}"/>
              </c:ext>
            </c:extLst>
          </c:dPt>
          <c:dPt>
            <c:idx val="10072"/>
            <c:bubble3D val="0"/>
            <c:spPr>
              <a:solidFill>
                <a:schemeClr val="accent1">
                  <a:tint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B1-229A-4E79-9A32-AFAA0A6CB6E0}"/>
              </c:ext>
            </c:extLst>
          </c:dPt>
          <c:dPt>
            <c:idx val="10073"/>
            <c:bubble3D val="0"/>
            <c:spPr>
              <a:solidFill>
                <a:schemeClr val="accent1">
                  <a:tint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B3-229A-4E79-9A32-AFAA0A6CB6E0}"/>
              </c:ext>
            </c:extLst>
          </c:dPt>
          <c:dPt>
            <c:idx val="10074"/>
            <c:bubble3D val="0"/>
            <c:spPr>
              <a:solidFill>
                <a:schemeClr val="accent1">
                  <a:tint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B5-229A-4E79-9A32-AFAA0A6CB6E0}"/>
              </c:ext>
            </c:extLst>
          </c:dPt>
          <c:dPt>
            <c:idx val="10075"/>
            <c:bubble3D val="0"/>
            <c:spPr>
              <a:solidFill>
                <a:schemeClr val="accent1">
                  <a:tint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B7-229A-4E79-9A32-AFAA0A6CB6E0}"/>
              </c:ext>
            </c:extLst>
          </c:dPt>
          <c:dPt>
            <c:idx val="10076"/>
            <c:bubble3D val="0"/>
            <c:spPr>
              <a:solidFill>
                <a:schemeClr val="accent1">
                  <a:tint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B9-229A-4E79-9A32-AFAA0A6CB6E0}"/>
              </c:ext>
            </c:extLst>
          </c:dPt>
          <c:dPt>
            <c:idx val="10077"/>
            <c:bubble3D val="0"/>
            <c:spPr>
              <a:solidFill>
                <a:schemeClr val="accent1">
                  <a:tint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BB-229A-4E79-9A32-AFAA0A6CB6E0}"/>
              </c:ext>
            </c:extLst>
          </c:dPt>
          <c:dPt>
            <c:idx val="10078"/>
            <c:bubble3D val="0"/>
            <c:spPr>
              <a:solidFill>
                <a:schemeClr val="accent1">
                  <a:tint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BD-229A-4E79-9A32-AFAA0A6CB6E0}"/>
              </c:ext>
            </c:extLst>
          </c:dPt>
          <c:dPt>
            <c:idx val="10079"/>
            <c:bubble3D val="0"/>
            <c:spPr>
              <a:solidFill>
                <a:schemeClr val="accent1">
                  <a:tint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BF-229A-4E79-9A32-AFAA0A6CB6E0}"/>
              </c:ext>
            </c:extLst>
          </c:dPt>
          <c:dPt>
            <c:idx val="10080"/>
            <c:bubble3D val="0"/>
            <c:spPr>
              <a:solidFill>
                <a:schemeClr val="accent1">
                  <a:tint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C1-229A-4E79-9A32-AFAA0A6CB6E0}"/>
              </c:ext>
            </c:extLst>
          </c:dPt>
          <c:dPt>
            <c:idx val="10081"/>
            <c:bubble3D val="0"/>
            <c:spPr>
              <a:solidFill>
                <a:schemeClr val="accent1">
                  <a:tint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C3-229A-4E79-9A32-AFAA0A6CB6E0}"/>
              </c:ext>
            </c:extLst>
          </c:dPt>
          <c:dPt>
            <c:idx val="10082"/>
            <c:bubble3D val="0"/>
            <c:spPr>
              <a:solidFill>
                <a:schemeClr val="accent1">
                  <a:tint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C5-229A-4E79-9A32-AFAA0A6CB6E0}"/>
              </c:ext>
            </c:extLst>
          </c:dPt>
          <c:dPt>
            <c:idx val="10083"/>
            <c:bubble3D val="0"/>
            <c:spPr>
              <a:solidFill>
                <a:schemeClr val="accent1">
                  <a:tint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C7-229A-4E79-9A32-AFAA0A6CB6E0}"/>
              </c:ext>
            </c:extLst>
          </c:dPt>
          <c:dPt>
            <c:idx val="10084"/>
            <c:bubble3D val="0"/>
            <c:spPr>
              <a:solidFill>
                <a:schemeClr val="accent1">
                  <a:tint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C9-229A-4E79-9A32-AFAA0A6CB6E0}"/>
              </c:ext>
            </c:extLst>
          </c:dPt>
          <c:dPt>
            <c:idx val="10085"/>
            <c:bubble3D val="0"/>
            <c:spPr>
              <a:solidFill>
                <a:schemeClr val="accent1">
                  <a:tint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CB-229A-4E79-9A32-AFAA0A6CB6E0}"/>
              </c:ext>
            </c:extLst>
          </c:dPt>
          <c:dPt>
            <c:idx val="10086"/>
            <c:bubble3D val="0"/>
            <c:spPr>
              <a:solidFill>
                <a:schemeClr val="accent1">
                  <a:tint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CD-229A-4E79-9A32-AFAA0A6CB6E0}"/>
              </c:ext>
            </c:extLst>
          </c:dPt>
          <c:dPt>
            <c:idx val="10087"/>
            <c:bubble3D val="0"/>
            <c:spPr>
              <a:solidFill>
                <a:schemeClr val="accent1">
                  <a:tint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CF-229A-4E79-9A32-AFAA0A6CB6E0}"/>
              </c:ext>
            </c:extLst>
          </c:dPt>
          <c:dPt>
            <c:idx val="10088"/>
            <c:bubble3D val="0"/>
            <c:spPr>
              <a:solidFill>
                <a:schemeClr val="accent1">
                  <a:tint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D1-229A-4E79-9A32-AFAA0A6CB6E0}"/>
              </c:ext>
            </c:extLst>
          </c:dPt>
          <c:dPt>
            <c:idx val="10089"/>
            <c:bubble3D val="0"/>
            <c:spPr>
              <a:solidFill>
                <a:schemeClr val="accent1">
                  <a:tint val="4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D3-229A-4E79-9A32-AFAA0A6CB6E0}"/>
              </c:ext>
            </c:extLst>
          </c:dPt>
          <c:dPt>
            <c:idx val="10090"/>
            <c:bubble3D val="0"/>
            <c:spPr>
              <a:solidFill>
                <a:schemeClr val="accent1">
                  <a:tint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D5-229A-4E79-9A32-AFAA0A6CB6E0}"/>
              </c:ext>
            </c:extLst>
          </c:dPt>
          <c:dPt>
            <c:idx val="10091"/>
            <c:bubble3D val="0"/>
            <c:spPr>
              <a:solidFill>
                <a:schemeClr val="accent1">
                  <a:tint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D7-229A-4E79-9A32-AFAA0A6CB6E0}"/>
              </c:ext>
            </c:extLst>
          </c:dPt>
          <c:dPt>
            <c:idx val="10092"/>
            <c:bubble3D val="0"/>
            <c:spPr>
              <a:solidFill>
                <a:schemeClr val="accent1">
                  <a:tint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D9-229A-4E79-9A32-AFAA0A6CB6E0}"/>
              </c:ext>
            </c:extLst>
          </c:dPt>
          <c:dPt>
            <c:idx val="10093"/>
            <c:bubble3D val="0"/>
            <c:spPr>
              <a:solidFill>
                <a:schemeClr val="accent1">
                  <a:tint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DB-229A-4E79-9A32-AFAA0A6CB6E0}"/>
              </c:ext>
            </c:extLst>
          </c:dPt>
          <c:dPt>
            <c:idx val="10094"/>
            <c:bubble3D val="0"/>
            <c:spPr>
              <a:solidFill>
                <a:schemeClr val="accent1">
                  <a:tint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DD-229A-4E79-9A32-AFAA0A6CB6E0}"/>
              </c:ext>
            </c:extLst>
          </c:dPt>
          <c:dPt>
            <c:idx val="10095"/>
            <c:bubble3D val="0"/>
            <c:spPr>
              <a:solidFill>
                <a:schemeClr val="accent1">
                  <a:tint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DF-229A-4E79-9A32-AFAA0A6CB6E0}"/>
              </c:ext>
            </c:extLst>
          </c:dPt>
          <c:dPt>
            <c:idx val="10096"/>
            <c:bubble3D val="0"/>
            <c:spPr>
              <a:solidFill>
                <a:schemeClr val="accent1">
                  <a:tint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E1-229A-4E79-9A32-AFAA0A6CB6E0}"/>
              </c:ext>
            </c:extLst>
          </c:dPt>
          <c:dPt>
            <c:idx val="10097"/>
            <c:bubble3D val="0"/>
            <c:spPr>
              <a:solidFill>
                <a:schemeClr val="accent1">
                  <a:tint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E3-229A-4E79-9A32-AFAA0A6CB6E0}"/>
              </c:ext>
            </c:extLst>
          </c:dPt>
          <c:dPt>
            <c:idx val="10098"/>
            <c:bubble3D val="0"/>
            <c:spPr>
              <a:solidFill>
                <a:schemeClr val="accent1">
                  <a:tint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E5-229A-4E79-9A32-AFAA0A6CB6E0}"/>
              </c:ext>
            </c:extLst>
          </c:dPt>
          <c:dPt>
            <c:idx val="10099"/>
            <c:bubble3D val="0"/>
            <c:spPr>
              <a:solidFill>
                <a:schemeClr val="accent1">
                  <a:tint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E7-229A-4E79-9A32-AFAA0A6CB6E0}"/>
              </c:ext>
            </c:extLst>
          </c:dPt>
          <c:dPt>
            <c:idx val="10100"/>
            <c:bubble3D val="0"/>
            <c:spPr>
              <a:solidFill>
                <a:schemeClr val="accent1">
                  <a:tint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E9-229A-4E79-9A32-AFAA0A6CB6E0}"/>
              </c:ext>
            </c:extLst>
          </c:dPt>
          <c:dPt>
            <c:idx val="10101"/>
            <c:bubble3D val="0"/>
            <c:spPr>
              <a:solidFill>
                <a:schemeClr val="accent1">
                  <a:tint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EB-229A-4E79-9A32-AFAA0A6CB6E0}"/>
              </c:ext>
            </c:extLst>
          </c:dPt>
          <c:dPt>
            <c:idx val="10102"/>
            <c:bubble3D val="0"/>
            <c:spPr>
              <a:solidFill>
                <a:schemeClr val="accent1">
                  <a:tint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ED-229A-4E79-9A32-AFAA0A6CB6E0}"/>
              </c:ext>
            </c:extLst>
          </c:dPt>
          <c:dPt>
            <c:idx val="10103"/>
            <c:bubble3D val="0"/>
            <c:spPr>
              <a:solidFill>
                <a:schemeClr val="accent1">
                  <a:tint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EF-229A-4E79-9A32-AFAA0A6CB6E0}"/>
              </c:ext>
            </c:extLst>
          </c:dPt>
          <c:dPt>
            <c:idx val="10104"/>
            <c:bubble3D val="0"/>
            <c:spPr>
              <a:solidFill>
                <a:schemeClr val="accent1">
                  <a:tint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F1-229A-4E79-9A32-AFAA0A6CB6E0}"/>
              </c:ext>
            </c:extLst>
          </c:dPt>
          <c:dPt>
            <c:idx val="10105"/>
            <c:bubble3D val="0"/>
            <c:spPr>
              <a:solidFill>
                <a:schemeClr val="accent1">
                  <a:tint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F3-229A-4E79-9A32-AFAA0A6CB6E0}"/>
              </c:ext>
            </c:extLst>
          </c:dPt>
          <c:dPt>
            <c:idx val="10106"/>
            <c:bubble3D val="0"/>
            <c:spPr>
              <a:solidFill>
                <a:schemeClr val="accent1">
                  <a:tint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F5-229A-4E79-9A32-AFAA0A6CB6E0}"/>
              </c:ext>
            </c:extLst>
          </c:dPt>
          <c:dPt>
            <c:idx val="10107"/>
            <c:bubble3D val="0"/>
            <c:spPr>
              <a:solidFill>
                <a:schemeClr val="accent1">
                  <a:tint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F7-229A-4E79-9A32-AFAA0A6CB6E0}"/>
              </c:ext>
            </c:extLst>
          </c:dPt>
          <c:dPt>
            <c:idx val="10108"/>
            <c:bubble3D val="0"/>
            <c:spPr>
              <a:solidFill>
                <a:schemeClr val="accent1">
                  <a:tint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F9-229A-4E79-9A32-AFAA0A6CB6E0}"/>
              </c:ext>
            </c:extLst>
          </c:dPt>
          <c:dPt>
            <c:idx val="10109"/>
            <c:bubble3D val="0"/>
            <c:spPr>
              <a:solidFill>
                <a:schemeClr val="accent1">
                  <a:tint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FB-229A-4E79-9A32-AFAA0A6CB6E0}"/>
              </c:ext>
            </c:extLst>
          </c:dPt>
          <c:dPt>
            <c:idx val="10110"/>
            <c:bubble3D val="0"/>
            <c:spPr>
              <a:solidFill>
                <a:schemeClr val="accent1">
                  <a:tint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FD-229A-4E79-9A32-AFAA0A6CB6E0}"/>
              </c:ext>
            </c:extLst>
          </c:dPt>
          <c:dPt>
            <c:idx val="10111"/>
            <c:bubble3D val="0"/>
            <c:spPr>
              <a:solidFill>
                <a:schemeClr val="accent1">
                  <a:tint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EFF-229A-4E79-9A32-AFAA0A6CB6E0}"/>
              </c:ext>
            </c:extLst>
          </c:dPt>
          <c:dPt>
            <c:idx val="10112"/>
            <c:bubble3D val="0"/>
            <c:spPr>
              <a:solidFill>
                <a:schemeClr val="accent1">
                  <a:tint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01-229A-4E79-9A32-AFAA0A6CB6E0}"/>
              </c:ext>
            </c:extLst>
          </c:dPt>
          <c:dPt>
            <c:idx val="10113"/>
            <c:bubble3D val="0"/>
            <c:spPr>
              <a:solidFill>
                <a:schemeClr val="accent1">
                  <a:tint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03-229A-4E79-9A32-AFAA0A6CB6E0}"/>
              </c:ext>
            </c:extLst>
          </c:dPt>
          <c:dPt>
            <c:idx val="10114"/>
            <c:bubble3D val="0"/>
            <c:spPr>
              <a:solidFill>
                <a:schemeClr val="accent1">
                  <a:tint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05-229A-4E79-9A32-AFAA0A6CB6E0}"/>
              </c:ext>
            </c:extLst>
          </c:dPt>
          <c:dPt>
            <c:idx val="10115"/>
            <c:bubble3D val="0"/>
            <c:spPr>
              <a:solidFill>
                <a:schemeClr val="accent1">
                  <a:tint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07-229A-4E79-9A32-AFAA0A6CB6E0}"/>
              </c:ext>
            </c:extLst>
          </c:dPt>
          <c:dPt>
            <c:idx val="10116"/>
            <c:bubble3D val="0"/>
            <c:spPr>
              <a:solidFill>
                <a:schemeClr val="accent1">
                  <a:tint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09-229A-4E79-9A32-AFAA0A6CB6E0}"/>
              </c:ext>
            </c:extLst>
          </c:dPt>
          <c:dPt>
            <c:idx val="10117"/>
            <c:bubble3D val="0"/>
            <c:spPr>
              <a:solidFill>
                <a:schemeClr val="accent1">
                  <a:tint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0B-229A-4E79-9A32-AFAA0A6CB6E0}"/>
              </c:ext>
            </c:extLst>
          </c:dPt>
          <c:dPt>
            <c:idx val="10118"/>
            <c:bubble3D val="0"/>
            <c:spPr>
              <a:solidFill>
                <a:schemeClr val="accent1">
                  <a:tint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0D-229A-4E79-9A32-AFAA0A6CB6E0}"/>
              </c:ext>
            </c:extLst>
          </c:dPt>
          <c:dPt>
            <c:idx val="10119"/>
            <c:bubble3D val="0"/>
            <c:spPr>
              <a:solidFill>
                <a:schemeClr val="accent1">
                  <a:tint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0F-229A-4E79-9A32-AFAA0A6CB6E0}"/>
              </c:ext>
            </c:extLst>
          </c:dPt>
          <c:dPt>
            <c:idx val="10120"/>
            <c:bubble3D val="0"/>
            <c:spPr>
              <a:solidFill>
                <a:schemeClr val="accent1">
                  <a:tint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11-229A-4E79-9A32-AFAA0A6CB6E0}"/>
              </c:ext>
            </c:extLst>
          </c:dPt>
          <c:dPt>
            <c:idx val="10121"/>
            <c:bubble3D val="0"/>
            <c:spPr>
              <a:solidFill>
                <a:schemeClr val="accent1">
                  <a:tint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13-229A-4E79-9A32-AFAA0A6CB6E0}"/>
              </c:ext>
            </c:extLst>
          </c:dPt>
          <c:dPt>
            <c:idx val="10122"/>
            <c:bubble3D val="0"/>
            <c:spPr>
              <a:solidFill>
                <a:schemeClr val="accent1">
                  <a:tint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15-229A-4E79-9A32-AFAA0A6CB6E0}"/>
              </c:ext>
            </c:extLst>
          </c:dPt>
          <c:dPt>
            <c:idx val="10123"/>
            <c:bubble3D val="0"/>
            <c:spPr>
              <a:solidFill>
                <a:schemeClr val="accent1">
                  <a:tint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17-229A-4E79-9A32-AFAA0A6CB6E0}"/>
              </c:ext>
            </c:extLst>
          </c:dPt>
          <c:dPt>
            <c:idx val="10124"/>
            <c:bubble3D val="0"/>
            <c:spPr>
              <a:solidFill>
                <a:schemeClr val="accent1">
                  <a:tint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19-229A-4E79-9A32-AFAA0A6CB6E0}"/>
              </c:ext>
            </c:extLst>
          </c:dPt>
          <c:dPt>
            <c:idx val="10125"/>
            <c:bubble3D val="0"/>
            <c:spPr>
              <a:solidFill>
                <a:schemeClr val="accent1">
                  <a:tint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1B-229A-4E79-9A32-AFAA0A6CB6E0}"/>
              </c:ext>
            </c:extLst>
          </c:dPt>
          <c:dPt>
            <c:idx val="10126"/>
            <c:bubble3D val="0"/>
            <c:spPr>
              <a:solidFill>
                <a:schemeClr val="accent1">
                  <a:tint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1D-229A-4E79-9A32-AFAA0A6CB6E0}"/>
              </c:ext>
            </c:extLst>
          </c:dPt>
          <c:dPt>
            <c:idx val="10127"/>
            <c:bubble3D val="0"/>
            <c:spPr>
              <a:solidFill>
                <a:schemeClr val="accent1">
                  <a:tint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1F-229A-4E79-9A32-AFAA0A6CB6E0}"/>
              </c:ext>
            </c:extLst>
          </c:dPt>
          <c:dPt>
            <c:idx val="10128"/>
            <c:bubble3D val="0"/>
            <c:spPr>
              <a:solidFill>
                <a:schemeClr val="accent1">
                  <a:tint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21-229A-4E79-9A32-AFAA0A6CB6E0}"/>
              </c:ext>
            </c:extLst>
          </c:dPt>
          <c:dPt>
            <c:idx val="10129"/>
            <c:bubble3D val="0"/>
            <c:spPr>
              <a:solidFill>
                <a:schemeClr val="accent1">
                  <a:tint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23-229A-4E79-9A32-AFAA0A6CB6E0}"/>
              </c:ext>
            </c:extLst>
          </c:dPt>
          <c:dPt>
            <c:idx val="10130"/>
            <c:bubble3D val="0"/>
            <c:spPr>
              <a:solidFill>
                <a:schemeClr val="accent1">
                  <a:tint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25-229A-4E79-9A32-AFAA0A6CB6E0}"/>
              </c:ext>
            </c:extLst>
          </c:dPt>
          <c:dPt>
            <c:idx val="10131"/>
            <c:bubble3D val="0"/>
            <c:spPr>
              <a:solidFill>
                <a:schemeClr val="accent1">
                  <a:tint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27-229A-4E79-9A32-AFAA0A6CB6E0}"/>
              </c:ext>
            </c:extLst>
          </c:dPt>
          <c:dPt>
            <c:idx val="10132"/>
            <c:bubble3D val="0"/>
            <c:spPr>
              <a:solidFill>
                <a:schemeClr val="accent1">
                  <a:tint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29-229A-4E79-9A32-AFAA0A6CB6E0}"/>
              </c:ext>
            </c:extLst>
          </c:dPt>
          <c:dPt>
            <c:idx val="10133"/>
            <c:bubble3D val="0"/>
            <c:spPr>
              <a:solidFill>
                <a:schemeClr val="accent1">
                  <a:tint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2B-229A-4E79-9A32-AFAA0A6CB6E0}"/>
              </c:ext>
            </c:extLst>
          </c:dPt>
          <c:dPt>
            <c:idx val="10134"/>
            <c:bubble3D val="0"/>
            <c:spPr>
              <a:solidFill>
                <a:schemeClr val="accent1">
                  <a:tint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2D-229A-4E79-9A32-AFAA0A6CB6E0}"/>
              </c:ext>
            </c:extLst>
          </c:dPt>
          <c:dPt>
            <c:idx val="10135"/>
            <c:bubble3D val="0"/>
            <c:spPr>
              <a:solidFill>
                <a:schemeClr val="accent1">
                  <a:tint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2F-229A-4E79-9A32-AFAA0A6CB6E0}"/>
              </c:ext>
            </c:extLst>
          </c:dPt>
          <c:dPt>
            <c:idx val="10136"/>
            <c:bubble3D val="0"/>
            <c:spPr>
              <a:solidFill>
                <a:schemeClr val="accent1">
                  <a:tint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31-229A-4E79-9A32-AFAA0A6CB6E0}"/>
              </c:ext>
            </c:extLst>
          </c:dPt>
          <c:dPt>
            <c:idx val="10137"/>
            <c:bubble3D val="0"/>
            <c:spPr>
              <a:solidFill>
                <a:schemeClr val="accent1">
                  <a:tint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33-229A-4E79-9A32-AFAA0A6CB6E0}"/>
              </c:ext>
            </c:extLst>
          </c:dPt>
          <c:dPt>
            <c:idx val="10138"/>
            <c:bubble3D val="0"/>
            <c:spPr>
              <a:solidFill>
                <a:schemeClr val="accent1">
                  <a:tint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35-229A-4E79-9A32-AFAA0A6CB6E0}"/>
              </c:ext>
            </c:extLst>
          </c:dPt>
          <c:dPt>
            <c:idx val="10139"/>
            <c:bubble3D val="0"/>
            <c:spPr>
              <a:solidFill>
                <a:schemeClr val="accent1">
                  <a:tint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37-229A-4E79-9A32-AFAA0A6CB6E0}"/>
              </c:ext>
            </c:extLst>
          </c:dPt>
          <c:dPt>
            <c:idx val="10140"/>
            <c:bubble3D val="0"/>
            <c:spPr>
              <a:solidFill>
                <a:schemeClr val="accent1">
                  <a:tint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39-229A-4E79-9A32-AFAA0A6CB6E0}"/>
              </c:ext>
            </c:extLst>
          </c:dPt>
          <c:dPt>
            <c:idx val="10141"/>
            <c:bubble3D val="0"/>
            <c:spPr>
              <a:solidFill>
                <a:schemeClr val="accent1">
                  <a:tint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3B-229A-4E79-9A32-AFAA0A6CB6E0}"/>
              </c:ext>
            </c:extLst>
          </c:dPt>
          <c:dPt>
            <c:idx val="10142"/>
            <c:bubble3D val="0"/>
            <c:spPr>
              <a:solidFill>
                <a:schemeClr val="accent1">
                  <a:tint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3D-229A-4E79-9A32-AFAA0A6CB6E0}"/>
              </c:ext>
            </c:extLst>
          </c:dPt>
          <c:dPt>
            <c:idx val="10143"/>
            <c:bubble3D val="0"/>
            <c:spPr>
              <a:solidFill>
                <a:schemeClr val="accent1">
                  <a:tint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3F-229A-4E79-9A32-AFAA0A6CB6E0}"/>
              </c:ext>
            </c:extLst>
          </c:dPt>
          <c:dPt>
            <c:idx val="10144"/>
            <c:bubble3D val="0"/>
            <c:spPr>
              <a:solidFill>
                <a:schemeClr val="accent1">
                  <a:tint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41-229A-4E79-9A32-AFAA0A6CB6E0}"/>
              </c:ext>
            </c:extLst>
          </c:dPt>
          <c:dPt>
            <c:idx val="10145"/>
            <c:bubble3D val="0"/>
            <c:spPr>
              <a:solidFill>
                <a:schemeClr val="accent1">
                  <a:tint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43-229A-4E79-9A32-AFAA0A6CB6E0}"/>
              </c:ext>
            </c:extLst>
          </c:dPt>
          <c:dPt>
            <c:idx val="10146"/>
            <c:bubble3D val="0"/>
            <c:spPr>
              <a:solidFill>
                <a:schemeClr val="accent1">
                  <a:tint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45-229A-4E79-9A32-AFAA0A6CB6E0}"/>
              </c:ext>
            </c:extLst>
          </c:dPt>
          <c:dPt>
            <c:idx val="10147"/>
            <c:bubble3D val="0"/>
            <c:spPr>
              <a:solidFill>
                <a:schemeClr val="accent1">
                  <a:tint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47-229A-4E79-9A32-AFAA0A6CB6E0}"/>
              </c:ext>
            </c:extLst>
          </c:dPt>
          <c:dPt>
            <c:idx val="10148"/>
            <c:bubble3D val="0"/>
            <c:spPr>
              <a:solidFill>
                <a:schemeClr val="accent1">
                  <a:tint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49-229A-4E79-9A32-AFAA0A6CB6E0}"/>
              </c:ext>
            </c:extLst>
          </c:dPt>
          <c:dPt>
            <c:idx val="10149"/>
            <c:bubble3D val="0"/>
            <c:spPr>
              <a:solidFill>
                <a:schemeClr val="accent1">
                  <a:tint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4B-229A-4E79-9A32-AFAA0A6CB6E0}"/>
              </c:ext>
            </c:extLst>
          </c:dPt>
          <c:dPt>
            <c:idx val="10150"/>
            <c:bubble3D val="0"/>
            <c:spPr>
              <a:solidFill>
                <a:schemeClr val="accent1">
                  <a:tint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4D-229A-4E79-9A32-AFAA0A6CB6E0}"/>
              </c:ext>
            </c:extLst>
          </c:dPt>
          <c:dPt>
            <c:idx val="10151"/>
            <c:bubble3D val="0"/>
            <c:spPr>
              <a:solidFill>
                <a:schemeClr val="accent1">
                  <a:tint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4F-229A-4E79-9A32-AFAA0A6CB6E0}"/>
              </c:ext>
            </c:extLst>
          </c:dPt>
          <c:dPt>
            <c:idx val="10152"/>
            <c:bubble3D val="0"/>
            <c:spPr>
              <a:solidFill>
                <a:schemeClr val="accent1">
                  <a:tint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51-229A-4E79-9A32-AFAA0A6CB6E0}"/>
              </c:ext>
            </c:extLst>
          </c:dPt>
          <c:dPt>
            <c:idx val="10153"/>
            <c:bubble3D val="0"/>
            <c:spPr>
              <a:solidFill>
                <a:schemeClr val="accent1">
                  <a:tint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53-229A-4E79-9A32-AFAA0A6CB6E0}"/>
              </c:ext>
            </c:extLst>
          </c:dPt>
          <c:dPt>
            <c:idx val="10154"/>
            <c:bubble3D val="0"/>
            <c:spPr>
              <a:solidFill>
                <a:schemeClr val="accent1">
                  <a:tint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55-229A-4E79-9A32-AFAA0A6CB6E0}"/>
              </c:ext>
            </c:extLst>
          </c:dPt>
          <c:dPt>
            <c:idx val="10155"/>
            <c:bubble3D val="0"/>
            <c:spPr>
              <a:solidFill>
                <a:schemeClr val="accent1">
                  <a:tint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57-229A-4E79-9A32-AFAA0A6CB6E0}"/>
              </c:ext>
            </c:extLst>
          </c:dPt>
          <c:dPt>
            <c:idx val="10156"/>
            <c:bubble3D val="0"/>
            <c:spPr>
              <a:solidFill>
                <a:schemeClr val="accent1">
                  <a:tint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59-229A-4E79-9A32-AFAA0A6CB6E0}"/>
              </c:ext>
            </c:extLst>
          </c:dPt>
          <c:dPt>
            <c:idx val="10157"/>
            <c:bubble3D val="0"/>
            <c:spPr>
              <a:solidFill>
                <a:schemeClr val="accent1">
                  <a:tint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5B-229A-4E79-9A32-AFAA0A6CB6E0}"/>
              </c:ext>
            </c:extLst>
          </c:dPt>
          <c:dPt>
            <c:idx val="10158"/>
            <c:bubble3D val="0"/>
            <c:spPr>
              <a:solidFill>
                <a:schemeClr val="accent1">
                  <a:tint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5D-229A-4E79-9A32-AFAA0A6CB6E0}"/>
              </c:ext>
            </c:extLst>
          </c:dPt>
          <c:dPt>
            <c:idx val="10159"/>
            <c:bubble3D val="0"/>
            <c:spPr>
              <a:solidFill>
                <a:schemeClr val="accent1">
                  <a:tint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5F-229A-4E79-9A32-AFAA0A6CB6E0}"/>
              </c:ext>
            </c:extLst>
          </c:dPt>
          <c:dPt>
            <c:idx val="10160"/>
            <c:bubble3D val="0"/>
            <c:spPr>
              <a:solidFill>
                <a:schemeClr val="accent1">
                  <a:tint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61-229A-4E79-9A32-AFAA0A6CB6E0}"/>
              </c:ext>
            </c:extLst>
          </c:dPt>
          <c:dPt>
            <c:idx val="10161"/>
            <c:bubble3D val="0"/>
            <c:spPr>
              <a:solidFill>
                <a:schemeClr val="accent1">
                  <a:tint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63-229A-4E79-9A32-AFAA0A6CB6E0}"/>
              </c:ext>
            </c:extLst>
          </c:dPt>
          <c:dPt>
            <c:idx val="10162"/>
            <c:bubble3D val="0"/>
            <c:spPr>
              <a:solidFill>
                <a:schemeClr val="accent1">
                  <a:tint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65-229A-4E79-9A32-AFAA0A6CB6E0}"/>
              </c:ext>
            </c:extLst>
          </c:dPt>
          <c:dPt>
            <c:idx val="10163"/>
            <c:bubble3D val="0"/>
            <c:spPr>
              <a:solidFill>
                <a:schemeClr val="accent1">
                  <a:tint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67-229A-4E79-9A32-AFAA0A6CB6E0}"/>
              </c:ext>
            </c:extLst>
          </c:dPt>
          <c:dPt>
            <c:idx val="10164"/>
            <c:bubble3D val="0"/>
            <c:spPr>
              <a:solidFill>
                <a:schemeClr val="accent1">
                  <a:tint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69-229A-4E79-9A32-AFAA0A6CB6E0}"/>
              </c:ext>
            </c:extLst>
          </c:dPt>
          <c:dPt>
            <c:idx val="10165"/>
            <c:bubble3D val="0"/>
            <c:spPr>
              <a:solidFill>
                <a:schemeClr val="accent1">
                  <a:tint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6B-229A-4E79-9A32-AFAA0A6CB6E0}"/>
              </c:ext>
            </c:extLst>
          </c:dPt>
          <c:dPt>
            <c:idx val="10166"/>
            <c:bubble3D val="0"/>
            <c:spPr>
              <a:solidFill>
                <a:schemeClr val="accent1">
                  <a:tint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6D-229A-4E79-9A32-AFAA0A6CB6E0}"/>
              </c:ext>
            </c:extLst>
          </c:dPt>
          <c:dPt>
            <c:idx val="10167"/>
            <c:bubble3D val="0"/>
            <c:spPr>
              <a:solidFill>
                <a:schemeClr val="accent1">
                  <a:tint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6F-229A-4E79-9A32-AFAA0A6CB6E0}"/>
              </c:ext>
            </c:extLst>
          </c:dPt>
          <c:dPt>
            <c:idx val="10168"/>
            <c:bubble3D val="0"/>
            <c:spPr>
              <a:solidFill>
                <a:schemeClr val="accent1">
                  <a:tint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71-229A-4E79-9A32-AFAA0A6CB6E0}"/>
              </c:ext>
            </c:extLst>
          </c:dPt>
          <c:dPt>
            <c:idx val="10169"/>
            <c:bubble3D val="0"/>
            <c:spPr>
              <a:solidFill>
                <a:schemeClr val="accent1">
                  <a:tint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73-229A-4E79-9A32-AFAA0A6CB6E0}"/>
              </c:ext>
            </c:extLst>
          </c:dPt>
          <c:dPt>
            <c:idx val="10170"/>
            <c:bubble3D val="0"/>
            <c:spPr>
              <a:solidFill>
                <a:schemeClr val="accent1">
                  <a:tint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75-229A-4E79-9A32-AFAA0A6CB6E0}"/>
              </c:ext>
            </c:extLst>
          </c:dPt>
          <c:dPt>
            <c:idx val="10171"/>
            <c:bubble3D val="0"/>
            <c:spPr>
              <a:solidFill>
                <a:schemeClr val="accent1">
                  <a:tint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77-229A-4E79-9A32-AFAA0A6CB6E0}"/>
              </c:ext>
            </c:extLst>
          </c:dPt>
          <c:dPt>
            <c:idx val="10172"/>
            <c:bubble3D val="0"/>
            <c:spPr>
              <a:solidFill>
                <a:schemeClr val="accent1">
                  <a:tint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79-229A-4E79-9A32-AFAA0A6CB6E0}"/>
              </c:ext>
            </c:extLst>
          </c:dPt>
          <c:dPt>
            <c:idx val="10173"/>
            <c:bubble3D val="0"/>
            <c:spPr>
              <a:solidFill>
                <a:schemeClr val="accent1">
                  <a:tint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7B-229A-4E79-9A32-AFAA0A6CB6E0}"/>
              </c:ext>
            </c:extLst>
          </c:dPt>
          <c:dPt>
            <c:idx val="10174"/>
            <c:bubble3D val="0"/>
            <c:spPr>
              <a:solidFill>
                <a:schemeClr val="accent1">
                  <a:tint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7D-229A-4E79-9A32-AFAA0A6CB6E0}"/>
              </c:ext>
            </c:extLst>
          </c:dPt>
          <c:dPt>
            <c:idx val="10175"/>
            <c:bubble3D val="0"/>
            <c:spPr>
              <a:solidFill>
                <a:schemeClr val="accent1">
                  <a:tint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7F-229A-4E79-9A32-AFAA0A6CB6E0}"/>
              </c:ext>
            </c:extLst>
          </c:dPt>
          <c:dPt>
            <c:idx val="10176"/>
            <c:bubble3D val="0"/>
            <c:spPr>
              <a:solidFill>
                <a:schemeClr val="accent1">
                  <a:tint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81-229A-4E79-9A32-AFAA0A6CB6E0}"/>
              </c:ext>
            </c:extLst>
          </c:dPt>
          <c:dPt>
            <c:idx val="10177"/>
            <c:bubble3D val="0"/>
            <c:spPr>
              <a:solidFill>
                <a:schemeClr val="accent1">
                  <a:tint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83-229A-4E79-9A32-AFAA0A6CB6E0}"/>
              </c:ext>
            </c:extLst>
          </c:dPt>
          <c:dPt>
            <c:idx val="10178"/>
            <c:bubble3D val="0"/>
            <c:spPr>
              <a:solidFill>
                <a:schemeClr val="accent1">
                  <a:tint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85-229A-4E79-9A32-AFAA0A6CB6E0}"/>
              </c:ext>
            </c:extLst>
          </c:dPt>
          <c:dPt>
            <c:idx val="10179"/>
            <c:bubble3D val="0"/>
            <c:spPr>
              <a:solidFill>
                <a:schemeClr val="accent1">
                  <a:tint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87-229A-4E79-9A32-AFAA0A6CB6E0}"/>
              </c:ext>
            </c:extLst>
          </c:dPt>
          <c:dPt>
            <c:idx val="10180"/>
            <c:bubble3D val="0"/>
            <c:spPr>
              <a:solidFill>
                <a:schemeClr val="accent1">
                  <a:tint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89-229A-4E79-9A32-AFAA0A6CB6E0}"/>
              </c:ext>
            </c:extLst>
          </c:dPt>
          <c:dPt>
            <c:idx val="10181"/>
            <c:bubble3D val="0"/>
            <c:spPr>
              <a:solidFill>
                <a:schemeClr val="accent1">
                  <a:tint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8B-229A-4E79-9A32-AFAA0A6CB6E0}"/>
              </c:ext>
            </c:extLst>
          </c:dPt>
          <c:dPt>
            <c:idx val="10182"/>
            <c:bubble3D val="0"/>
            <c:spPr>
              <a:solidFill>
                <a:schemeClr val="accent1">
                  <a:tint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8D-229A-4E79-9A32-AFAA0A6CB6E0}"/>
              </c:ext>
            </c:extLst>
          </c:dPt>
          <c:dPt>
            <c:idx val="10183"/>
            <c:bubble3D val="0"/>
            <c:spPr>
              <a:solidFill>
                <a:schemeClr val="accent1">
                  <a:tint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8F-229A-4E79-9A32-AFAA0A6CB6E0}"/>
              </c:ext>
            </c:extLst>
          </c:dPt>
          <c:dPt>
            <c:idx val="10184"/>
            <c:bubble3D val="0"/>
            <c:spPr>
              <a:solidFill>
                <a:schemeClr val="accent1">
                  <a:tint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91-229A-4E79-9A32-AFAA0A6CB6E0}"/>
              </c:ext>
            </c:extLst>
          </c:dPt>
          <c:dPt>
            <c:idx val="10185"/>
            <c:bubble3D val="0"/>
            <c:spPr>
              <a:solidFill>
                <a:schemeClr val="accent1">
                  <a:tint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93-229A-4E79-9A32-AFAA0A6CB6E0}"/>
              </c:ext>
            </c:extLst>
          </c:dPt>
          <c:dPt>
            <c:idx val="10186"/>
            <c:bubble3D val="0"/>
            <c:spPr>
              <a:solidFill>
                <a:schemeClr val="accent1">
                  <a:tint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95-229A-4E79-9A32-AFAA0A6CB6E0}"/>
              </c:ext>
            </c:extLst>
          </c:dPt>
          <c:dPt>
            <c:idx val="10187"/>
            <c:bubble3D val="0"/>
            <c:spPr>
              <a:solidFill>
                <a:schemeClr val="accent1">
                  <a:tint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97-229A-4E79-9A32-AFAA0A6CB6E0}"/>
              </c:ext>
            </c:extLst>
          </c:dPt>
          <c:dPt>
            <c:idx val="10188"/>
            <c:bubble3D val="0"/>
            <c:spPr>
              <a:solidFill>
                <a:schemeClr val="accent1">
                  <a:tint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99-229A-4E79-9A32-AFAA0A6CB6E0}"/>
              </c:ext>
            </c:extLst>
          </c:dPt>
          <c:dPt>
            <c:idx val="10189"/>
            <c:bubble3D val="0"/>
            <c:spPr>
              <a:solidFill>
                <a:schemeClr val="accent1">
                  <a:tint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9B-229A-4E79-9A32-AFAA0A6CB6E0}"/>
              </c:ext>
            </c:extLst>
          </c:dPt>
          <c:dPt>
            <c:idx val="10190"/>
            <c:bubble3D val="0"/>
            <c:spPr>
              <a:solidFill>
                <a:schemeClr val="accent1">
                  <a:tint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9D-229A-4E79-9A32-AFAA0A6CB6E0}"/>
              </c:ext>
            </c:extLst>
          </c:dPt>
          <c:dPt>
            <c:idx val="10191"/>
            <c:bubble3D val="0"/>
            <c:spPr>
              <a:solidFill>
                <a:schemeClr val="accent1">
                  <a:tint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9F-229A-4E79-9A32-AFAA0A6CB6E0}"/>
              </c:ext>
            </c:extLst>
          </c:dPt>
          <c:dPt>
            <c:idx val="10192"/>
            <c:bubble3D val="0"/>
            <c:spPr>
              <a:solidFill>
                <a:schemeClr val="accent1">
                  <a:tint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A1-229A-4E79-9A32-AFAA0A6CB6E0}"/>
              </c:ext>
            </c:extLst>
          </c:dPt>
          <c:dPt>
            <c:idx val="10193"/>
            <c:bubble3D val="0"/>
            <c:spPr>
              <a:solidFill>
                <a:schemeClr val="accent1">
                  <a:tint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A3-229A-4E79-9A32-AFAA0A6CB6E0}"/>
              </c:ext>
            </c:extLst>
          </c:dPt>
          <c:dPt>
            <c:idx val="10194"/>
            <c:bubble3D val="0"/>
            <c:spPr>
              <a:solidFill>
                <a:schemeClr val="accent1">
                  <a:tint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A5-229A-4E79-9A32-AFAA0A6CB6E0}"/>
              </c:ext>
            </c:extLst>
          </c:dPt>
          <c:dPt>
            <c:idx val="10195"/>
            <c:bubble3D val="0"/>
            <c:spPr>
              <a:solidFill>
                <a:schemeClr val="accent1">
                  <a:tint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A7-229A-4E79-9A32-AFAA0A6CB6E0}"/>
              </c:ext>
            </c:extLst>
          </c:dPt>
          <c:dPt>
            <c:idx val="10196"/>
            <c:bubble3D val="0"/>
            <c:spPr>
              <a:solidFill>
                <a:schemeClr val="accent1">
                  <a:tint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A9-229A-4E79-9A32-AFAA0A6CB6E0}"/>
              </c:ext>
            </c:extLst>
          </c:dPt>
          <c:dPt>
            <c:idx val="10197"/>
            <c:bubble3D val="0"/>
            <c:spPr>
              <a:solidFill>
                <a:schemeClr val="accent1">
                  <a:tint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AB-229A-4E79-9A32-AFAA0A6CB6E0}"/>
              </c:ext>
            </c:extLst>
          </c:dPt>
          <c:dPt>
            <c:idx val="10198"/>
            <c:bubble3D val="0"/>
            <c:spPr>
              <a:solidFill>
                <a:schemeClr val="accent1">
                  <a:tint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AD-229A-4E79-9A32-AFAA0A6CB6E0}"/>
              </c:ext>
            </c:extLst>
          </c:dPt>
          <c:dPt>
            <c:idx val="10199"/>
            <c:bubble3D val="0"/>
            <c:spPr>
              <a:solidFill>
                <a:schemeClr val="accent1">
                  <a:tint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AF-229A-4E79-9A32-AFAA0A6CB6E0}"/>
              </c:ext>
            </c:extLst>
          </c:dPt>
          <c:dPt>
            <c:idx val="10200"/>
            <c:bubble3D val="0"/>
            <c:spPr>
              <a:solidFill>
                <a:schemeClr val="accent1">
                  <a:tint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B1-229A-4E79-9A32-AFAA0A6CB6E0}"/>
              </c:ext>
            </c:extLst>
          </c:dPt>
          <c:dPt>
            <c:idx val="10201"/>
            <c:bubble3D val="0"/>
            <c:spPr>
              <a:solidFill>
                <a:schemeClr val="accent1">
                  <a:tint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B3-229A-4E79-9A32-AFAA0A6CB6E0}"/>
              </c:ext>
            </c:extLst>
          </c:dPt>
          <c:dPt>
            <c:idx val="10202"/>
            <c:bubble3D val="0"/>
            <c:spPr>
              <a:solidFill>
                <a:schemeClr val="accent1">
                  <a:tint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B5-229A-4E79-9A32-AFAA0A6CB6E0}"/>
              </c:ext>
            </c:extLst>
          </c:dPt>
          <c:dPt>
            <c:idx val="10203"/>
            <c:bubble3D val="0"/>
            <c:spPr>
              <a:solidFill>
                <a:schemeClr val="accent1">
                  <a:tint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B7-229A-4E79-9A32-AFAA0A6CB6E0}"/>
              </c:ext>
            </c:extLst>
          </c:dPt>
          <c:dPt>
            <c:idx val="10204"/>
            <c:bubble3D val="0"/>
            <c:spPr>
              <a:solidFill>
                <a:schemeClr val="accent1">
                  <a:tint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B9-229A-4E79-9A32-AFAA0A6CB6E0}"/>
              </c:ext>
            </c:extLst>
          </c:dPt>
          <c:dPt>
            <c:idx val="10205"/>
            <c:bubble3D val="0"/>
            <c:spPr>
              <a:solidFill>
                <a:schemeClr val="accent1">
                  <a:tint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BB-229A-4E79-9A32-AFAA0A6CB6E0}"/>
              </c:ext>
            </c:extLst>
          </c:dPt>
          <c:dPt>
            <c:idx val="10206"/>
            <c:bubble3D val="0"/>
            <c:spPr>
              <a:solidFill>
                <a:schemeClr val="accent1">
                  <a:tint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BD-229A-4E79-9A32-AFAA0A6CB6E0}"/>
              </c:ext>
            </c:extLst>
          </c:dPt>
          <c:dPt>
            <c:idx val="10207"/>
            <c:bubble3D val="0"/>
            <c:spPr>
              <a:solidFill>
                <a:schemeClr val="accent1">
                  <a:tint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BF-229A-4E79-9A32-AFAA0A6CB6E0}"/>
              </c:ext>
            </c:extLst>
          </c:dPt>
          <c:dPt>
            <c:idx val="10208"/>
            <c:bubble3D val="0"/>
            <c:spPr>
              <a:solidFill>
                <a:schemeClr val="accent1">
                  <a:tint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C1-229A-4E79-9A32-AFAA0A6CB6E0}"/>
              </c:ext>
            </c:extLst>
          </c:dPt>
          <c:dPt>
            <c:idx val="10209"/>
            <c:bubble3D val="0"/>
            <c:spPr>
              <a:solidFill>
                <a:schemeClr val="accent1">
                  <a:tint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C3-229A-4E79-9A32-AFAA0A6CB6E0}"/>
              </c:ext>
            </c:extLst>
          </c:dPt>
          <c:dPt>
            <c:idx val="10210"/>
            <c:bubble3D val="0"/>
            <c:spPr>
              <a:solidFill>
                <a:schemeClr val="accent1">
                  <a:tint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C5-229A-4E79-9A32-AFAA0A6CB6E0}"/>
              </c:ext>
            </c:extLst>
          </c:dPt>
          <c:dPt>
            <c:idx val="10211"/>
            <c:bubble3D val="0"/>
            <c:spPr>
              <a:solidFill>
                <a:schemeClr val="accent1">
                  <a:tint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C7-229A-4E79-9A32-AFAA0A6CB6E0}"/>
              </c:ext>
            </c:extLst>
          </c:dPt>
          <c:dPt>
            <c:idx val="10212"/>
            <c:bubble3D val="0"/>
            <c:spPr>
              <a:solidFill>
                <a:schemeClr val="accent1">
                  <a:tint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C9-229A-4E79-9A32-AFAA0A6CB6E0}"/>
              </c:ext>
            </c:extLst>
          </c:dPt>
          <c:dPt>
            <c:idx val="10213"/>
            <c:bubble3D val="0"/>
            <c:spPr>
              <a:solidFill>
                <a:schemeClr val="accent1">
                  <a:tint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CB-229A-4E79-9A32-AFAA0A6CB6E0}"/>
              </c:ext>
            </c:extLst>
          </c:dPt>
          <c:dPt>
            <c:idx val="10214"/>
            <c:bubble3D val="0"/>
            <c:spPr>
              <a:solidFill>
                <a:schemeClr val="accent1">
                  <a:tint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CD-229A-4E79-9A32-AFAA0A6CB6E0}"/>
              </c:ext>
            </c:extLst>
          </c:dPt>
          <c:dPt>
            <c:idx val="10215"/>
            <c:bubble3D val="0"/>
            <c:spPr>
              <a:solidFill>
                <a:schemeClr val="accent1">
                  <a:tint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CF-229A-4E79-9A32-AFAA0A6CB6E0}"/>
              </c:ext>
            </c:extLst>
          </c:dPt>
          <c:dPt>
            <c:idx val="10216"/>
            <c:bubble3D val="0"/>
            <c:spPr>
              <a:solidFill>
                <a:schemeClr val="accent1">
                  <a:tint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D1-229A-4E79-9A32-AFAA0A6CB6E0}"/>
              </c:ext>
            </c:extLst>
          </c:dPt>
          <c:dPt>
            <c:idx val="10217"/>
            <c:bubble3D val="0"/>
            <c:spPr>
              <a:solidFill>
                <a:schemeClr val="accent1">
                  <a:tint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D3-229A-4E79-9A32-AFAA0A6CB6E0}"/>
              </c:ext>
            </c:extLst>
          </c:dPt>
          <c:dPt>
            <c:idx val="10218"/>
            <c:bubble3D val="0"/>
            <c:spPr>
              <a:solidFill>
                <a:schemeClr val="accent1">
                  <a:tint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D5-229A-4E79-9A32-AFAA0A6CB6E0}"/>
              </c:ext>
            </c:extLst>
          </c:dPt>
          <c:dPt>
            <c:idx val="10219"/>
            <c:bubble3D val="0"/>
            <c:spPr>
              <a:solidFill>
                <a:schemeClr val="accent1">
                  <a:tint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D7-229A-4E79-9A32-AFAA0A6CB6E0}"/>
              </c:ext>
            </c:extLst>
          </c:dPt>
          <c:dPt>
            <c:idx val="10220"/>
            <c:bubble3D val="0"/>
            <c:spPr>
              <a:solidFill>
                <a:schemeClr val="accent1">
                  <a:tint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D9-229A-4E79-9A32-AFAA0A6CB6E0}"/>
              </c:ext>
            </c:extLst>
          </c:dPt>
          <c:dPt>
            <c:idx val="10221"/>
            <c:bubble3D val="0"/>
            <c:spPr>
              <a:solidFill>
                <a:schemeClr val="accent1">
                  <a:tint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DB-229A-4E79-9A32-AFAA0A6CB6E0}"/>
              </c:ext>
            </c:extLst>
          </c:dPt>
          <c:dPt>
            <c:idx val="10222"/>
            <c:bubble3D val="0"/>
            <c:spPr>
              <a:solidFill>
                <a:schemeClr val="accent1">
                  <a:tint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DD-229A-4E79-9A32-AFAA0A6CB6E0}"/>
              </c:ext>
            </c:extLst>
          </c:dPt>
          <c:dPt>
            <c:idx val="10223"/>
            <c:bubble3D val="0"/>
            <c:spPr>
              <a:solidFill>
                <a:schemeClr val="accent1">
                  <a:tint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DF-229A-4E79-9A32-AFAA0A6CB6E0}"/>
              </c:ext>
            </c:extLst>
          </c:dPt>
          <c:dPt>
            <c:idx val="10224"/>
            <c:bubble3D val="0"/>
            <c:spPr>
              <a:solidFill>
                <a:schemeClr val="accent1">
                  <a:tint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E1-229A-4E79-9A32-AFAA0A6CB6E0}"/>
              </c:ext>
            </c:extLst>
          </c:dPt>
          <c:dPt>
            <c:idx val="10225"/>
            <c:bubble3D val="0"/>
            <c:spPr>
              <a:solidFill>
                <a:schemeClr val="accent1">
                  <a:tint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E3-229A-4E79-9A32-AFAA0A6CB6E0}"/>
              </c:ext>
            </c:extLst>
          </c:dPt>
          <c:dPt>
            <c:idx val="10226"/>
            <c:bubble3D val="0"/>
            <c:spPr>
              <a:solidFill>
                <a:schemeClr val="accent1">
                  <a:tint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E5-229A-4E79-9A32-AFAA0A6CB6E0}"/>
              </c:ext>
            </c:extLst>
          </c:dPt>
          <c:dPt>
            <c:idx val="10227"/>
            <c:bubble3D val="0"/>
            <c:spPr>
              <a:solidFill>
                <a:schemeClr val="accent1">
                  <a:tint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E7-229A-4E79-9A32-AFAA0A6CB6E0}"/>
              </c:ext>
            </c:extLst>
          </c:dPt>
          <c:dPt>
            <c:idx val="10228"/>
            <c:bubble3D val="0"/>
            <c:spPr>
              <a:solidFill>
                <a:schemeClr val="accent1">
                  <a:tint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E9-229A-4E79-9A32-AFAA0A6CB6E0}"/>
              </c:ext>
            </c:extLst>
          </c:dPt>
          <c:dPt>
            <c:idx val="10229"/>
            <c:bubble3D val="0"/>
            <c:spPr>
              <a:solidFill>
                <a:schemeClr val="accent1">
                  <a:tint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EB-229A-4E79-9A32-AFAA0A6CB6E0}"/>
              </c:ext>
            </c:extLst>
          </c:dPt>
          <c:dPt>
            <c:idx val="10230"/>
            <c:bubble3D val="0"/>
            <c:spPr>
              <a:solidFill>
                <a:schemeClr val="accent1">
                  <a:tint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ED-229A-4E79-9A32-AFAA0A6CB6E0}"/>
              </c:ext>
            </c:extLst>
          </c:dPt>
          <c:dPt>
            <c:idx val="10231"/>
            <c:bubble3D val="0"/>
            <c:spPr>
              <a:solidFill>
                <a:schemeClr val="accent1">
                  <a:tint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EF-229A-4E79-9A32-AFAA0A6CB6E0}"/>
              </c:ext>
            </c:extLst>
          </c:dPt>
          <c:dPt>
            <c:idx val="10232"/>
            <c:bubble3D val="0"/>
            <c:spPr>
              <a:solidFill>
                <a:schemeClr val="accent1">
                  <a:tint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F1-229A-4E79-9A32-AFAA0A6CB6E0}"/>
              </c:ext>
            </c:extLst>
          </c:dPt>
          <c:dPt>
            <c:idx val="10233"/>
            <c:bubble3D val="0"/>
            <c:spPr>
              <a:solidFill>
                <a:schemeClr val="accent1">
                  <a:tint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F3-229A-4E79-9A32-AFAA0A6CB6E0}"/>
              </c:ext>
            </c:extLst>
          </c:dPt>
          <c:dPt>
            <c:idx val="10234"/>
            <c:bubble3D val="0"/>
            <c:spPr>
              <a:solidFill>
                <a:schemeClr val="accent1">
                  <a:tint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F5-229A-4E79-9A32-AFAA0A6CB6E0}"/>
              </c:ext>
            </c:extLst>
          </c:dPt>
          <c:dPt>
            <c:idx val="10235"/>
            <c:bubble3D val="0"/>
            <c:spPr>
              <a:solidFill>
                <a:schemeClr val="accent1">
                  <a:tint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F7-229A-4E79-9A32-AFAA0A6CB6E0}"/>
              </c:ext>
            </c:extLst>
          </c:dPt>
          <c:dPt>
            <c:idx val="10236"/>
            <c:bubble3D val="0"/>
            <c:spPr>
              <a:solidFill>
                <a:schemeClr val="accent1">
                  <a:tint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F9-229A-4E79-9A32-AFAA0A6CB6E0}"/>
              </c:ext>
            </c:extLst>
          </c:dPt>
          <c:dPt>
            <c:idx val="10237"/>
            <c:bubble3D val="0"/>
            <c:spPr>
              <a:solidFill>
                <a:schemeClr val="accent1">
                  <a:tint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FB-229A-4E79-9A32-AFAA0A6CB6E0}"/>
              </c:ext>
            </c:extLst>
          </c:dPt>
          <c:dPt>
            <c:idx val="10238"/>
            <c:bubble3D val="0"/>
            <c:spPr>
              <a:solidFill>
                <a:schemeClr val="accent1">
                  <a:tint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FD-229A-4E79-9A32-AFAA0A6CB6E0}"/>
              </c:ext>
            </c:extLst>
          </c:dPt>
          <c:dPt>
            <c:idx val="10239"/>
            <c:bubble3D val="0"/>
            <c:spPr>
              <a:solidFill>
                <a:schemeClr val="accent1">
                  <a:tint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4FFF-229A-4E79-9A32-AFAA0A6CB6E0}"/>
              </c:ext>
            </c:extLst>
          </c:dPt>
          <c:dPt>
            <c:idx val="10240"/>
            <c:bubble3D val="0"/>
            <c:spPr>
              <a:solidFill>
                <a:schemeClr val="accent1">
                  <a:tint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01-229A-4E79-9A32-AFAA0A6CB6E0}"/>
              </c:ext>
            </c:extLst>
          </c:dPt>
          <c:dPt>
            <c:idx val="10241"/>
            <c:bubble3D val="0"/>
            <c:spPr>
              <a:solidFill>
                <a:schemeClr val="accent1">
                  <a:tint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03-229A-4E79-9A32-AFAA0A6CB6E0}"/>
              </c:ext>
            </c:extLst>
          </c:dPt>
          <c:dPt>
            <c:idx val="10242"/>
            <c:bubble3D val="0"/>
            <c:spPr>
              <a:solidFill>
                <a:schemeClr val="accent1">
                  <a:tint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05-229A-4E79-9A32-AFAA0A6CB6E0}"/>
              </c:ext>
            </c:extLst>
          </c:dPt>
          <c:dPt>
            <c:idx val="10243"/>
            <c:bubble3D val="0"/>
            <c:spPr>
              <a:solidFill>
                <a:schemeClr val="accent1">
                  <a:tint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07-229A-4E79-9A32-AFAA0A6CB6E0}"/>
              </c:ext>
            </c:extLst>
          </c:dPt>
          <c:dPt>
            <c:idx val="10244"/>
            <c:bubble3D val="0"/>
            <c:spPr>
              <a:solidFill>
                <a:schemeClr val="accent1">
                  <a:tint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09-229A-4E79-9A32-AFAA0A6CB6E0}"/>
              </c:ext>
            </c:extLst>
          </c:dPt>
          <c:dPt>
            <c:idx val="10245"/>
            <c:bubble3D val="0"/>
            <c:spPr>
              <a:solidFill>
                <a:schemeClr val="accent1">
                  <a:tint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0B-229A-4E79-9A32-AFAA0A6CB6E0}"/>
              </c:ext>
            </c:extLst>
          </c:dPt>
          <c:dPt>
            <c:idx val="10246"/>
            <c:bubble3D val="0"/>
            <c:spPr>
              <a:solidFill>
                <a:schemeClr val="accent1">
                  <a:tint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0D-229A-4E79-9A32-AFAA0A6CB6E0}"/>
              </c:ext>
            </c:extLst>
          </c:dPt>
          <c:dPt>
            <c:idx val="10247"/>
            <c:bubble3D val="0"/>
            <c:spPr>
              <a:solidFill>
                <a:schemeClr val="accent1">
                  <a:tint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0F-229A-4E79-9A32-AFAA0A6CB6E0}"/>
              </c:ext>
            </c:extLst>
          </c:dPt>
          <c:dPt>
            <c:idx val="10248"/>
            <c:bubble3D val="0"/>
            <c:spPr>
              <a:solidFill>
                <a:schemeClr val="accent1">
                  <a:tint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11-229A-4E79-9A32-AFAA0A6CB6E0}"/>
              </c:ext>
            </c:extLst>
          </c:dPt>
          <c:dPt>
            <c:idx val="10249"/>
            <c:bubble3D val="0"/>
            <c:spPr>
              <a:solidFill>
                <a:schemeClr val="accent1">
                  <a:tint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13-229A-4E79-9A32-AFAA0A6CB6E0}"/>
              </c:ext>
            </c:extLst>
          </c:dPt>
          <c:dPt>
            <c:idx val="10250"/>
            <c:bubble3D val="0"/>
            <c:spPr>
              <a:solidFill>
                <a:schemeClr val="accent1">
                  <a:tint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15-229A-4E79-9A32-AFAA0A6CB6E0}"/>
              </c:ext>
            </c:extLst>
          </c:dPt>
          <c:dPt>
            <c:idx val="10251"/>
            <c:bubble3D val="0"/>
            <c:spPr>
              <a:solidFill>
                <a:schemeClr val="accent1">
                  <a:tint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17-229A-4E79-9A32-AFAA0A6CB6E0}"/>
              </c:ext>
            </c:extLst>
          </c:dPt>
          <c:dPt>
            <c:idx val="10252"/>
            <c:bubble3D val="0"/>
            <c:spPr>
              <a:solidFill>
                <a:schemeClr val="accent1">
                  <a:tint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19-229A-4E79-9A32-AFAA0A6CB6E0}"/>
              </c:ext>
            </c:extLst>
          </c:dPt>
          <c:dPt>
            <c:idx val="10253"/>
            <c:bubble3D val="0"/>
            <c:spPr>
              <a:solidFill>
                <a:schemeClr val="accent1">
                  <a:tint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1B-229A-4E79-9A32-AFAA0A6CB6E0}"/>
              </c:ext>
            </c:extLst>
          </c:dPt>
          <c:dPt>
            <c:idx val="10254"/>
            <c:bubble3D val="0"/>
            <c:spPr>
              <a:solidFill>
                <a:schemeClr val="accent1">
                  <a:tint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1D-229A-4E79-9A32-AFAA0A6CB6E0}"/>
              </c:ext>
            </c:extLst>
          </c:dPt>
          <c:dPt>
            <c:idx val="10255"/>
            <c:bubble3D val="0"/>
            <c:spPr>
              <a:solidFill>
                <a:schemeClr val="accent1">
                  <a:tint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1F-229A-4E79-9A32-AFAA0A6CB6E0}"/>
              </c:ext>
            </c:extLst>
          </c:dPt>
          <c:dPt>
            <c:idx val="10256"/>
            <c:bubble3D val="0"/>
            <c:spPr>
              <a:solidFill>
                <a:schemeClr val="accent1">
                  <a:tint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21-229A-4E79-9A32-AFAA0A6CB6E0}"/>
              </c:ext>
            </c:extLst>
          </c:dPt>
          <c:dPt>
            <c:idx val="10257"/>
            <c:bubble3D val="0"/>
            <c:spPr>
              <a:solidFill>
                <a:schemeClr val="accent1">
                  <a:tint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23-229A-4E79-9A32-AFAA0A6CB6E0}"/>
              </c:ext>
            </c:extLst>
          </c:dPt>
          <c:dPt>
            <c:idx val="10258"/>
            <c:bubble3D val="0"/>
            <c:spPr>
              <a:solidFill>
                <a:schemeClr val="accent1">
                  <a:tint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25-229A-4E79-9A32-AFAA0A6CB6E0}"/>
              </c:ext>
            </c:extLst>
          </c:dPt>
          <c:dPt>
            <c:idx val="10259"/>
            <c:bubble3D val="0"/>
            <c:spPr>
              <a:solidFill>
                <a:schemeClr val="accent1">
                  <a:tint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27-229A-4E79-9A32-AFAA0A6CB6E0}"/>
              </c:ext>
            </c:extLst>
          </c:dPt>
          <c:dPt>
            <c:idx val="10260"/>
            <c:bubble3D val="0"/>
            <c:spPr>
              <a:solidFill>
                <a:schemeClr val="accent1">
                  <a:tint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29-229A-4E79-9A32-AFAA0A6CB6E0}"/>
              </c:ext>
            </c:extLst>
          </c:dPt>
          <c:dPt>
            <c:idx val="10261"/>
            <c:bubble3D val="0"/>
            <c:spPr>
              <a:solidFill>
                <a:schemeClr val="accent1">
                  <a:tint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2B-229A-4E79-9A32-AFAA0A6CB6E0}"/>
              </c:ext>
            </c:extLst>
          </c:dPt>
          <c:dPt>
            <c:idx val="10262"/>
            <c:bubble3D val="0"/>
            <c:spPr>
              <a:solidFill>
                <a:schemeClr val="accent1">
                  <a:tint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2D-229A-4E79-9A32-AFAA0A6CB6E0}"/>
              </c:ext>
            </c:extLst>
          </c:dPt>
          <c:dPt>
            <c:idx val="10263"/>
            <c:bubble3D val="0"/>
            <c:spPr>
              <a:solidFill>
                <a:schemeClr val="accent1">
                  <a:tint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2F-229A-4E79-9A32-AFAA0A6CB6E0}"/>
              </c:ext>
            </c:extLst>
          </c:dPt>
          <c:dPt>
            <c:idx val="10264"/>
            <c:bubble3D val="0"/>
            <c:spPr>
              <a:solidFill>
                <a:schemeClr val="accent1">
                  <a:tint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31-229A-4E79-9A32-AFAA0A6CB6E0}"/>
              </c:ext>
            </c:extLst>
          </c:dPt>
          <c:dPt>
            <c:idx val="10265"/>
            <c:bubble3D val="0"/>
            <c:spPr>
              <a:solidFill>
                <a:schemeClr val="accent1">
                  <a:tint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33-229A-4E79-9A32-AFAA0A6CB6E0}"/>
              </c:ext>
            </c:extLst>
          </c:dPt>
          <c:dPt>
            <c:idx val="10266"/>
            <c:bubble3D val="0"/>
            <c:spPr>
              <a:solidFill>
                <a:schemeClr val="accent1">
                  <a:tint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35-229A-4E79-9A32-AFAA0A6CB6E0}"/>
              </c:ext>
            </c:extLst>
          </c:dPt>
          <c:dPt>
            <c:idx val="10267"/>
            <c:bubble3D val="0"/>
            <c:spPr>
              <a:solidFill>
                <a:schemeClr val="accent1">
                  <a:tint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37-229A-4E79-9A32-AFAA0A6CB6E0}"/>
              </c:ext>
            </c:extLst>
          </c:dPt>
          <c:dPt>
            <c:idx val="10268"/>
            <c:bubble3D val="0"/>
            <c:spPr>
              <a:solidFill>
                <a:schemeClr val="accent1">
                  <a:tint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39-229A-4E79-9A32-AFAA0A6CB6E0}"/>
              </c:ext>
            </c:extLst>
          </c:dPt>
          <c:dPt>
            <c:idx val="10269"/>
            <c:bubble3D val="0"/>
            <c:spPr>
              <a:solidFill>
                <a:schemeClr val="accent1">
                  <a:tint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3B-229A-4E79-9A32-AFAA0A6CB6E0}"/>
              </c:ext>
            </c:extLst>
          </c:dPt>
          <c:dPt>
            <c:idx val="10270"/>
            <c:bubble3D val="0"/>
            <c:spPr>
              <a:solidFill>
                <a:schemeClr val="accent1">
                  <a:tint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3D-229A-4E79-9A32-AFAA0A6CB6E0}"/>
              </c:ext>
            </c:extLst>
          </c:dPt>
          <c:dPt>
            <c:idx val="10271"/>
            <c:bubble3D val="0"/>
            <c:spPr>
              <a:solidFill>
                <a:schemeClr val="accent1">
                  <a:tint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3F-229A-4E79-9A32-AFAA0A6CB6E0}"/>
              </c:ext>
            </c:extLst>
          </c:dPt>
          <c:dPt>
            <c:idx val="10272"/>
            <c:bubble3D val="0"/>
            <c:spPr>
              <a:solidFill>
                <a:schemeClr val="accent1">
                  <a:tint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41-229A-4E79-9A32-AFAA0A6CB6E0}"/>
              </c:ext>
            </c:extLst>
          </c:dPt>
          <c:dPt>
            <c:idx val="10273"/>
            <c:bubble3D val="0"/>
            <c:spPr>
              <a:solidFill>
                <a:schemeClr val="accent1">
                  <a:tint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43-229A-4E79-9A32-AFAA0A6CB6E0}"/>
              </c:ext>
            </c:extLst>
          </c:dPt>
          <c:dPt>
            <c:idx val="10274"/>
            <c:bubble3D val="0"/>
            <c:spPr>
              <a:solidFill>
                <a:schemeClr val="accent1">
                  <a:tint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45-229A-4E79-9A32-AFAA0A6CB6E0}"/>
              </c:ext>
            </c:extLst>
          </c:dPt>
          <c:dPt>
            <c:idx val="10275"/>
            <c:bubble3D val="0"/>
            <c:spPr>
              <a:solidFill>
                <a:schemeClr val="accent1">
                  <a:tint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47-229A-4E79-9A32-AFAA0A6CB6E0}"/>
              </c:ext>
            </c:extLst>
          </c:dPt>
          <c:dPt>
            <c:idx val="10276"/>
            <c:bubble3D val="0"/>
            <c:spPr>
              <a:solidFill>
                <a:schemeClr val="accent1">
                  <a:tint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49-229A-4E79-9A32-AFAA0A6CB6E0}"/>
              </c:ext>
            </c:extLst>
          </c:dPt>
          <c:dPt>
            <c:idx val="10277"/>
            <c:bubble3D val="0"/>
            <c:spPr>
              <a:solidFill>
                <a:schemeClr val="accent1">
                  <a:tint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4B-229A-4E79-9A32-AFAA0A6CB6E0}"/>
              </c:ext>
            </c:extLst>
          </c:dPt>
          <c:dPt>
            <c:idx val="10278"/>
            <c:bubble3D val="0"/>
            <c:spPr>
              <a:solidFill>
                <a:schemeClr val="accent1">
                  <a:tint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4D-229A-4E79-9A32-AFAA0A6CB6E0}"/>
              </c:ext>
            </c:extLst>
          </c:dPt>
          <c:dPt>
            <c:idx val="10279"/>
            <c:bubble3D val="0"/>
            <c:spPr>
              <a:solidFill>
                <a:schemeClr val="accent1">
                  <a:tint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4F-229A-4E79-9A32-AFAA0A6CB6E0}"/>
              </c:ext>
            </c:extLst>
          </c:dPt>
          <c:dPt>
            <c:idx val="10280"/>
            <c:bubble3D val="0"/>
            <c:spPr>
              <a:solidFill>
                <a:schemeClr val="accent1">
                  <a:tint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51-229A-4E79-9A32-AFAA0A6CB6E0}"/>
              </c:ext>
            </c:extLst>
          </c:dPt>
          <c:dPt>
            <c:idx val="10281"/>
            <c:bubble3D val="0"/>
            <c:spPr>
              <a:solidFill>
                <a:schemeClr val="accent1">
                  <a:tint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53-229A-4E79-9A32-AFAA0A6CB6E0}"/>
              </c:ext>
            </c:extLst>
          </c:dPt>
          <c:dPt>
            <c:idx val="10282"/>
            <c:bubble3D val="0"/>
            <c:spPr>
              <a:solidFill>
                <a:schemeClr val="accent1">
                  <a:tint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55-229A-4E79-9A32-AFAA0A6CB6E0}"/>
              </c:ext>
            </c:extLst>
          </c:dPt>
          <c:dPt>
            <c:idx val="10283"/>
            <c:bubble3D val="0"/>
            <c:spPr>
              <a:solidFill>
                <a:schemeClr val="accent1">
                  <a:tint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57-229A-4E79-9A32-AFAA0A6CB6E0}"/>
              </c:ext>
            </c:extLst>
          </c:dPt>
          <c:dPt>
            <c:idx val="10284"/>
            <c:bubble3D val="0"/>
            <c:spPr>
              <a:solidFill>
                <a:schemeClr val="accent1">
                  <a:tint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59-229A-4E79-9A32-AFAA0A6CB6E0}"/>
              </c:ext>
            </c:extLst>
          </c:dPt>
          <c:dPt>
            <c:idx val="10285"/>
            <c:bubble3D val="0"/>
            <c:spPr>
              <a:solidFill>
                <a:schemeClr val="accent1">
                  <a:tint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5B-229A-4E79-9A32-AFAA0A6CB6E0}"/>
              </c:ext>
            </c:extLst>
          </c:dPt>
          <c:dPt>
            <c:idx val="10286"/>
            <c:bubble3D val="0"/>
            <c:spPr>
              <a:solidFill>
                <a:schemeClr val="accent1">
                  <a:tint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5D-229A-4E79-9A32-AFAA0A6CB6E0}"/>
              </c:ext>
            </c:extLst>
          </c:dPt>
          <c:dPt>
            <c:idx val="10287"/>
            <c:bubble3D val="0"/>
            <c:spPr>
              <a:solidFill>
                <a:schemeClr val="accent1">
                  <a:tint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5F-229A-4E79-9A32-AFAA0A6CB6E0}"/>
              </c:ext>
            </c:extLst>
          </c:dPt>
          <c:dPt>
            <c:idx val="10288"/>
            <c:bubble3D val="0"/>
            <c:spPr>
              <a:solidFill>
                <a:schemeClr val="accent1">
                  <a:tint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61-229A-4E79-9A32-AFAA0A6CB6E0}"/>
              </c:ext>
            </c:extLst>
          </c:dPt>
          <c:dPt>
            <c:idx val="10289"/>
            <c:bubble3D val="0"/>
            <c:spPr>
              <a:solidFill>
                <a:schemeClr val="accent1">
                  <a:tint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63-229A-4E79-9A32-AFAA0A6CB6E0}"/>
              </c:ext>
            </c:extLst>
          </c:dPt>
          <c:dPt>
            <c:idx val="10290"/>
            <c:bubble3D val="0"/>
            <c:spPr>
              <a:solidFill>
                <a:schemeClr val="accent1">
                  <a:tint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65-229A-4E79-9A32-AFAA0A6CB6E0}"/>
              </c:ext>
            </c:extLst>
          </c:dPt>
          <c:dPt>
            <c:idx val="10291"/>
            <c:bubble3D val="0"/>
            <c:spPr>
              <a:solidFill>
                <a:schemeClr val="accent1">
                  <a:tint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67-229A-4E79-9A32-AFAA0A6CB6E0}"/>
              </c:ext>
            </c:extLst>
          </c:dPt>
          <c:dPt>
            <c:idx val="10292"/>
            <c:bubble3D val="0"/>
            <c:spPr>
              <a:solidFill>
                <a:schemeClr val="accent1">
                  <a:tint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69-229A-4E79-9A32-AFAA0A6CB6E0}"/>
              </c:ext>
            </c:extLst>
          </c:dPt>
          <c:dPt>
            <c:idx val="10293"/>
            <c:bubble3D val="0"/>
            <c:spPr>
              <a:solidFill>
                <a:schemeClr val="accent1">
                  <a:tint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6B-229A-4E79-9A32-AFAA0A6CB6E0}"/>
              </c:ext>
            </c:extLst>
          </c:dPt>
          <c:dPt>
            <c:idx val="10294"/>
            <c:bubble3D val="0"/>
            <c:spPr>
              <a:solidFill>
                <a:schemeClr val="accent1">
                  <a:tint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6D-229A-4E79-9A32-AFAA0A6CB6E0}"/>
              </c:ext>
            </c:extLst>
          </c:dPt>
          <c:dPt>
            <c:idx val="10295"/>
            <c:bubble3D val="0"/>
            <c:spPr>
              <a:solidFill>
                <a:schemeClr val="accent1">
                  <a:tint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6F-229A-4E79-9A32-AFAA0A6CB6E0}"/>
              </c:ext>
            </c:extLst>
          </c:dPt>
          <c:dPt>
            <c:idx val="10296"/>
            <c:bubble3D val="0"/>
            <c:spPr>
              <a:solidFill>
                <a:schemeClr val="accent1">
                  <a:tint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71-229A-4E79-9A32-AFAA0A6CB6E0}"/>
              </c:ext>
            </c:extLst>
          </c:dPt>
          <c:dPt>
            <c:idx val="10297"/>
            <c:bubble3D val="0"/>
            <c:spPr>
              <a:solidFill>
                <a:schemeClr val="accent1">
                  <a:tint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73-229A-4E79-9A32-AFAA0A6CB6E0}"/>
              </c:ext>
            </c:extLst>
          </c:dPt>
          <c:dPt>
            <c:idx val="10298"/>
            <c:bubble3D val="0"/>
            <c:spPr>
              <a:solidFill>
                <a:schemeClr val="accent1">
                  <a:tint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75-229A-4E79-9A32-AFAA0A6CB6E0}"/>
              </c:ext>
            </c:extLst>
          </c:dPt>
          <c:dPt>
            <c:idx val="10299"/>
            <c:bubble3D val="0"/>
            <c:spPr>
              <a:solidFill>
                <a:schemeClr val="accent1">
                  <a:tint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77-229A-4E79-9A32-AFAA0A6CB6E0}"/>
              </c:ext>
            </c:extLst>
          </c:dPt>
          <c:dPt>
            <c:idx val="10300"/>
            <c:bubble3D val="0"/>
            <c:spPr>
              <a:solidFill>
                <a:schemeClr val="accent1">
                  <a:tint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79-229A-4E79-9A32-AFAA0A6CB6E0}"/>
              </c:ext>
            </c:extLst>
          </c:dPt>
          <c:dPt>
            <c:idx val="10301"/>
            <c:bubble3D val="0"/>
            <c:spPr>
              <a:solidFill>
                <a:schemeClr val="accent1">
                  <a:tint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7B-229A-4E79-9A32-AFAA0A6CB6E0}"/>
              </c:ext>
            </c:extLst>
          </c:dPt>
          <c:dPt>
            <c:idx val="10302"/>
            <c:bubble3D val="0"/>
            <c:spPr>
              <a:solidFill>
                <a:schemeClr val="accent1">
                  <a:tint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7D-229A-4E79-9A32-AFAA0A6CB6E0}"/>
              </c:ext>
            </c:extLst>
          </c:dPt>
          <c:dPt>
            <c:idx val="10303"/>
            <c:bubble3D val="0"/>
            <c:spPr>
              <a:solidFill>
                <a:schemeClr val="accent1">
                  <a:tint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7F-229A-4E79-9A32-AFAA0A6CB6E0}"/>
              </c:ext>
            </c:extLst>
          </c:dPt>
          <c:dPt>
            <c:idx val="10304"/>
            <c:bubble3D val="0"/>
            <c:spPr>
              <a:solidFill>
                <a:schemeClr val="accent1">
                  <a:tint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81-229A-4E79-9A32-AFAA0A6CB6E0}"/>
              </c:ext>
            </c:extLst>
          </c:dPt>
          <c:dPt>
            <c:idx val="10305"/>
            <c:bubble3D val="0"/>
            <c:spPr>
              <a:solidFill>
                <a:schemeClr val="accent1">
                  <a:tint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83-229A-4E79-9A32-AFAA0A6CB6E0}"/>
              </c:ext>
            </c:extLst>
          </c:dPt>
          <c:dPt>
            <c:idx val="10306"/>
            <c:bubble3D val="0"/>
            <c:spPr>
              <a:solidFill>
                <a:schemeClr val="accent1">
                  <a:tint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85-229A-4E79-9A32-AFAA0A6CB6E0}"/>
              </c:ext>
            </c:extLst>
          </c:dPt>
          <c:dPt>
            <c:idx val="10307"/>
            <c:bubble3D val="0"/>
            <c:spPr>
              <a:solidFill>
                <a:schemeClr val="accent1">
                  <a:tint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87-229A-4E79-9A32-AFAA0A6CB6E0}"/>
              </c:ext>
            </c:extLst>
          </c:dPt>
          <c:dPt>
            <c:idx val="10308"/>
            <c:bubble3D val="0"/>
            <c:spPr>
              <a:solidFill>
                <a:schemeClr val="accent1">
                  <a:tint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89-229A-4E79-9A32-AFAA0A6CB6E0}"/>
              </c:ext>
            </c:extLst>
          </c:dPt>
          <c:dPt>
            <c:idx val="10309"/>
            <c:bubble3D val="0"/>
            <c:spPr>
              <a:solidFill>
                <a:schemeClr val="accent1">
                  <a:tint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8B-229A-4E79-9A32-AFAA0A6CB6E0}"/>
              </c:ext>
            </c:extLst>
          </c:dPt>
          <c:dPt>
            <c:idx val="10310"/>
            <c:bubble3D val="0"/>
            <c:spPr>
              <a:solidFill>
                <a:schemeClr val="accent1">
                  <a:tint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8D-229A-4E79-9A32-AFAA0A6CB6E0}"/>
              </c:ext>
            </c:extLst>
          </c:dPt>
          <c:dPt>
            <c:idx val="10311"/>
            <c:bubble3D val="0"/>
            <c:spPr>
              <a:solidFill>
                <a:schemeClr val="accent1">
                  <a:tint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8F-229A-4E79-9A32-AFAA0A6CB6E0}"/>
              </c:ext>
            </c:extLst>
          </c:dPt>
          <c:dPt>
            <c:idx val="10312"/>
            <c:bubble3D val="0"/>
            <c:spPr>
              <a:solidFill>
                <a:schemeClr val="accent1">
                  <a:tint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91-229A-4E79-9A32-AFAA0A6CB6E0}"/>
              </c:ext>
            </c:extLst>
          </c:dPt>
          <c:dPt>
            <c:idx val="10313"/>
            <c:bubble3D val="0"/>
            <c:spPr>
              <a:solidFill>
                <a:schemeClr val="accent1">
                  <a:tint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93-229A-4E79-9A32-AFAA0A6CB6E0}"/>
              </c:ext>
            </c:extLst>
          </c:dPt>
          <c:dPt>
            <c:idx val="10314"/>
            <c:bubble3D val="0"/>
            <c:spPr>
              <a:solidFill>
                <a:schemeClr val="accent1">
                  <a:tint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95-229A-4E79-9A32-AFAA0A6CB6E0}"/>
              </c:ext>
            </c:extLst>
          </c:dPt>
          <c:dPt>
            <c:idx val="10315"/>
            <c:bubble3D val="0"/>
            <c:spPr>
              <a:solidFill>
                <a:schemeClr val="accent1">
                  <a:tint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97-229A-4E79-9A32-AFAA0A6CB6E0}"/>
              </c:ext>
            </c:extLst>
          </c:dPt>
          <c:dPt>
            <c:idx val="10316"/>
            <c:bubble3D val="0"/>
            <c:spPr>
              <a:solidFill>
                <a:schemeClr val="accent1">
                  <a:tint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99-229A-4E79-9A32-AFAA0A6CB6E0}"/>
              </c:ext>
            </c:extLst>
          </c:dPt>
          <c:dPt>
            <c:idx val="10317"/>
            <c:bubble3D val="0"/>
            <c:spPr>
              <a:solidFill>
                <a:schemeClr val="accent1">
                  <a:tint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9B-229A-4E79-9A32-AFAA0A6CB6E0}"/>
              </c:ext>
            </c:extLst>
          </c:dPt>
          <c:dPt>
            <c:idx val="10318"/>
            <c:bubble3D val="0"/>
            <c:spPr>
              <a:solidFill>
                <a:schemeClr val="accent1">
                  <a:tint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9D-229A-4E79-9A32-AFAA0A6CB6E0}"/>
              </c:ext>
            </c:extLst>
          </c:dPt>
          <c:dPt>
            <c:idx val="10319"/>
            <c:bubble3D val="0"/>
            <c:spPr>
              <a:solidFill>
                <a:schemeClr val="accent1">
                  <a:tint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9F-229A-4E79-9A32-AFAA0A6CB6E0}"/>
              </c:ext>
            </c:extLst>
          </c:dPt>
          <c:dPt>
            <c:idx val="10320"/>
            <c:bubble3D val="0"/>
            <c:spPr>
              <a:solidFill>
                <a:schemeClr val="accent1">
                  <a:tint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A1-229A-4E79-9A32-AFAA0A6CB6E0}"/>
              </c:ext>
            </c:extLst>
          </c:dPt>
          <c:dPt>
            <c:idx val="10321"/>
            <c:bubble3D val="0"/>
            <c:spPr>
              <a:solidFill>
                <a:schemeClr val="accent1">
                  <a:tint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A3-229A-4E79-9A32-AFAA0A6CB6E0}"/>
              </c:ext>
            </c:extLst>
          </c:dPt>
          <c:dPt>
            <c:idx val="10322"/>
            <c:bubble3D val="0"/>
            <c:spPr>
              <a:solidFill>
                <a:schemeClr val="accent1">
                  <a:tint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A5-229A-4E79-9A32-AFAA0A6CB6E0}"/>
              </c:ext>
            </c:extLst>
          </c:dPt>
          <c:dPt>
            <c:idx val="10323"/>
            <c:bubble3D val="0"/>
            <c:spPr>
              <a:solidFill>
                <a:schemeClr val="accent1">
                  <a:tint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A7-229A-4E79-9A32-AFAA0A6CB6E0}"/>
              </c:ext>
            </c:extLst>
          </c:dPt>
          <c:dPt>
            <c:idx val="10324"/>
            <c:bubble3D val="0"/>
            <c:spPr>
              <a:solidFill>
                <a:schemeClr val="accent1">
                  <a:tint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A9-229A-4E79-9A32-AFAA0A6CB6E0}"/>
              </c:ext>
            </c:extLst>
          </c:dPt>
          <c:dPt>
            <c:idx val="10325"/>
            <c:bubble3D val="0"/>
            <c:spPr>
              <a:solidFill>
                <a:schemeClr val="accent1">
                  <a:tint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AB-229A-4E79-9A32-AFAA0A6CB6E0}"/>
              </c:ext>
            </c:extLst>
          </c:dPt>
          <c:dPt>
            <c:idx val="10326"/>
            <c:bubble3D val="0"/>
            <c:spPr>
              <a:solidFill>
                <a:schemeClr val="accent1">
                  <a:tint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AD-229A-4E79-9A32-AFAA0A6CB6E0}"/>
              </c:ext>
            </c:extLst>
          </c:dPt>
          <c:dPt>
            <c:idx val="10327"/>
            <c:bubble3D val="0"/>
            <c:spPr>
              <a:solidFill>
                <a:schemeClr val="accent1">
                  <a:tint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AF-229A-4E79-9A32-AFAA0A6CB6E0}"/>
              </c:ext>
            </c:extLst>
          </c:dPt>
          <c:dPt>
            <c:idx val="10328"/>
            <c:bubble3D val="0"/>
            <c:spPr>
              <a:solidFill>
                <a:schemeClr val="accent1">
                  <a:tint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B1-229A-4E79-9A32-AFAA0A6CB6E0}"/>
              </c:ext>
            </c:extLst>
          </c:dPt>
          <c:dPt>
            <c:idx val="10329"/>
            <c:bubble3D val="0"/>
            <c:spPr>
              <a:solidFill>
                <a:schemeClr val="accent1">
                  <a:tint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B3-229A-4E79-9A32-AFAA0A6CB6E0}"/>
              </c:ext>
            </c:extLst>
          </c:dPt>
          <c:dPt>
            <c:idx val="10330"/>
            <c:bubble3D val="0"/>
            <c:spPr>
              <a:solidFill>
                <a:schemeClr val="accent1">
                  <a:tint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B5-229A-4E79-9A32-AFAA0A6CB6E0}"/>
              </c:ext>
            </c:extLst>
          </c:dPt>
          <c:dPt>
            <c:idx val="10331"/>
            <c:bubble3D val="0"/>
            <c:spPr>
              <a:solidFill>
                <a:schemeClr val="accent1">
                  <a:tint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B7-229A-4E79-9A32-AFAA0A6CB6E0}"/>
              </c:ext>
            </c:extLst>
          </c:dPt>
          <c:dPt>
            <c:idx val="10332"/>
            <c:bubble3D val="0"/>
            <c:spPr>
              <a:solidFill>
                <a:schemeClr val="accent1">
                  <a:tint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B9-229A-4E79-9A32-AFAA0A6CB6E0}"/>
              </c:ext>
            </c:extLst>
          </c:dPt>
          <c:dPt>
            <c:idx val="10333"/>
            <c:bubble3D val="0"/>
            <c:spPr>
              <a:solidFill>
                <a:schemeClr val="accent1">
                  <a:tint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BB-229A-4E79-9A32-AFAA0A6CB6E0}"/>
              </c:ext>
            </c:extLst>
          </c:dPt>
          <c:dPt>
            <c:idx val="10334"/>
            <c:bubble3D val="0"/>
            <c:spPr>
              <a:solidFill>
                <a:schemeClr val="accent1">
                  <a:tint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BD-229A-4E79-9A32-AFAA0A6CB6E0}"/>
              </c:ext>
            </c:extLst>
          </c:dPt>
          <c:dPt>
            <c:idx val="10335"/>
            <c:bubble3D val="0"/>
            <c:spPr>
              <a:solidFill>
                <a:schemeClr val="accent1">
                  <a:tint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BF-229A-4E79-9A32-AFAA0A6CB6E0}"/>
              </c:ext>
            </c:extLst>
          </c:dPt>
          <c:dPt>
            <c:idx val="10336"/>
            <c:bubble3D val="0"/>
            <c:spPr>
              <a:solidFill>
                <a:schemeClr val="accent1">
                  <a:tint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C1-229A-4E79-9A32-AFAA0A6CB6E0}"/>
              </c:ext>
            </c:extLst>
          </c:dPt>
          <c:dPt>
            <c:idx val="10337"/>
            <c:bubble3D val="0"/>
            <c:spPr>
              <a:solidFill>
                <a:schemeClr val="accent1">
                  <a:tint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C3-229A-4E79-9A32-AFAA0A6CB6E0}"/>
              </c:ext>
            </c:extLst>
          </c:dPt>
          <c:dPt>
            <c:idx val="10338"/>
            <c:bubble3D val="0"/>
            <c:spPr>
              <a:solidFill>
                <a:schemeClr val="accent1">
                  <a:tint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C5-229A-4E79-9A32-AFAA0A6CB6E0}"/>
              </c:ext>
            </c:extLst>
          </c:dPt>
          <c:dPt>
            <c:idx val="10339"/>
            <c:bubble3D val="0"/>
            <c:spPr>
              <a:solidFill>
                <a:schemeClr val="accent1">
                  <a:tint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C7-229A-4E79-9A32-AFAA0A6CB6E0}"/>
              </c:ext>
            </c:extLst>
          </c:dPt>
          <c:dPt>
            <c:idx val="10340"/>
            <c:bubble3D val="0"/>
            <c:spPr>
              <a:solidFill>
                <a:schemeClr val="accent1">
                  <a:tint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C9-229A-4E79-9A32-AFAA0A6CB6E0}"/>
              </c:ext>
            </c:extLst>
          </c:dPt>
          <c:dPt>
            <c:idx val="10341"/>
            <c:bubble3D val="0"/>
            <c:spPr>
              <a:solidFill>
                <a:schemeClr val="accent1">
                  <a:tint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CB-229A-4E79-9A32-AFAA0A6CB6E0}"/>
              </c:ext>
            </c:extLst>
          </c:dPt>
          <c:dPt>
            <c:idx val="10342"/>
            <c:bubble3D val="0"/>
            <c:spPr>
              <a:solidFill>
                <a:schemeClr val="accent1">
                  <a:tint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CD-229A-4E79-9A32-AFAA0A6CB6E0}"/>
              </c:ext>
            </c:extLst>
          </c:dPt>
          <c:dPt>
            <c:idx val="10343"/>
            <c:bubble3D val="0"/>
            <c:spPr>
              <a:solidFill>
                <a:schemeClr val="accent1">
                  <a:tint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CF-229A-4E79-9A32-AFAA0A6CB6E0}"/>
              </c:ext>
            </c:extLst>
          </c:dPt>
          <c:dPt>
            <c:idx val="10344"/>
            <c:bubble3D val="0"/>
            <c:spPr>
              <a:solidFill>
                <a:schemeClr val="accent1">
                  <a:tint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D1-229A-4E79-9A32-AFAA0A6CB6E0}"/>
              </c:ext>
            </c:extLst>
          </c:dPt>
          <c:dPt>
            <c:idx val="10345"/>
            <c:bubble3D val="0"/>
            <c:spPr>
              <a:solidFill>
                <a:schemeClr val="accent1">
                  <a:tint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D3-229A-4E79-9A32-AFAA0A6CB6E0}"/>
              </c:ext>
            </c:extLst>
          </c:dPt>
          <c:dPt>
            <c:idx val="10346"/>
            <c:bubble3D val="0"/>
            <c:spPr>
              <a:solidFill>
                <a:schemeClr val="accent1">
                  <a:tint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D5-229A-4E79-9A32-AFAA0A6CB6E0}"/>
              </c:ext>
            </c:extLst>
          </c:dPt>
          <c:dPt>
            <c:idx val="10347"/>
            <c:bubble3D val="0"/>
            <c:spPr>
              <a:solidFill>
                <a:schemeClr val="accent1">
                  <a:tint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D7-229A-4E79-9A32-AFAA0A6CB6E0}"/>
              </c:ext>
            </c:extLst>
          </c:dPt>
          <c:dPt>
            <c:idx val="10348"/>
            <c:bubble3D val="0"/>
            <c:spPr>
              <a:solidFill>
                <a:schemeClr val="accent1">
                  <a:tint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D9-229A-4E79-9A32-AFAA0A6CB6E0}"/>
              </c:ext>
            </c:extLst>
          </c:dPt>
          <c:dPt>
            <c:idx val="10349"/>
            <c:bubble3D val="0"/>
            <c:spPr>
              <a:solidFill>
                <a:schemeClr val="accent1">
                  <a:tint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DB-229A-4E79-9A32-AFAA0A6CB6E0}"/>
              </c:ext>
            </c:extLst>
          </c:dPt>
          <c:dPt>
            <c:idx val="10350"/>
            <c:bubble3D val="0"/>
            <c:spPr>
              <a:solidFill>
                <a:schemeClr val="accent1">
                  <a:tint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DD-229A-4E79-9A32-AFAA0A6CB6E0}"/>
              </c:ext>
            </c:extLst>
          </c:dPt>
          <c:dPt>
            <c:idx val="10351"/>
            <c:bubble3D val="0"/>
            <c:spPr>
              <a:solidFill>
                <a:schemeClr val="accent1">
                  <a:tint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DF-229A-4E79-9A32-AFAA0A6CB6E0}"/>
              </c:ext>
            </c:extLst>
          </c:dPt>
          <c:dPt>
            <c:idx val="10352"/>
            <c:bubble3D val="0"/>
            <c:spPr>
              <a:solidFill>
                <a:schemeClr val="accent1">
                  <a:tint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E1-229A-4E79-9A32-AFAA0A6CB6E0}"/>
              </c:ext>
            </c:extLst>
          </c:dPt>
          <c:dPt>
            <c:idx val="10353"/>
            <c:bubble3D val="0"/>
            <c:spPr>
              <a:solidFill>
                <a:schemeClr val="accent1">
                  <a:tint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E3-229A-4E79-9A32-AFAA0A6CB6E0}"/>
              </c:ext>
            </c:extLst>
          </c:dPt>
          <c:dPt>
            <c:idx val="10354"/>
            <c:bubble3D val="0"/>
            <c:spPr>
              <a:solidFill>
                <a:schemeClr val="accent1">
                  <a:tint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E5-229A-4E79-9A32-AFAA0A6CB6E0}"/>
              </c:ext>
            </c:extLst>
          </c:dPt>
          <c:dPt>
            <c:idx val="10355"/>
            <c:bubble3D val="0"/>
            <c:spPr>
              <a:solidFill>
                <a:schemeClr val="accent1">
                  <a:tint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E7-229A-4E79-9A32-AFAA0A6CB6E0}"/>
              </c:ext>
            </c:extLst>
          </c:dPt>
          <c:dPt>
            <c:idx val="10356"/>
            <c:bubble3D val="0"/>
            <c:spPr>
              <a:solidFill>
                <a:schemeClr val="accent1">
                  <a:tint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E9-229A-4E79-9A32-AFAA0A6CB6E0}"/>
              </c:ext>
            </c:extLst>
          </c:dPt>
          <c:dPt>
            <c:idx val="10357"/>
            <c:bubble3D val="0"/>
            <c:spPr>
              <a:solidFill>
                <a:schemeClr val="accent1">
                  <a:tint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EB-229A-4E79-9A32-AFAA0A6CB6E0}"/>
              </c:ext>
            </c:extLst>
          </c:dPt>
          <c:dPt>
            <c:idx val="10358"/>
            <c:bubble3D val="0"/>
            <c:spPr>
              <a:solidFill>
                <a:schemeClr val="accent1">
                  <a:tint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ED-229A-4E79-9A32-AFAA0A6CB6E0}"/>
              </c:ext>
            </c:extLst>
          </c:dPt>
          <c:dPt>
            <c:idx val="10359"/>
            <c:bubble3D val="0"/>
            <c:spPr>
              <a:solidFill>
                <a:schemeClr val="accent1">
                  <a:tint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EF-229A-4E79-9A32-AFAA0A6CB6E0}"/>
              </c:ext>
            </c:extLst>
          </c:dPt>
          <c:dPt>
            <c:idx val="10360"/>
            <c:bubble3D val="0"/>
            <c:spPr>
              <a:solidFill>
                <a:schemeClr val="accent1">
                  <a:tint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F1-229A-4E79-9A32-AFAA0A6CB6E0}"/>
              </c:ext>
            </c:extLst>
          </c:dPt>
          <c:dPt>
            <c:idx val="10361"/>
            <c:bubble3D val="0"/>
            <c:spPr>
              <a:solidFill>
                <a:schemeClr val="accent1">
                  <a:tint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F3-229A-4E79-9A32-AFAA0A6CB6E0}"/>
              </c:ext>
            </c:extLst>
          </c:dPt>
          <c:dPt>
            <c:idx val="10362"/>
            <c:bubble3D val="0"/>
            <c:spPr>
              <a:solidFill>
                <a:schemeClr val="accent1">
                  <a:tint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F5-229A-4E79-9A32-AFAA0A6CB6E0}"/>
              </c:ext>
            </c:extLst>
          </c:dPt>
          <c:dPt>
            <c:idx val="10363"/>
            <c:bubble3D val="0"/>
            <c:spPr>
              <a:solidFill>
                <a:schemeClr val="accent1">
                  <a:tint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F7-229A-4E79-9A32-AFAA0A6CB6E0}"/>
              </c:ext>
            </c:extLst>
          </c:dPt>
          <c:dPt>
            <c:idx val="10364"/>
            <c:bubble3D val="0"/>
            <c:spPr>
              <a:solidFill>
                <a:schemeClr val="accent1">
                  <a:tint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F9-229A-4E79-9A32-AFAA0A6CB6E0}"/>
              </c:ext>
            </c:extLst>
          </c:dPt>
          <c:dPt>
            <c:idx val="10365"/>
            <c:bubble3D val="0"/>
            <c:spPr>
              <a:solidFill>
                <a:schemeClr val="accent1">
                  <a:tint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FB-229A-4E79-9A32-AFAA0A6CB6E0}"/>
              </c:ext>
            </c:extLst>
          </c:dPt>
          <c:dPt>
            <c:idx val="10366"/>
            <c:bubble3D val="0"/>
            <c:spPr>
              <a:solidFill>
                <a:schemeClr val="accent1">
                  <a:tint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FD-229A-4E79-9A32-AFAA0A6CB6E0}"/>
              </c:ext>
            </c:extLst>
          </c:dPt>
          <c:dPt>
            <c:idx val="10367"/>
            <c:bubble3D val="0"/>
            <c:spPr>
              <a:solidFill>
                <a:schemeClr val="accent1">
                  <a:tint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0FF-229A-4E79-9A32-AFAA0A6CB6E0}"/>
              </c:ext>
            </c:extLst>
          </c:dPt>
          <c:dPt>
            <c:idx val="10368"/>
            <c:bubble3D val="0"/>
            <c:spPr>
              <a:solidFill>
                <a:schemeClr val="accent1">
                  <a:tint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01-229A-4E79-9A32-AFAA0A6CB6E0}"/>
              </c:ext>
            </c:extLst>
          </c:dPt>
          <c:dPt>
            <c:idx val="10369"/>
            <c:bubble3D val="0"/>
            <c:spPr>
              <a:solidFill>
                <a:schemeClr val="accent1">
                  <a:tint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03-229A-4E79-9A32-AFAA0A6CB6E0}"/>
              </c:ext>
            </c:extLst>
          </c:dPt>
          <c:dPt>
            <c:idx val="10370"/>
            <c:bubble3D val="0"/>
            <c:spPr>
              <a:solidFill>
                <a:schemeClr val="accent1">
                  <a:tint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05-229A-4E79-9A32-AFAA0A6CB6E0}"/>
              </c:ext>
            </c:extLst>
          </c:dPt>
          <c:dPt>
            <c:idx val="10371"/>
            <c:bubble3D val="0"/>
            <c:spPr>
              <a:solidFill>
                <a:schemeClr val="accent1">
                  <a:tint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07-229A-4E79-9A32-AFAA0A6CB6E0}"/>
              </c:ext>
            </c:extLst>
          </c:dPt>
          <c:dPt>
            <c:idx val="10372"/>
            <c:bubble3D val="0"/>
            <c:spPr>
              <a:solidFill>
                <a:schemeClr val="accent1">
                  <a:tint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09-229A-4E79-9A32-AFAA0A6CB6E0}"/>
              </c:ext>
            </c:extLst>
          </c:dPt>
          <c:dPt>
            <c:idx val="10373"/>
            <c:bubble3D val="0"/>
            <c:spPr>
              <a:solidFill>
                <a:schemeClr val="accent1">
                  <a:tint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0B-229A-4E79-9A32-AFAA0A6CB6E0}"/>
              </c:ext>
            </c:extLst>
          </c:dPt>
          <c:dPt>
            <c:idx val="10374"/>
            <c:bubble3D val="0"/>
            <c:spPr>
              <a:solidFill>
                <a:schemeClr val="accent1">
                  <a:tint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0D-229A-4E79-9A32-AFAA0A6CB6E0}"/>
              </c:ext>
            </c:extLst>
          </c:dPt>
          <c:dPt>
            <c:idx val="10375"/>
            <c:bubble3D val="0"/>
            <c:spPr>
              <a:solidFill>
                <a:schemeClr val="accent1">
                  <a:tint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0F-229A-4E79-9A32-AFAA0A6CB6E0}"/>
              </c:ext>
            </c:extLst>
          </c:dPt>
          <c:dPt>
            <c:idx val="10376"/>
            <c:bubble3D val="0"/>
            <c:spPr>
              <a:solidFill>
                <a:schemeClr val="accent1">
                  <a:tint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11-229A-4E79-9A32-AFAA0A6CB6E0}"/>
              </c:ext>
            </c:extLst>
          </c:dPt>
          <c:dPt>
            <c:idx val="10377"/>
            <c:bubble3D val="0"/>
            <c:spPr>
              <a:solidFill>
                <a:schemeClr val="accent1">
                  <a:tint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13-229A-4E79-9A32-AFAA0A6CB6E0}"/>
              </c:ext>
            </c:extLst>
          </c:dPt>
          <c:dPt>
            <c:idx val="10378"/>
            <c:bubble3D val="0"/>
            <c:spPr>
              <a:solidFill>
                <a:schemeClr val="accent1">
                  <a:tint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15-229A-4E79-9A32-AFAA0A6CB6E0}"/>
              </c:ext>
            </c:extLst>
          </c:dPt>
          <c:dPt>
            <c:idx val="10379"/>
            <c:bubble3D val="0"/>
            <c:spPr>
              <a:solidFill>
                <a:schemeClr val="accent1">
                  <a:tint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17-229A-4E79-9A32-AFAA0A6CB6E0}"/>
              </c:ext>
            </c:extLst>
          </c:dPt>
          <c:dPt>
            <c:idx val="10380"/>
            <c:bubble3D val="0"/>
            <c:spPr>
              <a:solidFill>
                <a:schemeClr val="accent1">
                  <a:tint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19-229A-4E79-9A32-AFAA0A6CB6E0}"/>
              </c:ext>
            </c:extLst>
          </c:dPt>
          <c:dPt>
            <c:idx val="10381"/>
            <c:bubble3D val="0"/>
            <c:spPr>
              <a:solidFill>
                <a:schemeClr val="accent1">
                  <a:tint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1B-229A-4E79-9A32-AFAA0A6CB6E0}"/>
              </c:ext>
            </c:extLst>
          </c:dPt>
          <c:dPt>
            <c:idx val="10382"/>
            <c:bubble3D val="0"/>
            <c:spPr>
              <a:solidFill>
                <a:schemeClr val="accent1">
                  <a:tint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1D-229A-4E79-9A32-AFAA0A6CB6E0}"/>
              </c:ext>
            </c:extLst>
          </c:dPt>
          <c:dPt>
            <c:idx val="10383"/>
            <c:bubble3D val="0"/>
            <c:spPr>
              <a:solidFill>
                <a:schemeClr val="accent1">
                  <a:tint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1F-229A-4E79-9A32-AFAA0A6CB6E0}"/>
              </c:ext>
            </c:extLst>
          </c:dPt>
          <c:dPt>
            <c:idx val="10384"/>
            <c:bubble3D val="0"/>
            <c:spPr>
              <a:solidFill>
                <a:schemeClr val="accent1">
                  <a:tint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21-229A-4E79-9A32-AFAA0A6CB6E0}"/>
              </c:ext>
            </c:extLst>
          </c:dPt>
          <c:dPt>
            <c:idx val="10385"/>
            <c:bubble3D val="0"/>
            <c:spPr>
              <a:solidFill>
                <a:schemeClr val="accent1">
                  <a:tint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23-229A-4E79-9A32-AFAA0A6CB6E0}"/>
              </c:ext>
            </c:extLst>
          </c:dPt>
          <c:dPt>
            <c:idx val="10386"/>
            <c:bubble3D val="0"/>
            <c:spPr>
              <a:solidFill>
                <a:schemeClr val="accent1">
                  <a:tint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25-229A-4E79-9A32-AFAA0A6CB6E0}"/>
              </c:ext>
            </c:extLst>
          </c:dPt>
          <c:dPt>
            <c:idx val="10387"/>
            <c:bubble3D val="0"/>
            <c:spPr>
              <a:solidFill>
                <a:schemeClr val="accent1">
                  <a:tint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27-229A-4E79-9A32-AFAA0A6CB6E0}"/>
              </c:ext>
            </c:extLst>
          </c:dPt>
          <c:dPt>
            <c:idx val="10388"/>
            <c:bubble3D val="0"/>
            <c:spPr>
              <a:solidFill>
                <a:schemeClr val="accent1">
                  <a:tint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29-229A-4E79-9A32-AFAA0A6CB6E0}"/>
              </c:ext>
            </c:extLst>
          </c:dPt>
          <c:dPt>
            <c:idx val="10389"/>
            <c:bubble3D val="0"/>
            <c:spPr>
              <a:solidFill>
                <a:schemeClr val="accent1">
                  <a:tint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2B-229A-4E79-9A32-AFAA0A6CB6E0}"/>
              </c:ext>
            </c:extLst>
          </c:dPt>
          <c:dPt>
            <c:idx val="10390"/>
            <c:bubble3D val="0"/>
            <c:spPr>
              <a:solidFill>
                <a:schemeClr val="accent1">
                  <a:tint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2D-229A-4E79-9A32-AFAA0A6CB6E0}"/>
              </c:ext>
            </c:extLst>
          </c:dPt>
          <c:dPt>
            <c:idx val="10391"/>
            <c:bubble3D val="0"/>
            <c:spPr>
              <a:solidFill>
                <a:schemeClr val="accent1">
                  <a:tint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2F-229A-4E79-9A32-AFAA0A6CB6E0}"/>
              </c:ext>
            </c:extLst>
          </c:dPt>
          <c:dPt>
            <c:idx val="10392"/>
            <c:bubble3D val="0"/>
            <c:spPr>
              <a:solidFill>
                <a:schemeClr val="accent1">
                  <a:tint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31-229A-4E79-9A32-AFAA0A6CB6E0}"/>
              </c:ext>
            </c:extLst>
          </c:dPt>
          <c:dPt>
            <c:idx val="10393"/>
            <c:bubble3D val="0"/>
            <c:spPr>
              <a:solidFill>
                <a:schemeClr val="accent1">
                  <a:tint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33-229A-4E79-9A32-AFAA0A6CB6E0}"/>
              </c:ext>
            </c:extLst>
          </c:dPt>
          <c:dPt>
            <c:idx val="10394"/>
            <c:bubble3D val="0"/>
            <c:spPr>
              <a:solidFill>
                <a:schemeClr val="accent1">
                  <a:tint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35-229A-4E79-9A32-AFAA0A6CB6E0}"/>
              </c:ext>
            </c:extLst>
          </c:dPt>
          <c:dPt>
            <c:idx val="10395"/>
            <c:bubble3D val="0"/>
            <c:spPr>
              <a:solidFill>
                <a:schemeClr val="accent1">
                  <a:tint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37-229A-4E79-9A32-AFAA0A6CB6E0}"/>
              </c:ext>
            </c:extLst>
          </c:dPt>
          <c:dPt>
            <c:idx val="10396"/>
            <c:bubble3D val="0"/>
            <c:spPr>
              <a:solidFill>
                <a:schemeClr val="accent1">
                  <a:tint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39-229A-4E79-9A32-AFAA0A6CB6E0}"/>
              </c:ext>
            </c:extLst>
          </c:dPt>
          <c:dPt>
            <c:idx val="10397"/>
            <c:bubble3D val="0"/>
            <c:spPr>
              <a:solidFill>
                <a:schemeClr val="accent1">
                  <a:tint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3B-229A-4E79-9A32-AFAA0A6CB6E0}"/>
              </c:ext>
            </c:extLst>
          </c:dPt>
          <c:dPt>
            <c:idx val="10398"/>
            <c:bubble3D val="0"/>
            <c:spPr>
              <a:solidFill>
                <a:schemeClr val="accent1">
                  <a:tint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3D-229A-4E79-9A32-AFAA0A6CB6E0}"/>
              </c:ext>
            </c:extLst>
          </c:dPt>
          <c:dPt>
            <c:idx val="10399"/>
            <c:bubble3D val="0"/>
            <c:spPr>
              <a:solidFill>
                <a:schemeClr val="accent1">
                  <a:tint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3F-229A-4E79-9A32-AFAA0A6CB6E0}"/>
              </c:ext>
            </c:extLst>
          </c:dPt>
          <c:dPt>
            <c:idx val="10400"/>
            <c:bubble3D val="0"/>
            <c:spPr>
              <a:solidFill>
                <a:schemeClr val="accent1">
                  <a:tint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41-229A-4E79-9A32-AFAA0A6CB6E0}"/>
              </c:ext>
            </c:extLst>
          </c:dPt>
          <c:dPt>
            <c:idx val="10401"/>
            <c:bubble3D val="0"/>
            <c:spPr>
              <a:solidFill>
                <a:schemeClr val="accent1">
                  <a:tint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43-229A-4E79-9A32-AFAA0A6CB6E0}"/>
              </c:ext>
            </c:extLst>
          </c:dPt>
          <c:dPt>
            <c:idx val="10402"/>
            <c:bubble3D val="0"/>
            <c:spPr>
              <a:solidFill>
                <a:schemeClr val="accent1">
                  <a:tint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45-229A-4E79-9A32-AFAA0A6CB6E0}"/>
              </c:ext>
            </c:extLst>
          </c:dPt>
          <c:dPt>
            <c:idx val="10403"/>
            <c:bubble3D val="0"/>
            <c:spPr>
              <a:solidFill>
                <a:schemeClr val="accent1">
                  <a:tint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47-229A-4E79-9A32-AFAA0A6CB6E0}"/>
              </c:ext>
            </c:extLst>
          </c:dPt>
          <c:dPt>
            <c:idx val="10404"/>
            <c:bubble3D val="0"/>
            <c:spPr>
              <a:solidFill>
                <a:schemeClr val="accent1">
                  <a:tint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49-229A-4E79-9A32-AFAA0A6CB6E0}"/>
              </c:ext>
            </c:extLst>
          </c:dPt>
          <c:dPt>
            <c:idx val="10405"/>
            <c:bubble3D val="0"/>
            <c:spPr>
              <a:solidFill>
                <a:schemeClr val="accent1">
                  <a:tint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4B-229A-4E79-9A32-AFAA0A6CB6E0}"/>
              </c:ext>
            </c:extLst>
          </c:dPt>
          <c:dPt>
            <c:idx val="10406"/>
            <c:bubble3D val="0"/>
            <c:spPr>
              <a:solidFill>
                <a:schemeClr val="accent1">
                  <a:tint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4D-229A-4E79-9A32-AFAA0A6CB6E0}"/>
              </c:ext>
            </c:extLst>
          </c:dPt>
          <c:dPt>
            <c:idx val="10407"/>
            <c:bubble3D val="0"/>
            <c:spPr>
              <a:solidFill>
                <a:schemeClr val="accent1">
                  <a:tint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4F-229A-4E79-9A32-AFAA0A6CB6E0}"/>
              </c:ext>
            </c:extLst>
          </c:dPt>
          <c:dPt>
            <c:idx val="10408"/>
            <c:bubble3D val="0"/>
            <c:spPr>
              <a:solidFill>
                <a:schemeClr val="accent1">
                  <a:tint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51-229A-4E79-9A32-AFAA0A6CB6E0}"/>
              </c:ext>
            </c:extLst>
          </c:dPt>
          <c:dPt>
            <c:idx val="10409"/>
            <c:bubble3D val="0"/>
            <c:spPr>
              <a:solidFill>
                <a:schemeClr val="accent1">
                  <a:tint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53-229A-4E79-9A32-AFAA0A6CB6E0}"/>
              </c:ext>
            </c:extLst>
          </c:dPt>
          <c:dPt>
            <c:idx val="10410"/>
            <c:bubble3D val="0"/>
            <c:spPr>
              <a:solidFill>
                <a:schemeClr val="accent1">
                  <a:tint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55-229A-4E79-9A32-AFAA0A6CB6E0}"/>
              </c:ext>
            </c:extLst>
          </c:dPt>
          <c:dPt>
            <c:idx val="10411"/>
            <c:bubble3D val="0"/>
            <c:spPr>
              <a:solidFill>
                <a:schemeClr val="accent1">
                  <a:tint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57-229A-4E79-9A32-AFAA0A6CB6E0}"/>
              </c:ext>
            </c:extLst>
          </c:dPt>
          <c:dPt>
            <c:idx val="10412"/>
            <c:bubble3D val="0"/>
            <c:spPr>
              <a:solidFill>
                <a:schemeClr val="accent1">
                  <a:tint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59-229A-4E79-9A32-AFAA0A6CB6E0}"/>
              </c:ext>
            </c:extLst>
          </c:dPt>
          <c:dPt>
            <c:idx val="10413"/>
            <c:bubble3D val="0"/>
            <c:spPr>
              <a:solidFill>
                <a:schemeClr val="accent1">
                  <a:tint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5B-229A-4E79-9A32-AFAA0A6CB6E0}"/>
              </c:ext>
            </c:extLst>
          </c:dPt>
          <c:dPt>
            <c:idx val="10414"/>
            <c:bubble3D val="0"/>
            <c:spPr>
              <a:solidFill>
                <a:schemeClr val="accent1">
                  <a:tint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5D-229A-4E79-9A32-AFAA0A6CB6E0}"/>
              </c:ext>
            </c:extLst>
          </c:dPt>
          <c:dPt>
            <c:idx val="10415"/>
            <c:bubble3D val="0"/>
            <c:spPr>
              <a:solidFill>
                <a:schemeClr val="accent1">
                  <a:tint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5F-229A-4E79-9A32-AFAA0A6CB6E0}"/>
              </c:ext>
            </c:extLst>
          </c:dPt>
          <c:dPt>
            <c:idx val="10416"/>
            <c:bubble3D val="0"/>
            <c:spPr>
              <a:solidFill>
                <a:schemeClr val="accent1">
                  <a:tint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61-229A-4E79-9A32-AFAA0A6CB6E0}"/>
              </c:ext>
            </c:extLst>
          </c:dPt>
          <c:dPt>
            <c:idx val="10417"/>
            <c:bubble3D val="0"/>
            <c:spPr>
              <a:solidFill>
                <a:schemeClr val="accent1">
                  <a:tint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63-229A-4E79-9A32-AFAA0A6CB6E0}"/>
              </c:ext>
            </c:extLst>
          </c:dPt>
          <c:dPt>
            <c:idx val="10418"/>
            <c:bubble3D val="0"/>
            <c:spPr>
              <a:solidFill>
                <a:schemeClr val="accent1">
                  <a:tint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65-229A-4E79-9A32-AFAA0A6CB6E0}"/>
              </c:ext>
            </c:extLst>
          </c:dPt>
          <c:dPt>
            <c:idx val="10419"/>
            <c:bubble3D val="0"/>
            <c:spPr>
              <a:solidFill>
                <a:schemeClr val="accent1">
                  <a:tint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67-229A-4E79-9A32-AFAA0A6CB6E0}"/>
              </c:ext>
            </c:extLst>
          </c:dPt>
          <c:dPt>
            <c:idx val="10420"/>
            <c:bubble3D val="0"/>
            <c:spPr>
              <a:solidFill>
                <a:schemeClr val="accent1">
                  <a:tint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69-229A-4E79-9A32-AFAA0A6CB6E0}"/>
              </c:ext>
            </c:extLst>
          </c:dPt>
          <c:dPt>
            <c:idx val="10421"/>
            <c:bubble3D val="0"/>
            <c:spPr>
              <a:solidFill>
                <a:schemeClr val="accent1">
                  <a:tint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6B-229A-4E79-9A32-AFAA0A6CB6E0}"/>
              </c:ext>
            </c:extLst>
          </c:dPt>
          <c:dPt>
            <c:idx val="10422"/>
            <c:bubble3D val="0"/>
            <c:spPr>
              <a:solidFill>
                <a:schemeClr val="accent1">
                  <a:tint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6D-229A-4E79-9A32-AFAA0A6CB6E0}"/>
              </c:ext>
            </c:extLst>
          </c:dPt>
          <c:dPt>
            <c:idx val="10423"/>
            <c:bubble3D val="0"/>
            <c:spPr>
              <a:solidFill>
                <a:schemeClr val="accent1">
                  <a:tint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6F-229A-4E79-9A32-AFAA0A6CB6E0}"/>
              </c:ext>
            </c:extLst>
          </c:dPt>
          <c:dPt>
            <c:idx val="10424"/>
            <c:bubble3D val="0"/>
            <c:spPr>
              <a:solidFill>
                <a:schemeClr val="accent1">
                  <a:tint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71-229A-4E79-9A32-AFAA0A6CB6E0}"/>
              </c:ext>
            </c:extLst>
          </c:dPt>
          <c:dPt>
            <c:idx val="10425"/>
            <c:bubble3D val="0"/>
            <c:spPr>
              <a:solidFill>
                <a:schemeClr val="accent1">
                  <a:tint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73-229A-4E79-9A32-AFAA0A6CB6E0}"/>
              </c:ext>
            </c:extLst>
          </c:dPt>
          <c:dPt>
            <c:idx val="10426"/>
            <c:bubble3D val="0"/>
            <c:spPr>
              <a:solidFill>
                <a:schemeClr val="accent1">
                  <a:tint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75-229A-4E79-9A32-AFAA0A6CB6E0}"/>
              </c:ext>
            </c:extLst>
          </c:dPt>
          <c:dPt>
            <c:idx val="10427"/>
            <c:bubble3D val="0"/>
            <c:spPr>
              <a:solidFill>
                <a:schemeClr val="accent1">
                  <a:tint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77-229A-4E79-9A32-AFAA0A6CB6E0}"/>
              </c:ext>
            </c:extLst>
          </c:dPt>
          <c:dPt>
            <c:idx val="10428"/>
            <c:bubble3D val="0"/>
            <c:spPr>
              <a:solidFill>
                <a:schemeClr val="accent1">
                  <a:tint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79-229A-4E79-9A32-AFAA0A6CB6E0}"/>
              </c:ext>
            </c:extLst>
          </c:dPt>
          <c:dPt>
            <c:idx val="10429"/>
            <c:bubble3D val="0"/>
            <c:spPr>
              <a:solidFill>
                <a:schemeClr val="accent1">
                  <a:tint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7B-229A-4E79-9A32-AFAA0A6CB6E0}"/>
              </c:ext>
            </c:extLst>
          </c:dPt>
          <c:dPt>
            <c:idx val="10430"/>
            <c:bubble3D val="0"/>
            <c:spPr>
              <a:solidFill>
                <a:schemeClr val="accent1">
                  <a:tint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7D-229A-4E79-9A32-AFAA0A6CB6E0}"/>
              </c:ext>
            </c:extLst>
          </c:dPt>
          <c:dPt>
            <c:idx val="10431"/>
            <c:bubble3D val="0"/>
            <c:spPr>
              <a:solidFill>
                <a:schemeClr val="accent1">
                  <a:tint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7F-229A-4E79-9A32-AFAA0A6CB6E0}"/>
              </c:ext>
            </c:extLst>
          </c:dPt>
          <c:dPt>
            <c:idx val="10432"/>
            <c:bubble3D val="0"/>
            <c:spPr>
              <a:solidFill>
                <a:schemeClr val="accent1">
                  <a:tint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81-229A-4E79-9A32-AFAA0A6CB6E0}"/>
              </c:ext>
            </c:extLst>
          </c:dPt>
          <c:dPt>
            <c:idx val="10433"/>
            <c:bubble3D val="0"/>
            <c:spPr>
              <a:solidFill>
                <a:schemeClr val="accent1">
                  <a:tint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83-229A-4E79-9A32-AFAA0A6CB6E0}"/>
              </c:ext>
            </c:extLst>
          </c:dPt>
          <c:dPt>
            <c:idx val="10434"/>
            <c:bubble3D val="0"/>
            <c:spPr>
              <a:solidFill>
                <a:schemeClr val="accent1">
                  <a:tint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85-229A-4E79-9A32-AFAA0A6CB6E0}"/>
              </c:ext>
            </c:extLst>
          </c:dPt>
          <c:dPt>
            <c:idx val="10435"/>
            <c:bubble3D val="0"/>
            <c:spPr>
              <a:solidFill>
                <a:schemeClr val="accent1">
                  <a:tint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87-229A-4E79-9A32-AFAA0A6CB6E0}"/>
              </c:ext>
            </c:extLst>
          </c:dPt>
          <c:dPt>
            <c:idx val="10436"/>
            <c:bubble3D val="0"/>
            <c:spPr>
              <a:solidFill>
                <a:schemeClr val="accent1">
                  <a:tint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89-229A-4E79-9A32-AFAA0A6CB6E0}"/>
              </c:ext>
            </c:extLst>
          </c:dPt>
          <c:dPt>
            <c:idx val="10437"/>
            <c:bubble3D val="0"/>
            <c:spPr>
              <a:solidFill>
                <a:schemeClr val="accent1">
                  <a:tint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8B-229A-4E79-9A32-AFAA0A6CB6E0}"/>
              </c:ext>
            </c:extLst>
          </c:dPt>
          <c:dPt>
            <c:idx val="10438"/>
            <c:bubble3D val="0"/>
            <c:spPr>
              <a:solidFill>
                <a:schemeClr val="accent1">
                  <a:tint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8D-229A-4E79-9A32-AFAA0A6CB6E0}"/>
              </c:ext>
            </c:extLst>
          </c:dPt>
          <c:dPt>
            <c:idx val="10439"/>
            <c:bubble3D val="0"/>
            <c:spPr>
              <a:solidFill>
                <a:schemeClr val="accent1">
                  <a:tint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8F-229A-4E79-9A32-AFAA0A6CB6E0}"/>
              </c:ext>
            </c:extLst>
          </c:dPt>
          <c:dPt>
            <c:idx val="10440"/>
            <c:bubble3D val="0"/>
            <c:spPr>
              <a:solidFill>
                <a:schemeClr val="accent1">
                  <a:tint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91-229A-4E79-9A32-AFAA0A6CB6E0}"/>
              </c:ext>
            </c:extLst>
          </c:dPt>
          <c:dPt>
            <c:idx val="10441"/>
            <c:bubble3D val="0"/>
            <c:spPr>
              <a:solidFill>
                <a:schemeClr val="accent1">
                  <a:tint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93-229A-4E79-9A32-AFAA0A6CB6E0}"/>
              </c:ext>
            </c:extLst>
          </c:dPt>
          <c:dPt>
            <c:idx val="10442"/>
            <c:bubble3D val="0"/>
            <c:spPr>
              <a:solidFill>
                <a:schemeClr val="accent1">
                  <a:tint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95-229A-4E79-9A32-AFAA0A6CB6E0}"/>
              </c:ext>
            </c:extLst>
          </c:dPt>
          <c:dPt>
            <c:idx val="10443"/>
            <c:bubble3D val="0"/>
            <c:spPr>
              <a:solidFill>
                <a:schemeClr val="accent1">
                  <a:tint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97-229A-4E79-9A32-AFAA0A6CB6E0}"/>
              </c:ext>
            </c:extLst>
          </c:dPt>
          <c:dPt>
            <c:idx val="10444"/>
            <c:bubble3D val="0"/>
            <c:spPr>
              <a:solidFill>
                <a:schemeClr val="accent1">
                  <a:tint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99-229A-4E79-9A32-AFAA0A6CB6E0}"/>
              </c:ext>
            </c:extLst>
          </c:dPt>
          <c:dPt>
            <c:idx val="10445"/>
            <c:bubble3D val="0"/>
            <c:spPr>
              <a:solidFill>
                <a:schemeClr val="accent1">
                  <a:tint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9B-229A-4E79-9A32-AFAA0A6CB6E0}"/>
              </c:ext>
            </c:extLst>
          </c:dPt>
          <c:dPt>
            <c:idx val="10446"/>
            <c:bubble3D val="0"/>
            <c:spPr>
              <a:solidFill>
                <a:schemeClr val="accent1">
                  <a:tint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9D-229A-4E79-9A32-AFAA0A6CB6E0}"/>
              </c:ext>
            </c:extLst>
          </c:dPt>
          <c:dPt>
            <c:idx val="10447"/>
            <c:bubble3D val="0"/>
            <c:spPr>
              <a:solidFill>
                <a:schemeClr val="accent1">
                  <a:tint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9F-229A-4E79-9A32-AFAA0A6CB6E0}"/>
              </c:ext>
            </c:extLst>
          </c:dPt>
          <c:dPt>
            <c:idx val="10448"/>
            <c:bubble3D val="0"/>
            <c:spPr>
              <a:solidFill>
                <a:schemeClr val="accent1">
                  <a:tint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A1-229A-4E79-9A32-AFAA0A6CB6E0}"/>
              </c:ext>
            </c:extLst>
          </c:dPt>
          <c:dPt>
            <c:idx val="10449"/>
            <c:bubble3D val="0"/>
            <c:spPr>
              <a:solidFill>
                <a:schemeClr val="accent1">
                  <a:tint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A3-229A-4E79-9A32-AFAA0A6CB6E0}"/>
              </c:ext>
            </c:extLst>
          </c:dPt>
          <c:dPt>
            <c:idx val="10450"/>
            <c:bubble3D val="0"/>
            <c:spPr>
              <a:solidFill>
                <a:schemeClr val="accent1">
                  <a:tint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A5-229A-4E79-9A32-AFAA0A6CB6E0}"/>
              </c:ext>
            </c:extLst>
          </c:dPt>
          <c:dPt>
            <c:idx val="10451"/>
            <c:bubble3D val="0"/>
            <c:spPr>
              <a:solidFill>
                <a:schemeClr val="accent1">
                  <a:tint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A7-229A-4E79-9A32-AFAA0A6CB6E0}"/>
              </c:ext>
            </c:extLst>
          </c:dPt>
          <c:dPt>
            <c:idx val="10452"/>
            <c:bubble3D val="0"/>
            <c:spPr>
              <a:solidFill>
                <a:schemeClr val="accent1">
                  <a:tint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A9-229A-4E79-9A32-AFAA0A6CB6E0}"/>
              </c:ext>
            </c:extLst>
          </c:dPt>
          <c:dPt>
            <c:idx val="10453"/>
            <c:bubble3D val="0"/>
            <c:spPr>
              <a:solidFill>
                <a:schemeClr val="accent1">
                  <a:tint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AB-229A-4E79-9A32-AFAA0A6CB6E0}"/>
              </c:ext>
            </c:extLst>
          </c:dPt>
          <c:dPt>
            <c:idx val="10454"/>
            <c:bubble3D val="0"/>
            <c:spPr>
              <a:solidFill>
                <a:schemeClr val="accent1">
                  <a:tint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AD-229A-4E79-9A32-AFAA0A6CB6E0}"/>
              </c:ext>
            </c:extLst>
          </c:dPt>
          <c:dPt>
            <c:idx val="10455"/>
            <c:bubble3D val="0"/>
            <c:spPr>
              <a:solidFill>
                <a:schemeClr val="accent1">
                  <a:tint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AF-229A-4E79-9A32-AFAA0A6CB6E0}"/>
              </c:ext>
            </c:extLst>
          </c:dPt>
          <c:dPt>
            <c:idx val="10456"/>
            <c:bubble3D val="0"/>
            <c:spPr>
              <a:solidFill>
                <a:schemeClr val="accent1">
                  <a:tint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B1-229A-4E79-9A32-AFAA0A6CB6E0}"/>
              </c:ext>
            </c:extLst>
          </c:dPt>
          <c:dPt>
            <c:idx val="10457"/>
            <c:bubble3D val="0"/>
            <c:spPr>
              <a:solidFill>
                <a:schemeClr val="accent1">
                  <a:tint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B3-229A-4E79-9A32-AFAA0A6CB6E0}"/>
              </c:ext>
            </c:extLst>
          </c:dPt>
          <c:dPt>
            <c:idx val="10458"/>
            <c:bubble3D val="0"/>
            <c:spPr>
              <a:solidFill>
                <a:schemeClr val="accent1">
                  <a:tint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B5-229A-4E79-9A32-AFAA0A6CB6E0}"/>
              </c:ext>
            </c:extLst>
          </c:dPt>
          <c:dPt>
            <c:idx val="10459"/>
            <c:bubble3D val="0"/>
            <c:spPr>
              <a:solidFill>
                <a:schemeClr val="accent1">
                  <a:tint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B7-229A-4E79-9A32-AFAA0A6CB6E0}"/>
              </c:ext>
            </c:extLst>
          </c:dPt>
          <c:dPt>
            <c:idx val="10460"/>
            <c:bubble3D val="0"/>
            <c:spPr>
              <a:solidFill>
                <a:schemeClr val="accent1">
                  <a:tint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B9-229A-4E79-9A32-AFAA0A6CB6E0}"/>
              </c:ext>
            </c:extLst>
          </c:dPt>
          <c:dPt>
            <c:idx val="10461"/>
            <c:bubble3D val="0"/>
            <c:spPr>
              <a:solidFill>
                <a:schemeClr val="accent1">
                  <a:tint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BB-229A-4E79-9A32-AFAA0A6CB6E0}"/>
              </c:ext>
            </c:extLst>
          </c:dPt>
          <c:dPt>
            <c:idx val="10462"/>
            <c:bubble3D val="0"/>
            <c:spPr>
              <a:solidFill>
                <a:schemeClr val="accent1">
                  <a:tint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BD-229A-4E79-9A32-AFAA0A6CB6E0}"/>
              </c:ext>
            </c:extLst>
          </c:dPt>
          <c:dPt>
            <c:idx val="10463"/>
            <c:bubble3D val="0"/>
            <c:spPr>
              <a:solidFill>
                <a:schemeClr val="accent1">
                  <a:tint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BF-229A-4E79-9A32-AFAA0A6CB6E0}"/>
              </c:ext>
            </c:extLst>
          </c:dPt>
          <c:dPt>
            <c:idx val="10464"/>
            <c:bubble3D val="0"/>
            <c:spPr>
              <a:solidFill>
                <a:schemeClr val="accent1">
                  <a:tint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C1-229A-4E79-9A32-AFAA0A6CB6E0}"/>
              </c:ext>
            </c:extLst>
          </c:dPt>
          <c:dPt>
            <c:idx val="10465"/>
            <c:bubble3D val="0"/>
            <c:spPr>
              <a:solidFill>
                <a:schemeClr val="accent1">
                  <a:tint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C3-229A-4E79-9A32-AFAA0A6CB6E0}"/>
              </c:ext>
            </c:extLst>
          </c:dPt>
          <c:dPt>
            <c:idx val="10466"/>
            <c:bubble3D val="0"/>
            <c:spPr>
              <a:solidFill>
                <a:schemeClr val="accent1">
                  <a:tint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C5-229A-4E79-9A32-AFAA0A6CB6E0}"/>
              </c:ext>
            </c:extLst>
          </c:dPt>
          <c:dPt>
            <c:idx val="10467"/>
            <c:bubble3D val="0"/>
            <c:spPr>
              <a:solidFill>
                <a:schemeClr val="accent1">
                  <a:tint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C7-229A-4E79-9A32-AFAA0A6CB6E0}"/>
              </c:ext>
            </c:extLst>
          </c:dPt>
          <c:dPt>
            <c:idx val="10468"/>
            <c:bubble3D val="0"/>
            <c:spPr>
              <a:solidFill>
                <a:schemeClr val="accent1">
                  <a:tint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C9-229A-4E79-9A32-AFAA0A6CB6E0}"/>
              </c:ext>
            </c:extLst>
          </c:dPt>
          <c:dPt>
            <c:idx val="10469"/>
            <c:bubble3D val="0"/>
            <c:spPr>
              <a:solidFill>
                <a:schemeClr val="accent1">
                  <a:tint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CB-229A-4E79-9A32-AFAA0A6CB6E0}"/>
              </c:ext>
            </c:extLst>
          </c:dPt>
          <c:dPt>
            <c:idx val="10470"/>
            <c:bubble3D val="0"/>
            <c:spPr>
              <a:solidFill>
                <a:schemeClr val="accent1">
                  <a:tint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CD-229A-4E79-9A32-AFAA0A6CB6E0}"/>
              </c:ext>
            </c:extLst>
          </c:dPt>
          <c:dPt>
            <c:idx val="10471"/>
            <c:bubble3D val="0"/>
            <c:spPr>
              <a:solidFill>
                <a:schemeClr val="accent1">
                  <a:tint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CF-229A-4E79-9A32-AFAA0A6CB6E0}"/>
              </c:ext>
            </c:extLst>
          </c:dPt>
          <c:dPt>
            <c:idx val="10472"/>
            <c:bubble3D val="0"/>
            <c:spPr>
              <a:solidFill>
                <a:schemeClr val="accent1">
                  <a:tint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D1-229A-4E79-9A32-AFAA0A6CB6E0}"/>
              </c:ext>
            </c:extLst>
          </c:dPt>
          <c:dPt>
            <c:idx val="10473"/>
            <c:bubble3D val="0"/>
            <c:spPr>
              <a:solidFill>
                <a:schemeClr val="accent1">
                  <a:tint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D3-229A-4E79-9A32-AFAA0A6CB6E0}"/>
              </c:ext>
            </c:extLst>
          </c:dPt>
          <c:dPt>
            <c:idx val="10474"/>
            <c:bubble3D val="0"/>
            <c:spPr>
              <a:solidFill>
                <a:schemeClr val="accent1">
                  <a:tint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D5-229A-4E79-9A32-AFAA0A6CB6E0}"/>
              </c:ext>
            </c:extLst>
          </c:dPt>
          <c:dPt>
            <c:idx val="10475"/>
            <c:bubble3D val="0"/>
            <c:spPr>
              <a:solidFill>
                <a:schemeClr val="accent1">
                  <a:tint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D7-229A-4E79-9A32-AFAA0A6CB6E0}"/>
              </c:ext>
            </c:extLst>
          </c:dPt>
          <c:dPt>
            <c:idx val="10476"/>
            <c:bubble3D val="0"/>
            <c:spPr>
              <a:solidFill>
                <a:schemeClr val="accent1">
                  <a:tint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D9-229A-4E79-9A32-AFAA0A6CB6E0}"/>
              </c:ext>
            </c:extLst>
          </c:dPt>
          <c:dPt>
            <c:idx val="10477"/>
            <c:bubble3D val="0"/>
            <c:spPr>
              <a:solidFill>
                <a:schemeClr val="accent1">
                  <a:tint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DB-229A-4E79-9A32-AFAA0A6CB6E0}"/>
              </c:ext>
            </c:extLst>
          </c:dPt>
          <c:dPt>
            <c:idx val="10478"/>
            <c:bubble3D val="0"/>
            <c:spPr>
              <a:solidFill>
                <a:schemeClr val="accent1">
                  <a:tint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DD-229A-4E79-9A32-AFAA0A6CB6E0}"/>
              </c:ext>
            </c:extLst>
          </c:dPt>
          <c:dPt>
            <c:idx val="10479"/>
            <c:bubble3D val="0"/>
            <c:spPr>
              <a:solidFill>
                <a:schemeClr val="accent1">
                  <a:tint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DF-229A-4E79-9A32-AFAA0A6CB6E0}"/>
              </c:ext>
            </c:extLst>
          </c:dPt>
          <c:dPt>
            <c:idx val="10480"/>
            <c:bubble3D val="0"/>
            <c:spPr>
              <a:solidFill>
                <a:schemeClr val="accent1">
                  <a:tint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E1-229A-4E79-9A32-AFAA0A6CB6E0}"/>
              </c:ext>
            </c:extLst>
          </c:dPt>
          <c:dPt>
            <c:idx val="10481"/>
            <c:bubble3D val="0"/>
            <c:spPr>
              <a:solidFill>
                <a:schemeClr val="accent1">
                  <a:tint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E3-229A-4E79-9A32-AFAA0A6CB6E0}"/>
              </c:ext>
            </c:extLst>
          </c:dPt>
          <c:dPt>
            <c:idx val="10482"/>
            <c:bubble3D val="0"/>
            <c:spPr>
              <a:solidFill>
                <a:schemeClr val="accent1">
                  <a:tint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E5-229A-4E79-9A32-AFAA0A6CB6E0}"/>
              </c:ext>
            </c:extLst>
          </c:dPt>
          <c:dPt>
            <c:idx val="10483"/>
            <c:bubble3D val="0"/>
            <c:spPr>
              <a:solidFill>
                <a:schemeClr val="accent1">
                  <a:tint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E7-229A-4E79-9A32-AFAA0A6CB6E0}"/>
              </c:ext>
            </c:extLst>
          </c:dPt>
          <c:dPt>
            <c:idx val="10484"/>
            <c:bubble3D val="0"/>
            <c:spPr>
              <a:solidFill>
                <a:schemeClr val="accent1">
                  <a:tint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E9-229A-4E79-9A32-AFAA0A6CB6E0}"/>
              </c:ext>
            </c:extLst>
          </c:dPt>
          <c:dPt>
            <c:idx val="10485"/>
            <c:bubble3D val="0"/>
            <c:spPr>
              <a:solidFill>
                <a:schemeClr val="accent1">
                  <a:tint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EB-229A-4E79-9A32-AFAA0A6CB6E0}"/>
              </c:ext>
            </c:extLst>
          </c:dPt>
          <c:dPt>
            <c:idx val="10486"/>
            <c:bubble3D val="0"/>
            <c:spPr>
              <a:solidFill>
                <a:schemeClr val="accent1">
                  <a:tint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ED-229A-4E79-9A32-AFAA0A6CB6E0}"/>
              </c:ext>
            </c:extLst>
          </c:dPt>
          <c:dPt>
            <c:idx val="10487"/>
            <c:bubble3D val="0"/>
            <c:spPr>
              <a:solidFill>
                <a:schemeClr val="accent1">
                  <a:tint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EF-229A-4E79-9A32-AFAA0A6CB6E0}"/>
              </c:ext>
            </c:extLst>
          </c:dPt>
          <c:dPt>
            <c:idx val="10488"/>
            <c:bubble3D val="0"/>
            <c:spPr>
              <a:solidFill>
                <a:schemeClr val="accent1">
                  <a:tint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F1-229A-4E79-9A32-AFAA0A6CB6E0}"/>
              </c:ext>
            </c:extLst>
          </c:dPt>
          <c:dPt>
            <c:idx val="10489"/>
            <c:bubble3D val="0"/>
            <c:spPr>
              <a:solidFill>
                <a:schemeClr val="accent1">
                  <a:tint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F3-229A-4E79-9A32-AFAA0A6CB6E0}"/>
              </c:ext>
            </c:extLst>
          </c:dPt>
          <c:dPt>
            <c:idx val="10490"/>
            <c:bubble3D val="0"/>
            <c:spPr>
              <a:solidFill>
                <a:schemeClr val="accent1">
                  <a:tint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F5-229A-4E79-9A32-AFAA0A6CB6E0}"/>
              </c:ext>
            </c:extLst>
          </c:dPt>
          <c:dPt>
            <c:idx val="10491"/>
            <c:bubble3D val="0"/>
            <c:spPr>
              <a:solidFill>
                <a:schemeClr val="accent1">
                  <a:tint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F7-229A-4E79-9A32-AFAA0A6CB6E0}"/>
              </c:ext>
            </c:extLst>
          </c:dPt>
          <c:dPt>
            <c:idx val="10492"/>
            <c:bubble3D val="0"/>
            <c:spPr>
              <a:solidFill>
                <a:schemeClr val="accent1">
                  <a:tint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F9-229A-4E79-9A32-AFAA0A6CB6E0}"/>
              </c:ext>
            </c:extLst>
          </c:dPt>
          <c:dPt>
            <c:idx val="10493"/>
            <c:bubble3D val="0"/>
            <c:spPr>
              <a:solidFill>
                <a:schemeClr val="accent1">
                  <a:tint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FB-229A-4E79-9A32-AFAA0A6CB6E0}"/>
              </c:ext>
            </c:extLst>
          </c:dPt>
          <c:dPt>
            <c:idx val="10494"/>
            <c:bubble3D val="0"/>
            <c:spPr>
              <a:solidFill>
                <a:schemeClr val="accent1">
                  <a:tint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FD-229A-4E79-9A32-AFAA0A6CB6E0}"/>
              </c:ext>
            </c:extLst>
          </c:dPt>
          <c:dPt>
            <c:idx val="10495"/>
            <c:bubble3D val="0"/>
            <c:spPr>
              <a:solidFill>
                <a:schemeClr val="accent1">
                  <a:tint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1FF-229A-4E79-9A32-AFAA0A6CB6E0}"/>
              </c:ext>
            </c:extLst>
          </c:dPt>
          <c:dPt>
            <c:idx val="10496"/>
            <c:bubble3D val="0"/>
            <c:spPr>
              <a:solidFill>
                <a:schemeClr val="accent1">
                  <a:tint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01-229A-4E79-9A32-AFAA0A6CB6E0}"/>
              </c:ext>
            </c:extLst>
          </c:dPt>
          <c:dPt>
            <c:idx val="10497"/>
            <c:bubble3D val="0"/>
            <c:spPr>
              <a:solidFill>
                <a:schemeClr val="accent1">
                  <a:tint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03-229A-4E79-9A32-AFAA0A6CB6E0}"/>
              </c:ext>
            </c:extLst>
          </c:dPt>
          <c:dPt>
            <c:idx val="10498"/>
            <c:bubble3D val="0"/>
            <c:spPr>
              <a:solidFill>
                <a:schemeClr val="accent1">
                  <a:tint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05-229A-4E79-9A32-AFAA0A6CB6E0}"/>
              </c:ext>
            </c:extLst>
          </c:dPt>
          <c:dPt>
            <c:idx val="10499"/>
            <c:bubble3D val="0"/>
            <c:spPr>
              <a:solidFill>
                <a:schemeClr val="accent1">
                  <a:tint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07-229A-4E79-9A32-AFAA0A6CB6E0}"/>
              </c:ext>
            </c:extLst>
          </c:dPt>
          <c:dPt>
            <c:idx val="10500"/>
            <c:bubble3D val="0"/>
            <c:spPr>
              <a:solidFill>
                <a:schemeClr val="accent1">
                  <a:tint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09-229A-4E79-9A32-AFAA0A6CB6E0}"/>
              </c:ext>
            </c:extLst>
          </c:dPt>
          <c:dPt>
            <c:idx val="10501"/>
            <c:bubble3D val="0"/>
            <c:spPr>
              <a:solidFill>
                <a:schemeClr val="accent1">
                  <a:tint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0B-229A-4E79-9A32-AFAA0A6CB6E0}"/>
              </c:ext>
            </c:extLst>
          </c:dPt>
          <c:dPt>
            <c:idx val="10502"/>
            <c:bubble3D val="0"/>
            <c:spPr>
              <a:solidFill>
                <a:schemeClr val="accent1">
                  <a:tint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0D-229A-4E79-9A32-AFAA0A6CB6E0}"/>
              </c:ext>
            </c:extLst>
          </c:dPt>
          <c:dPt>
            <c:idx val="10503"/>
            <c:bubble3D val="0"/>
            <c:spPr>
              <a:solidFill>
                <a:schemeClr val="accent1">
                  <a:tint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0F-229A-4E79-9A32-AFAA0A6CB6E0}"/>
              </c:ext>
            </c:extLst>
          </c:dPt>
          <c:dPt>
            <c:idx val="10504"/>
            <c:bubble3D val="0"/>
            <c:spPr>
              <a:solidFill>
                <a:schemeClr val="accent1">
                  <a:tint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11-229A-4E79-9A32-AFAA0A6CB6E0}"/>
              </c:ext>
            </c:extLst>
          </c:dPt>
          <c:dPt>
            <c:idx val="10505"/>
            <c:bubble3D val="0"/>
            <c:spPr>
              <a:solidFill>
                <a:schemeClr val="accent1">
                  <a:tint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13-229A-4E79-9A32-AFAA0A6CB6E0}"/>
              </c:ext>
            </c:extLst>
          </c:dPt>
          <c:dPt>
            <c:idx val="10506"/>
            <c:bubble3D val="0"/>
            <c:spPr>
              <a:solidFill>
                <a:schemeClr val="accent1">
                  <a:tint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15-229A-4E79-9A32-AFAA0A6CB6E0}"/>
              </c:ext>
            </c:extLst>
          </c:dPt>
          <c:dPt>
            <c:idx val="10507"/>
            <c:bubble3D val="0"/>
            <c:spPr>
              <a:solidFill>
                <a:schemeClr val="accent1">
                  <a:tint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17-229A-4E79-9A32-AFAA0A6CB6E0}"/>
              </c:ext>
            </c:extLst>
          </c:dPt>
          <c:dPt>
            <c:idx val="10508"/>
            <c:bubble3D val="0"/>
            <c:spPr>
              <a:solidFill>
                <a:schemeClr val="accent1">
                  <a:tint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19-229A-4E79-9A32-AFAA0A6CB6E0}"/>
              </c:ext>
            </c:extLst>
          </c:dPt>
          <c:dPt>
            <c:idx val="10509"/>
            <c:bubble3D val="0"/>
            <c:spPr>
              <a:solidFill>
                <a:schemeClr val="accent1">
                  <a:tint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1B-229A-4E79-9A32-AFAA0A6CB6E0}"/>
              </c:ext>
            </c:extLst>
          </c:dPt>
          <c:dPt>
            <c:idx val="10510"/>
            <c:bubble3D val="0"/>
            <c:spPr>
              <a:solidFill>
                <a:schemeClr val="accent1">
                  <a:tint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1D-229A-4E79-9A32-AFAA0A6CB6E0}"/>
              </c:ext>
            </c:extLst>
          </c:dPt>
          <c:dPt>
            <c:idx val="10511"/>
            <c:bubble3D val="0"/>
            <c:spPr>
              <a:solidFill>
                <a:schemeClr val="accent1">
                  <a:tint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1F-229A-4E79-9A32-AFAA0A6CB6E0}"/>
              </c:ext>
            </c:extLst>
          </c:dPt>
          <c:dPt>
            <c:idx val="10512"/>
            <c:bubble3D val="0"/>
            <c:spPr>
              <a:solidFill>
                <a:schemeClr val="accent1">
                  <a:tint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21-229A-4E79-9A32-AFAA0A6CB6E0}"/>
              </c:ext>
            </c:extLst>
          </c:dPt>
          <c:dPt>
            <c:idx val="10513"/>
            <c:bubble3D val="0"/>
            <c:spPr>
              <a:solidFill>
                <a:schemeClr val="accent1">
                  <a:tint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23-229A-4E79-9A32-AFAA0A6CB6E0}"/>
              </c:ext>
            </c:extLst>
          </c:dPt>
          <c:dPt>
            <c:idx val="10514"/>
            <c:bubble3D val="0"/>
            <c:spPr>
              <a:solidFill>
                <a:schemeClr val="accent1">
                  <a:tint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25-229A-4E79-9A32-AFAA0A6CB6E0}"/>
              </c:ext>
            </c:extLst>
          </c:dPt>
          <c:dPt>
            <c:idx val="10515"/>
            <c:bubble3D val="0"/>
            <c:spPr>
              <a:solidFill>
                <a:schemeClr val="accent1">
                  <a:tint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27-229A-4E79-9A32-AFAA0A6CB6E0}"/>
              </c:ext>
            </c:extLst>
          </c:dPt>
          <c:dPt>
            <c:idx val="10516"/>
            <c:bubble3D val="0"/>
            <c:spPr>
              <a:solidFill>
                <a:schemeClr val="accent1">
                  <a:tint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29-229A-4E79-9A32-AFAA0A6CB6E0}"/>
              </c:ext>
            </c:extLst>
          </c:dPt>
          <c:dPt>
            <c:idx val="10517"/>
            <c:bubble3D val="0"/>
            <c:spPr>
              <a:solidFill>
                <a:schemeClr val="accent1">
                  <a:tint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2B-229A-4E79-9A32-AFAA0A6CB6E0}"/>
              </c:ext>
            </c:extLst>
          </c:dPt>
          <c:dPt>
            <c:idx val="10518"/>
            <c:bubble3D val="0"/>
            <c:spPr>
              <a:solidFill>
                <a:schemeClr val="accent1">
                  <a:tint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2D-229A-4E79-9A32-AFAA0A6CB6E0}"/>
              </c:ext>
            </c:extLst>
          </c:dPt>
          <c:dPt>
            <c:idx val="10519"/>
            <c:bubble3D val="0"/>
            <c:spPr>
              <a:solidFill>
                <a:schemeClr val="accent1">
                  <a:tint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2F-229A-4E79-9A32-AFAA0A6CB6E0}"/>
              </c:ext>
            </c:extLst>
          </c:dPt>
          <c:dPt>
            <c:idx val="10520"/>
            <c:bubble3D val="0"/>
            <c:spPr>
              <a:solidFill>
                <a:schemeClr val="accent1">
                  <a:tint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31-229A-4E79-9A32-AFAA0A6CB6E0}"/>
              </c:ext>
            </c:extLst>
          </c:dPt>
          <c:dPt>
            <c:idx val="10521"/>
            <c:bubble3D val="0"/>
            <c:spPr>
              <a:solidFill>
                <a:schemeClr val="accent1">
                  <a:tint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33-229A-4E79-9A32-AFAA0A6CB6E0}"/>
              </c:ext>
            </c:extLst>
          </c:dPt>
          <c:dPt>
            <c:idx val="10522"/>
            <c:bubble3D val="0"/>
            <c:spPr>
              <a:solidFill>
                <a:schemeClr val="accent1">
                  <a:tint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35-229A-4E79-9A32-AFAA0A6CB6E0}"/>
              </c:ext>
            </c:extLst>
          </c:dPt>
          <c:dPt>
            <c:idx val="10523"/>
            <c:bubble3D val="0"/>
            <c:spPr>
              <a:solidFill>
                <a:schemeClr val="accent1">
                  <a:tint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37-229A-4E79-9A32-AFAA0A6CB6E0}"/>
              </c:ext>
            </c:extLst>
          </c:dPt>
          <c:dPt>
            <c:idx val="10524"/>
            <c:bubble3D val="0"/>
            <c:spPr>
              <a:solidFill>
                <a:schemeClr val="accent1">
                  <a:tint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39-229A-4E79-9A32-AFAA0A6CB6E0}"/>
              </c:ext>
            </c:extLst>
          </c:dPt>
          <c:dPt>
            <c:idx val="10525"/>
            <c:bubble3D val="0"/>
            <c:spPr>
              <a:solidFill>
                <a:schemeClr val="accent1">
                  <a:tint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3B-229A-4E79-9A32-AFAA0A6CB6E0}"/>
              </c:ext>
            </c:extLst>
          </c:dPt>
          <c:dPt>
            <c:idx val="10526"/>
            <c:bubble3D val="0"/>
            <c:spPr>
              <a:solidFill>
                <a:schemeClr val="accent1">
                  <a:tint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3D-229A-4E79-9A32-AFAA0A6CB6E0}"/>
              </c:ext>
            </c:extLst>
          </c:dPt>
          <c:dPt>
            <c:idx val="10527"/>
            <c:bubble3D val="0"/>
            <c:spPr>
              <a:solidFill>
                <a:schemeClr val="accent1">
                  <a:tint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3F-229A-4E79-9A32-AFAA0A6CB6E0}"/>
              </c:ext>
            </c:extLst>
          </c:dPt>
          <c:dPt>
            <c:idx val="10528"/>
            <c:bubble3D val="0"/>
            <c:spPr>
              <a:solidFill>
                <a:schemeClr val="accent1">
                  <a:tint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41-229A-4E79-9A32-AFAA0A6CB6E0}"/>
              </c:ext>
            </c:extLst>
          </c:dPt>
          <c:dPt>
            <c:idx val="10529"/>
            <c:bubble3D val="0"/>
            <c:spPr>
              <a:solidFill>
                <a:schemeClr val="accent1">
                  <a:tint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43-229A-4E79-9A32-AFAA0A6CB6E0}"/>
              </c:ext>
            </c:extLst>
          </c:dPt>
          <c:dPt>
            <c:idx val="10530"/>
            <c:bubble3D val="0"/>
            <c:spPr>
              <a:solidFill>
                <a:schemeClr val="accent1">
                  <a:tint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45-229A-4E79-9A32-AFAA0A6CB6E0}"/>
              </c:ext>
            </c:extLst>
          </c:dPt>
          <c:dPt>
            <c:idx val="10531"/>
            <c:bubble3D val="0"/>
            <c:spPr>
              <a:solidFill>
                <a:schemeClr val="accent1">
                  <a:tint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47-229A-4E79-9A32-AFAA0A6CB6E0}"/>
              </c:ext>
            </c:extLst>
          </c:dPt>
          <c:dPt>
            <c:idx val="10532"/>
            <c:bubble3D val="0"/>
            <c:spPr>
              <a:solidFill>
                <a:schemeClr val="accent1">
                  <a:tint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49-229A-4E79-9A32-AFAA0A6CB6E0}"/>
              </c:ext>
            </c:extLst>
          </c:dPt>
          <c:dPt>
            <c:idx val="10533"/>
            <c:bubble3D val="0"/>
            <c:spPr>
              <a:solidFill>
                <a:schemeClr val="accent1">
                  <a:tint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4B-229A-4E79-9A32-AFAA0A6CB6E0}"/>
              </c:ext>
            </c:extLst>
          </c:dPt>
          <c:dPt>
            <c:idx val="10534"/>
            <c:bubble3D val="0"/>
            <c:spPr>
              <a:solidFill>
                <a:schemeClr val="accent1">
                  <a:tint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4D-229A-4E79-9A32-AFAA0A6CB6E0}"/>
              </c:ext>
            </c:extLst>
          </c:dPt>
          <c:dPt>
            <c:idx val="10535"/>
            <c:bubble3D val="0"/>
            <c:spPr>
              <a:solidFill>
                <a:schemeClr val="accent1">
                  <a:tint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4F-229A-4E79-9A32-AFAA0A6CB6E0}"/>
              </c:ext>
            </c:extLst>
          </c:dPt>
          <c:dPt>
            <c:idx val="10536"/>
            <c:bubble3D val="0"/>
            <c:spPr>
              <a:solidFill>
                <a:schemeClr val="accent1">
                  <a:tint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51-229A-4E79-9A32-AFAA0A6CB6E0}"/>
              </c:ext>
            </c:extLst>
          </c:dPt>
          <c:dPt>
            <c:idx val="10537"/>
            <c:bubble3D val="0"/>
            <c:spPr>
              <a:solidFill>
                <a:schemeClr val="accent1">
                  <a:tint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53-229A-4E79-9A32-AFAA0A6CB6E0}"/>
              </c:ext>
            </c:extLst>
          </c:dPt>
          <c:dPt>
            <c:idx val="10538"/>
            <c:bubble3D val="0"/>
            <c:spPr>
              <a:solidFill>
                <a:schemeClr val="accent1">
                  <a:tint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55-229A-4E79-9A32-AFAA0A6CB6E0}"/>
              </c:ext>
            </c:extLst>
          </c:dPt>
          <c:dPt>
            <c:idx val="10539"/>
            <c:bubble3D val="0"/>
            <c:spPr>
              <a:solidFill>
                <a:schemeClr val="accent1">
                  <a:tint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57-229A-4E79-9A32-AFAA0A6CB6E0}"/>
              </c:ext>
            </c:extLst>
          </c:dPt>
          <c:dPt>
            <c:idx val="10540"/>
            <c:bubble3D val="0"/>
            <c:spPr>
              <a:solidFill>
                <a:schemeClr val="accent1">
                  <a:tint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59-229A-4E79-9A32-AFAA0A6CB6E0}"/>
              </c:ext>
            </c:extLst>
          </c:dPt>
          <c:dPt>
            <c:idx val="10541"/>
            <c:bubble3D val="0"/>
            <c:spPr>
              <a:solidFill>
                <a:schemeClr val="accent1">
                  <a:tint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5B-229A-4E79-9A32-AFAA0A6CB6E0}"/>
              </c:ext>
            </c:extLst>
          </c:dPt>
          <c:dPt>
            <c:idx val="10542"/>
            <c:bubble3D val="0"/>
            <c:spPr>
              <a:solidFill>
                <a:schemeClr val="accent1">
                  <a:tint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5D-229A-4E79-9A32-AFAA0A6CB6E0}"/>
              </c:ext>
            </c:extLst>
          </c:dPt>
          <c:dPt>
            <c:idx val="10543"/>
            <c:bubble3D val="0"/>
            <c:spPr>
              <a:solidFill>
                <a:schemeClr val="accent1">
                  <a:tint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5F-229A-4E79-9A32-AFAA0A6CB6E0}"/>
              </c:ext>
            </c:extLst>
          </c:dPt>
          <c:dPt>
            <c:idx val="10544"/>
            <c:bubble3D val="0"/>
            <c:spPr>
              <a:solidFill>
                <a:schemeClr val="accent1">
                  <a:tint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61-229A-4E79-9A32-AFAA0A6CB6E0}"/>
              </c:ext>
            </c:extLst>
          </c:dPt>
          <c:dPt>
            <c:idx val="10545"/>
            <c:bubble3D val="0"/>
            <c:spPr>
              <a:solidFill>
                <a:schemeClr val="accent1">
                  <a:tint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63-229A-4E79-9A32-AFAA0A6CB6E0}"/>
              </c:ext>
            </c:extLst>
          </c:dPt>
          <c:dPt>
            <c:idx val="10546"/>
            <c:bubble3D val="0"/>
            <c:spPr>
              <a:solidFill>
                <a:schemeClr val="accent1">
                  <a:tint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65-229A-4E79-9A32-AFAA0A6CB6E0}"/>
              </c:ext>
            </c:extLst>
          </c:dPt>
          <c:dPt>
            <c:idx val="10547"/>
            <c:bubble3D val="0"/>
            <c:spPr>
              <a:solidFill>
                <a:schemeClr val="accent1">
                  <a:tint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67-229A-4E79-9A32-AFAA0A6CB6E0}"/>
              </c:ext>
            </c:extLst>
          </c:dPt>
          <c:dPt>
            <c:idx val="10548"/>
            <c:bubble3D val="0"/>
            <c:spPr>
              <a:solidFill>
                <a:schemeClr val="accent1">
                  <a:tint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69-229A-4E79-9A32-AFAA0A6CB6E0}"/>
              </c:ext>
            </c:extLst>
          </c:dPt>
          <c:dPt>
            <c:idx val="10549"/>
            <c:bubble3D val="0"/>
            <c:spPr>
              <a:solidFill>
                <a:schemeClr val="accent1">
                  <a:tint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6B-229A-4E79-9A32-AFAA0A6CB6E0}"/>
              </c:ext>
            </c:extLst>
          </c:dPt>
          <c:dPt>
            <c:idx val="10550"/>
            <c:bubble3D val="0"/>
            <c:spPr>
              <a:solidFill>
                <a:schemeClr val="accent1">
                  <a:tint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6D-229A-4E79-9A32-AFAA0A6CB6E0}"/>
              </c:ext>
            </c:extLst>
          </c:dPt>
          <c:dPt>
            <c:idx val="10551"/>
            <c:bubble3D val="0"/>
            <c:spPr>
              <a:solidFill>
                <a:schemeClr val="accent1">
                  <a:tint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6F-229A-4E79-9A32-AFAA0A6CB6E0}"/>
              </c:ext>
            </c:extLst>
          </c:dPt>
          <c:dPt>
            <c:idx val="10552"/>
            <c:bubble3D val="0"/>
            <c:spPr>
              <a:solidFill>
                <a:schemeClr val="accent1">
                  <a:tint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71-229A-4E79-9A32-AFAA0A6CB6E0}"/>
              </c:ext>
            </c:extLst>
          </c:dPt>
          <c:dPt>
            <c:idx val="10553"/>
            <c:bubble3D val="0"/>
            <c:spPr>
              <a:solidFill>
                <a:schemeClr val="accent1">
                  <a:tint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73-229A-4E79-9A32-AFAA0A6CB6E0}"/>
              </c:ext>
            </c:extLst>
          </c:dPt>
          <c:dPt>
            <c:idx val="10554"/>
            <c:bubble3D val="0"/>
            <c:spPr>
              <a:solidFill>
                <a:schemeClr val="accent1">
                  <a:tint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75-229A-4E79-9A32-AFAA0A6CB6E0}"/>
              </c:ext>
            </c:extLst>
          </c:dPt>
          <c:dPt>
            <c:idx val="10555"/>
            <c:bubble3D val="0"/>
            <c:spPr>
              <a:solidFill>
                <a:schemeClr val="accent1">
                  <a:tint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77-229A-4E79-9A32-AFAA0A6CB6E0}"/>
              </c:ext>
            </c:extLst>
          </c:dPt>
          <c:dPt>
            <c:idx val="10556"/>
            <c:bubble3D val="0"/>
            <c:spPr>
              <a:solidFill>
                <a:schemeClr val="accent1">
                  <a:tint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79-229A-4E79-9A32-AFAA0A6CB6E0}"/>
              </c:ext>
            </c:extLst>
          </c:dPt>
          <c:dPt>
            <c:idx val="10557"/>
            <c:bubble3D val="0"/>
            <c:spPr>
              <a:solidFill>
                <a:schemeClr val="accent1">
                  <a:tint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7B-229A-4E79-9A32-AFAA0A6CB6E0}"/>
              </c:ext>
            </c:extLst>
          </c:dPt>
          <c:dPt>
            <c:idx val="10558"/>
            <c:bubble3D val="0"/>
            <c:spPr>
              <a:solidFill>
                <a:schemeClr val="accent1">
                  <a:tint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7D-229A-4E79-9A32-AFAA0A6CB6E0}"/>
              </c:ext>
            </c:extLst>
          </c:dPt>
          <c:dPt>
            <c:idx val="10559"/>
            <c:bubble3D val="0"/>
            <c:spPr>
              <a:solidFill>
                <a:schemeClr val="accent1">
                  <a:tint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7F-229A-4E79-9A32-AFAA0A6CB6E0}"/>
              </c:ext>
            </c:extLst>
          </c:dPt>
          <c:dPt>
            <c:idx val="10560"/>
            <c:bubble3D val="0"/>
            <c:spPr>
              <a:solidFill>
                <a:schemeClr val="accent1">
                  <a:tint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81-229A-4E79-9A32-AFAA0A6CB6E0}"/>
              </c:ext>
            </c:extLst>
          </c:dPt>
          <c:dPt>
            <c:idx val="10561"/>
            <c:bubble3D val="0"/>
            <c:spPr>
              <a:solidFill>
                <a:schemeClr val="accent1">
                  <a:tint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83-229A-4E79-9A32-AFAA0A6CB6E0}"/>
              </c:ext>
            </c:extLst>
          </c:dPt>
          <c:dPt>
            <c:idx val="10562"/>
            <c:bubble3D val="0"/>
            <c:spPr>
              <a:solidFill>
                <a:schemeClr val="accent1">
                  <a:tint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85-229A-4E79-9A32-AFAA0A6CB6E0}"/>
              </c:ext>
            </c:extLst>
          </c:dPt>
          <c:dPt>
            <c:idx val="10563"/>
            <c:bubble3D val="0"/>
            <c:spPr>
              <a:solidFill>
                <a:schemeClr val="accent1">
                  <a:tint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87-229A-4E79-9A32-AFAA0A6CB6E0}"/>
              </c:ext>
            </c:extLst>
          </c:dPt>
          <c:dPt>
            <c:idx val="10564"/>
            <c:bubble3D val="0"/>
            <c:spPr>
              <a:solidFill>
                <a:schemeClr val="accent1">
                  <a:tint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89-229A-4E79-9A32-AFAA0A6CB6E0}"/>
              </c:ext>
            </c:extLst>
          </c:dPt>
          <c:dPt>
            <c:idx val="10565"/>
            <c:bubble3D val="0"/>
            <c:spPr>
              <a:solidFill>
                <a:schemeClr val="accent1">
                  <a:tint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8B-229A-4E79-9A32-AFAA0A6CB6E0}"/>
              </c:ext>
            </c:extLst>
          </c:dPt>
          <c:dPt>
            <c:idx val="10566"/>
            <c:bubble3D val="0"/>
            <c:spPr>
              <a:solidFill>
                <a:schemeClr val="accent1">
                  <a:tint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8D-229A-4E79-9A32-AFAA0A6CB6E0}"/>
              </c:ext>
            </c:extLst>
          </c:dPt>
          <c:dPt>
            <c:idx val="10567"/>
            <c:bubble3D val="0"/>
            <c:spPr>
              <a:solidFill>
                <a:schemeClr val="accent1">
                  <a:tint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8F-229A-4E79-9A32-AFAA0A6CB6E0}"/>
              </c:ext>
            </c:extLst>
          </c:dPt>
          <c:dPt>
            <c:idx val="10568"/>
            <c:bubble3D val="0"/>
            <c:spPr>
              <a:solidFill>
                <a:schemeClr val="accent1">
                  <a:tint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91-229A-4E79-9A32-AFAA0A6CB6E0}"/>
              </c:ext>
            </c:extLst>
          </c:dPt>
          <c:dPt>
            <c:idx val="10569"/>
            <c:bubble3D val="0"/>
            <c:spPr>
              <a:solidFill>
                <a:schemeClr val="accent1">
                  <a:tint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93-229A-4E79-9A32-AFAA0A6CB6E0}"/>
              </c:ext>
            </c:extLst>
          </c:dPt>
          <c:dPt>
            <c:idx val="10570"/>
            <c:bubble3D val="0"/>
            <c:spPr>
              <a:solidFill>
                <a:schemeClr val="accent1">
                  <a:tint val="3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95-229A-4E79-9A32-AFAA0A6CB6E0}"/>
              </c:ext>
            </c:extLst>
          </c:dPt>
          <c:dPt>
            <c:idx val="10571"/>
            <c:bubble3D val="0"/>
            <c:spPr>
              <a:solidFill>
                <a:schemeClr val="accent1">
                  <a:tint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97-229A-4E79-9A32-AFAA0A6CB6E0}"/>
              </c:ext>
            </c:extLst>
          </c:dPt>
          <c:dPt>
            <c:idx val="10572"/>
            <c:bubble3D val="0"/>
            <c:spPr>
              <a:solidFill>
                <a:schemeClr val="accent1">
                  <a:tint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99-229A-4E79-9A32-AFAA0A6CB6E0}"/>
              </c:ext>
            </c:extLst>
          </c:dPt>
          <c:dPt>
            <c:idx val="10573"/>
            <c:bubble3D val="0"/>
            <c:spPr>
              <a:solidFill>
                <a:schemeClr val="accent1">
                  <a:tint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9B-229A-4E79-9A32-AFAA0A6CB6E0}"/>
              </c:ext>
            </c:extLst>
          </c:dPt>
          <c:dPt>
            <c:idx val="10574"/>
            <c:bubble3D val="0"/>
            <c:spPr>
              <a:solidFill>
                <a:schemeClr val="accent1">
                  <a:tint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9D-229A-4E79-9A32-AFAA0A6CB6E0}"/>
              </c:ext>
            </c:extLst>
          </c:dPt>
          <c:dPt>
            <c:idx val="10575"/>
            <c:bubble3D val="0"/>
            <c:spPr>
              <a:solidFill>
                <a:schemeClr val="accent1">
                  <a:tint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9F-229A-4E79-9A32-AFAA0A6CB6E0}"/>
              </c:ext>
            </c:extLst>
          </c:dPt>
          <c:dPt>
            <c:idx val="10576"/>
            <c:bubble3D val="0"/>
            <c:spPr>
              <a:solidFill>
                <a:schemeClr val="accent1">
                  <a:tint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A1-229A-4E79-9A32-AFAA0A6CB6E0}"/>
              </c:ext>
            </c:extLst>
          </c:dPt>
          <c:dPt>
            <c:idx val="10577"/>
            <c:bubble3D val="0"/>
            <c:spPr>
              <a:solidFill>
                <a:schemeClr val="accent1">
                  <a:tint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A3-229A-4E79-9A32-AFAA0A6CB6E0}"/>
              </c:ext>
            </c:extLst>
          </c:dPt>
          <c:dPt>
            <c:idx val="10578"/>
            <c:bubble3D val="0"/>
            <c:spPr>
              <a:solidFill>
                <a:schemeClr val="accent1">
                  <a:tint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A5-229A-4E79-9A32-AFAA0A6CB6E0}"/>
              </c:ext>
            </c:extLst>
          </c:dPt>
          <c:dPt>
            <c:idx val="10579"/>
            <c:bubble3D val="0"/>
            <c:spPr>
              <a:solidFill>
                <a:schemeClr val="accent1">
                  <a:tint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A7-229A-4E79-9A32-AFAA0A6CB6E0}"/>
              </c:ext>
            </c:extLst>
          </c:dPt>
          <c:dPt>
            <c:idx val="10580"/>
            <c:bubble3D val="0"/>
            <c:spPr>
              <a:solidFill>
                <a:schemeClr val="accent1">
                  <a:tint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A9-229A-4E79-9A32-AFAA0A6CB6E0}"/>
              </c:ext>
            </c:extLst>
          </c:dPt>
          <c:dPt>
            <c:idx val="10581"/>
            <c:bubble3D val="0"/>
            <c:spPr>
              <a:solidFill>
                <a:schemeClr val="accent1">
                  <a:tint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AB-229A-4E79-9A32-AFAA0A6CB6E0}"/>
              </c:ext>
            </c:extLst>
          </c:dPt>
          <c:dPt>
            <c:idx val="10582"/>
            <c:bubble3D val="0"/>
            <c:spPr>
              <a:solidFill>
                <a:schemeClr val="accent1">
                  <a:tint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AD-229A-4E79-9A32-AFAA0A6CB6E0}"/>
              </c:ext>
            </c:extLst>
          </c:dPt>
          <c:dPt>
            <c:idx val="10583"/>
            <c:bubble3D val="0"/>
            <c:spPr>
              <a:solidFill>
                <a:schemeClr val="accent1">
                  <a:tint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AF-229A-4E79-9A32-AFAA0A6CB6E0}"/>
              </c:ext>
            </c:extLst>
          </c:dPt>
          <c:dPt>
            <c:idx val="10584"/>
            <c:bubble3D val="0"/>
            <c:spPr>
              <a:solidFill>
                <a:schemeClr val="accent1">
                  <a:tint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B1-229A-4E79-9A32-AFAA0A6CB6E0}"/>
              </c:ext>
            </c:extLst>
          </c:dPt>
          <c:dPt>
            <c:idx val="10585"/>
            <c:bubble3D val="0"/>
            <c:spPr>
              <a:solidFill>
                <a:schemeClr val="accent1">
                  <a:tint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B3-229A-4E79-9A32-AFAA0A6CB6E0}"/>
              </c:ext>
            </c:extLst>
          </c:dPt>
          <c:dPt>
            <c:idx val="10586"/>
            <c:bubble3D val="0"/>
            <c:spPr>
              <a:solidFill>
                <a:schemeClr val="accent1">
                  <a:tint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B5-229A-4E79-9A32-AFAA0A6CB6E0}"/>
              </c:ext>
            </c:extLst>
          </c:dPt>
          <c:dPt>
            <c:idx val="10587"/>
            <c:bubble3D val="0"/>
            <c:spPr>
              <a:solidFill>
                <a:schemeClr val="accent1">
                  <a:tint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B7-229A-4E79-9A32-AFAA0A6CB6E0}"/>
              </c:ext>
            </c:extLst>
          </c:dPt>
          <c:dPt>
            <c:idx val="10588"/>
            <c:bubble3D val="0"/>
            <c:spPr>
              <a:solidFill>
                <a:schemeClr val="accent1">
                  <a:tint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B9-229A-4E79-9A32-AFAA0A6CB6E0}"/>
              </c:ext>
            </c:extLst>
          </c:dPt>
          <c:dPt>
            <c:idx val="10589"/>
            <c:bubble3D val="0"/>
            <c:spPr>
              <a:solidFill>
                <a:schemeClr val="accent1">
                  <a:tint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BB-229A-4E79-9A32-AFAA0A6CB6E0}"/>
              </c:ext>
            </c:extLst>
          </c:dPt>
          <c:dPt>
            <c:idx val="10590"/>
            <c:bubble3D val="0"/>
            <c:spPr>
              <a:solidFill>
                <a:schemeClr val="accent1">
                  <a:tint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BD-229A-4E79-9A32-AFAA0A6CB6E0}"/>
              </c:ext>
            </c:extLst>
          </c:dPt>
          <c:dPt>
            <c:idx val="10591"/>
            <c:bubble3D val="0"/>
            <c:spPr>
              <a:solidFill>
                <a:schemeClr val="accent1">
                  <a:tint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BF-229A-4E79-9A32-AFAA0A6CB6E0}"/>
              </c:ext>
            </c:extLst>
          </c:dPt>
          <c:dPt>
            <c:idx val="10592"/>
            <c:bubble3D val="0"/>
            <c:spPr>
              <a:solidFill>
                <a:schemeClr val="accent1">
                  <a:tint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C1-229A-4E79-9A32-AFAA0A6CB6E0}"/>
              </c:ext>
            </c:extLst>
          </c:dPt>
          <c:dPt>
            <c:idx val="10593"/>
            <c:bubble3D val="0"/>
            <c:spPr>
              <a:solidFill>
                <a:schemeClr val="accent1">
                  <a:tint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C3-229A-4E79-9A32-AFAA0A6CB6E0}"/>
              </c:ext>
            </c:extLst>
          </c:dPt>
          <c:dPt>
            <c:idx val="10594"/>
            <c:bubble3D val="0"/>
            <c:spPr>
              <a:solidFill>
                <a:schemeClr val="accent1">
                  <a:tint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C5-229A-4E79-9A32-AFAA0A6CB6E0}"/>
              </c:ext>
            </c:extLst>
          </c:dPt>
          <c:dPt>
            <c:idx val="10595"/>
            <c:bubble3D val="0"/>
            <c:spPr>
              <a:solidFill>
                <a:schemeClr val="accent1">
                  <a:tint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C7-229A-4E79-9A32-AFAA0A6CB6E0}"/>
              </c:ext>
            </c:extLst>
          </c:dPt>
          <c:dPt>
            <c:idx val="10596"/>
            <c:bubble3D val="0"/>
            <c:spPr>
              <a:solidFill>
                <a:schemeClr val="accent1">
                  <a:tint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C9-229A-4E79-9A32-AFAA0A6CB6E0}"/>
              </c:ext>
            </c:extLst>
          </c:dPt>
          <c:dPt>
            <c:idx val="10597"/>
            <c:bubble3D val="0"/>
            <c:spPr>
              <a:solidFill>
                <a:schemeClr val="accent1">
                  <a:tint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CB-229A-4E79-9A32-AFAA0A6CB6E0}"/>
              </c:ext>
            </c:extLst>
          </c:dPt>
          <c:dPt>
            <c:idx val="10598"/>
            <c:bubble3D val="0"/>
            <c:spPr>
              <a:solidFill>
                <a:schemeClr val="accent1">
                  <a:tint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CD-229A-4E79-9A32-AFAA0A6CB6E0}"/>
              </c:ext>
            </c:extLst>
          </c:dPt>
          <c:dPt>
            <c:idx val="10599"/>
            <c:bubble3D val="0"/>
            <c:spPr>
              <a:solidFill>
                <a:schemeClr val="accent1">
                  <a:tint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CF-229A-4E79-9A32-AFAA0A6CB6E0}"/>
              </c:ext>
            </c:extLst>
          </c:dPt>
          <c:dPt>
            <c:idx val="10600"/>
            <c:bubble3D val="0"/>
            <c:spPr>
              <a:solidFill>
                <a:schemeClr val="accent1">
                  <a:tint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D1-229A-4E79-9A32-AFAA0A6CB6E0}"/>
              </c:ext>
            </c:extLst>
          </c:dPt>
          <c:dPt>
            <c:idx val="10601"/>
            <c:bubble3D val="0"/>
            <c:spPr>
              <a:solidFill>
                <a:schemeClr val="accent1">
                  <a:tint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D3-229A-4E79-9A32-AFAA0A6CB6E0}"/>
              </c:ext>
            </c:extLst>
          </c:dPt>
          <c:dPt>
            <c:idx val="10602"/>
            <c:bubble3D val="0"/>
            <c:spPr>
              <a:solidFill>
                <a:schemeClr val="accent1">
                  <a:tint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D5-229A-4E79-9A32-AFAA0A6CB6E0}"/>
              </c:ext>
            </c:extLst>
          </c:dPt>
          <c:dPt>
            <c:idx val="10603"/>
            <c:bubble3D val="0"/>
            <c:spPr>
              <a:solidFill>
                <a:schemeClr val="accent1">
                  <a:tint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D7-229A-4E79-9A32-AFAA0A6CB6E0}"/>
              </c:ext>
            </c:extLst>
          </c:dPt>
          <c:dPt>
            <c:idx val="10604"/>
            <c:bubble3D val="0"/>
            <c:spPr>
              <a:solidFill>
                <a:schemeClr val="accent1">
                  <a:tint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D9-229A-4E79-9A32-AFAA0A6CB6E0}"/>
              </c:ext>
            </c:extLst>
          </c:dPt>
          <c:dPt>
            <c:idx val="10605"/>
            <c:bubble3D val="0"/>
            <c:spPr>
              <a:solidFill>
                <a:schemeClr val="accent1">
                  <a:tint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DB-229A-4E79-9A32-AFAA0A6CB6E0}"/>
              </c:ext>
            </c:extLst>
          </c:dPt>
          <c:dPt>
            <c:idx val="10606"/>
            <c:bubble3D val="0"/>
            <c:spPr>
              <a:solidFill>
                <a:schemeClr val="accent1">
                  <a:tint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DD-229A-4E79-9A32-AFAA0A6CB6E0}"/>
              </c:ext>
            </c:extLst>
          </c:dPt>
          <c:dPt>
            <c:idx val="10607"/>
            <c:bubble3D val="0"/>
            <c:spPr>
              <a:solidFill>
                <a:schemeClr val="accent1">
                  <a:tint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DF-229A-4E79-9A32-AFAA0A6CB6E0}"/>
              </c:ext>
            </c:extLst>
          </c:dPt>
          <c:dPt>
            <c:idx val="10608"/>
            <c:bubble3D val="0"/>
            <c:spPr>
              <a:solidFill>
                <a:schemeClr val="accent1">
                  <a:tint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E1-229A-4E79-9A32-AFAA0A6CB6E0}"/>
              </c:ext>
            </c:extLst>
          </c:dPt>
          <c:dPt>
            <c:idx val="10609"/>
            <c:bubble3D val="0"/>
            <c:spPr>
              <a:solidFill>
                <a:schemeClr val="accent1">
                  <a:tint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E3-229A-4E79-9A32-AFAA0A6CB6E0}"/>
              </c:ext>
            </c:extLst>
          </c:dPt>
          <c:dPt>
            <c:idx val="10610"/>
            <c:bubble3D val="0"/>
            <c:spPr>
              <a:solidFill>
                <a:schemeClr val="accent1">
                  <a:tint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E5-229A-4E79-9A32-AFAA0A6CB6E0}"/>
              </c:ext>
            </c:extLst>
          </c:dPt>
          <c:dPt>
            <c:idx val="10611"/>
            <c:bubble3D val="0"/>
            <c:spPr>
              <a:solidFill>
                <a:schemeClr val="accent1">
                  <a:tint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E7-229A-4E79-9A32-AFAA0A6CB6E0}"/>
              </c:ext>
            </c:extLst>
          </c:dPt>
          <c:dPt>
            <c:idx val="10612"/>
            <c:bubble3D val="0"/>
            <c:spPr>
              <a:solidFill>
                <a:schemeClr val="accent1">
                  <a:tint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E9-229A-4E79-9A32-AFAA0A6CB6E0}"/>
              </c:ext>
            </c:extLst>
          </c:dPt>
          <c:dPt>
            <c:idx val="10613"/>
            <c:bubble3D val="0"/>
            <c:spPr>
              <a:solidFill>
                <a:schemeClr val="accent1">
                  <a:tint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EB-229A-4E79-9A32-AFAA0A6CB6E0}"/>
              </c:ext>
            </c:extLst>
          </c:dPt>
          <c:dPt>
            <c:idx val="10614"/>
            <c:bubble3D val="0"/>
            <c:spPr>
              <a:solidFill>
                <a:schemeClr val="accent1">
                  <a:tint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ED-229A-4E79-9A32-AFAA0A6CB6E0}"/>
              </c:ext>
            </c:extLst>
          </c:dPt>
          <c:dPt>
            <c:idx val="10615"/>
            <c:bubble3D val="0"/>
            <c:spPr>
              <a:solidFill>
                <a:schemeClr val="accent1">
                  <a:tint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EF-229A-4E79-9A32-AFAA0A6CB6E0}"/>
              </c:ext>
            </c:extLst>
          </c:dPt>
          <c:dPt>
            <c:idx val="10616"/>
            <c:bubble3D val="0"/>
            <c:spPr>
              <a:solidFill>
                <a:schemeClr val="accent1">
                  <a:tint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F1-229A-4E79-9A32-AFAA0A6CB6E0}"/>
              </c:ext>
            </c:extLst>
          </c:dPt>
          <c:dPt>
            <c:idx val="10617"/>
            <c:bubble3D val="0"/>
            <c:spPr>
              <a:solidFill>
                <a:schemeClr val="accent1">
                  <a:tint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F3-229A-4E79-9A32-AFAA0A6CB6E0}"/>
              </c:ext>
            </c:extLst>
          </c:dPt>
          <c:dPt>
            <c:idx val="10618"/>
            <c:bubble3D val="0"/>
            <c:spPr>
              <a:solidFill>
                <a:schemeClr val="accent1">
                  <a:tint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F5-229A-4E79-9A32-AFAA0A6CB6E0}"/>
              </c:ext>
            </c:extLst>
          </c:dPt>
          <c:dPt>
            <c:idx val="10619"/>
            <c:bubble3D val="0"/>
            <c:spPr>
              <a:solidFill>
                <a:schemeClr val="accent1">
                  <a:tint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F7-229A-4E79-9A32-AFAA0A6CB6E0}"/>
              </c:ext>
            </c:extLst>
          </c:dPt>
          <c:dPt>
            <c:idx val="10620"/>
            <c:bubble3D val="0"/>
            <c:spPr>
              <a:solidFill>
                <a:schemeClr val="accent1">
                  <a:tint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F9-229A-4E79-9A32-AFAA0A6CB6E0}"/>
              </c:ext>
            </c:extLst>
          </c:dPt>
          <c:dPt>
            <c:idx val="10621"/>
            <c:bubble3D val="0"/>
            <c:spPr>
              <a:solidFill>
                <a:schemeClr val="accent1">
                  <a:tint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FB-229A-4E79-9A32-AFAA0A6CB6E0}"/>
              </c:ext>
            </c:extLst>
          </c:dPt>
          <c:dPt>
            <c:idx val="10622"/>
            <c:bubble3D val="0"/>
            <c:spPr>
              <a:solidFill>
                <a:schemeClr val="accent1">
                  <a:tint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FD-229A-4E79-9A32-AFAA0A6CB6E0}"/>
              </c:ext>
            </c:extLst>
          </c:dPt>
          <c:dPt>
            <c:idx val="10623"/>
            <c:bubble3D val="0"/>
            <c:spPr>
              <a:solidFill>
                <a:schemeClr val="accent1">
                  <a:tint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2FF-229A-4E79-9A32-AFAA0A6CB6E0}"/>
              </c:ext>
            </c:extLst>
          </c:dPt>
          <c:dPt>
            <c:idx val="10624"/>
            <c:bubble3D val="0"/>
            <c:spPr>
              <a:solidFill>
                <a:schemeClr val="accent1">
                  <a:tint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01-229A-4E79-9A32-AFAA0A6CB6E0}"/>
              </c:ext>
            </c:extLst>
          </c:dPt>
          <c:dPt>
            <c:idx val="10625"/>
            <c:bubble3D val="0"/>
            <c:spPr>
              <a:solidFill>
                <a:schemeClr val="accent1">
                  <a:tint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03-229A-4E79-9A32-AFAA0A6CB6E0}"/>
              </c:ext>
            </c:extLst>
          </c:dPt>
          <c:dPt>
            <c:idx val="10626"/>
            <c:bubble3D val="0"/>
            <c:spPr>
              <a:solidFill>
                <a:schemeClr val="accent1">
                  <a:tint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05-229A-4E79-9A32-AFAA0A6CB6E0}"/>
              </c:ext>
            </c:extLst>
          </c:dPt>
          <c:dPt>
            <c:idx val="10627"/>
            <c:bubble3D val="0"/>
            <c:spPr>
              <a:solidFill>
                <a:schemeClr val="accent1">
                  <a:tint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07-229A-4E79-9A32-AFAA0A6CB6E0}"/>
              </c:ext>
            </c:extLst>
          </c:dPt>
          <c:dPt>
            <c:idx val="10628"/>
            <c:bubble3D val="0"/>
            <c:spPr>
              <a:solidFill>
                <a:schemeClr val="accent1">
                  <a:tint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09-229A-4E79-9A32-AFAA0A6CB6E0}"/>
              </c:ext>
            </c:extLst>
          </c:dPt>
          <c:dPt>
            <c:idx val="10629"/>
            <c:bubble3D val="0"/>
            <c:spPr>
              <a:solidFill>
                <a:schemeClr val="accent1">
                  <a:tint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0B-229A-4E79-9A32-AFAA0A6CB6E0}"/>
              </c:ext>
            </c:extLst>
          </c:dPt>
          <c:dPt>
            <c:idx val="10630"/>
            <c:bubble3D val="0"/>
            <c:spPr>
              <a:solidFill>
                <a:schemeClr val="accent1">
                  <a:tint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0D-229A-4E79-9A32-AFAA0A6CB6E0}"/>
              </c:ext>
            </c:extLst>
          </c:dPt>
          <c:dPt>
            <c:idx val="10631"/>
            <c:bubble3D val="0"/>
            <c:spPr>
              <a:solidFill>
                <a:schemeClr val="accent1">
                  <a:tint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0F-229A-4E79-9A32-AFAA0A6CB6E0}"/>
              </c:ext>
            </c:extLst>
          </c:dPt>
          <c:dPt>
            <c:idx val="10632"/>
            <c:bubble3D val="0"/>
            <c:spPr>
              <a:solidFill>
                <a:schemeClr val="accent1">
                  <a:tint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11-229A-4E79-9A32-AFAA0A6CB6E0}"/>
              </c:ext>
            </c:extLst>
          </c:dPt>
          <c:dPt>
            <c:idx val="10633"/>
            <c:bubble3D val="0"/>
            <c:spPr>
              <a:solidFill>
                <a:schemeClr val="accent1">
                  <a:tint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13-229A-4E79-9A32-AFAA0A6CB6E0}"/>
              </c:ext>
            </c:extLst>
          </c:dPt>
          <c:dPt>
            <c:idx val="10634"/>
            <c:bubble3D val="0"/>
            <c:spPr>
              <a:solidFill>
                <a:schemeClr val="accent1">
                  <a:tint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15-229A-4E79-9A32-AFAA0A6CB6E0}"/>
              </c:ext>
            </c:extLst>
          </c:dPt>
          <c:dPt>
            <c:idx val="10635"/>
            <c:bubble3D val="0"/>
            <c:spPr>
              <a:solidFill>
                <a:schemeClr val="accent1">
                  <a:tint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17-229A-4E79-9A32-AFAA0A6CB6E0}"/>
              </c:ext>
            </c:extLst>
          </c:dPt>
          <c:dPt>
            <c:idx val="10636"/>
            <c:bubble3D val="0"/>
            <c:spPr>
              <a:solidFill>
                <a:schemeClr val="accent1">
                  <a:tint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19-229A-4E79-9A32-AFAA0A6CB6E0}"/>
              </c:ext>
            </c:extLst>
          </c:dPt>
          <c:dPt>
            <c:idx val="10637"/>
            <c:bubble3D val="0"/>
            <c:spPr>
              <a:solidFill>
                <a:schemeClr val="accent1">
                  <a:tint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1B-229A-4E79-9A32-AFAA0A6CB6E0}"/>
              </c:ext>
            </c:extLst>
          </c:dPt>
          <c:dPt>
            <c:idx val="10638"/>
            <c:bubble3D val="0"/>
            <c:spPr>
              <a:solidFill>
                <a:schemeClr val="accent1">
                  <a:tint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1D-229A-4E79-9A32-AFAA0A6CB6E0}"/>
              </c:ext>
            </c:extLst>
          </c:dPt>
          <c:dPt>
            <c:idx val="10639"/>
            <c:bubble3D val="0"/>
            <c:spPr>
              <a:solidFill>
                <a:schemeClr val="accent1">
                  <a:tint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1F-229A-4E79-9A32-AFAA0A6CB6E0}"/>
              </c:ext>
            </c:extLst>
          </c:dPt>
          <c:dPt>
            <c:idx val="10640"/>
            <c:bubble3D val="0"/>
            <c:spPr>
              <a:solidFill>
                <a:schemeClr val="accent1">
                  <a:tint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21-229A-4E79-9A32-AFAA0A6CB6E0}"/>
              </c:ext>
            </c:extLst>
          </c:dPt>
          <c:dPt>
            <c:idx val="10641"/>
            <c:bubble3D val="0"/>
            <c:spPr>
              <a:solidFill>
                <a:schemeClr val="accent1">
                  <a:tint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23-229A-4E79-9A32-AFAA0A6CB6E0}"/>
              </c:ext>
            </c:extLst>
          </c:dPt>
          <c:dPt>
            <c:idx val="10642"/>
            <c:bubble3D val="0"/>
            <c:spPr>
              <a:solidFill>
                <a:schemeClr val="accent1">
                  <a:tint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25-229A-4E79-9A32-AFAA0A6CB6E0}"/>
              </c:ext>
            </c:extLst>
          </c:dPt>
          <c:dPt>
            <c:idx val="10643"/>
            <c:bubble3D val="0"/>
            <c:spPr>
              <a:solidFill>
                <a:schemeClr val="accent1">
                  <a:tint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27-229A-4E79-9A32-AFAA0A6CB6E0}"/>
              </c:ext>
            </c:extLst>
          </c:dPt>
          <c:dPt>
            <c:idx val="10644"/>
            <c:bubble3D val="0"/>
            <c:spPr>
              <a:solidFill>
                <a:schemeClr val="accent1">
                  <a:tint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29-229A-4E79-9A32-AFAA0A6CB6E0}"/>
              </c:ext>
            </c:extLst>
          </c:dPt>
          <c:dPt>
            <c:idx val="10645"/>
            <c:bubble3D val="0"/>
            <c:spPr>
              <a:solidFill>
                <a:schemeClr val="accent1">
                  <a:tint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2B-229A-4E79-9A32-AFAA0A6CB6E0}"/>
              </c:ext>
            </c:extLst>
          </c:dPt>
          <c:dPt>
            <c:idx val="10646"/>
            <c:bubble3D val="0"/>
            <c:spPr>
              <a:solidFill>
                <a:schemeClr val="accent1">
                  <a:tint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2D-229A-4E79-9A32-AFAA0A6CB6E0}"/>
              </c:ext>
            </c:extLst>
          </c:dPt>
          <c:dPt>
            <c:idx val="10647"/>
            <c:bubble3D val="0"/>
            <c:spPr>
              <a:solidFill>
                <a:schemeClr val="accent1">
                  <a:tint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2F-229A-4E79-9A32-AFAA0A6CB6E0}"/>
              </c:ext>
            </c:extLst>
          </c:dPt>
          <c:dPt>
            <c:idx val="10648"/>
            <c:bubble3D val="0"/>
            <c:spPr>
              <a:solidFill>
                <a:schemeClr val="accent1">
                  <a:tint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31-229A-4E79-9A32-AFAA0A6CB6E0}"/>
              </c:ext>
            </c:extLst>
          </c:dPt>
          <c:dPt>
            <c:idx val="10649"/>
            <c:bubble3D val="0"/>
            <c:spPr>
              <a:solidFill>
                <a:schemeClr val="accent1">
                  <a:tint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33-229A-4E79-9A32-AFAA0A6CB6E0}"/>
              </c:ext>
            </c:extLst>
          </c:dPt>
          <c:dPt>
            <c:idx val="10650"/>
            <c:bubble3D val="0"/>
            <c:spPr>
              <a:solidFill>
                <a:schemeClr val="accent1">
                  <a:tint val="3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35-229A-4E79-9A32-AFAA0A6CB6E0}"/>
              </c:ext>
            </c:extLst>
          </c:dPt>
          <c:dPt>
            <c:idx val="10651"/>
            <c:bubble3D val="0"/>
            <c:spPr>
              <a:solidFill>
                <a:schemeClr val="accent1">
                  <a:tint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37-229A-4E79-9A32-AFAA0A6CB6E0}"/>
              </c:ext>
            </c:extLst>
          </c:dPt>
          <c:dPt>
            <c:idx val="10652"/>
            <c:bubble3D val="0"/>
            <c:spPr>
              <a:solidFill>
                <a:schemeClr val="accent1">
                  <a:tint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39-229A-4E79-9A32-AFAA0A6CB6E0}"/>
              </c:ext>
            </c:extLst>
          </c:dPt>
          <c:dPt>
            <c:idx val="10653"/>
            <c:bubble3D val="0"/>
            <c:spPr>
              <a:solidFill>
                <a:schemeClr val="accent1">
                  <a:tint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3B-229A-4E79-9A32-AFAA0A6CB6E0}"/>
              </c:ext>
            </c:extLst>
          </c:dPt>
          <c:dPt>
            <c:idx val="10654"/>
            <c:bubble3D val="0"/>
            <c:spPr>
              <a:solidFill>
                <a:schemeClr val="accent1">
                  <a:tint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3D-229A-4E79-9A32-AFAA0A6CB6E0}"/>
              </c:ext>
            </c:extLst>
          </c:dPt>
          <c:dPt>
            <c:idx val="10655"/>
            <c:bubble3D val="0"/>
            <c:spPr>
              <a:solidFill>
                <a:schemeClr val="accent1">
                  <a:tint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3F-229A-4E79-9A32-AFAA0A6CB6E0}"/>
              </c:ext>
            </c:extLst>
          </c:dPt>
          <c:dPt>
            <c:idx val="10656"/>
            <c:bubble3D val="0"/>
            <c:spPr>
              <a:solidFill>
                <a:schemeClr val="accent1">
                  <a:tint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41-229A-4E79-9A32-AFAA0A6CB6E0}"/>
              </c:ext>
            </c:extLst>
          </c:dPt>
          <c:dPt>
            <c:idx val="10657"/>
            <c:bubble3D val="0"/>
            <c:spPr>
              <a:solidFill>
                <a:schemeClr val="accent1">
                  <a:tint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43-229A-4E79-9A32-AFAA0A6CB6E0}"/>
              </c:ext>
            </c:extLst>
          </c:dPt>
          <c:dPt>
            <c:idx val="10658"/>
            <c:bubble3D val="0"/>
            <c:spPr>
              <a:solidFill>
                <a:schemeClr val="accent1">
                  <a:tint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45-229A-4E79-9A32-AFAA0A6CB6E0}"/>
              </c:ext>
            </c:extLst>
          </c:dPt>
          <c:dPt>
            <c:idx val="10659"/>
            <c:bubble3D val="0"/>
            <c:spPr>
              <a:solidFill>
                <a:schemeClr val="accent1">
                  <a:tint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47-229A-4E79-9A32-AFAA0A6CB6E0}"/>
              </c:ext>
            </c:extLst>
          </c:dPt>
          <c:dPt>
            <c:idx val="10660"/>
            <c:bubble3D val="0"/>
            <c:spPr>
              <a:solidFill>
                <a:schemeClr val="accent1">
                  <a:tint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49-229A-4E79-9A32-AFAA0A6CB6E0}"/>
              </c:ext>
            </c:extLst>
          </c:dPt>
          <c:dPt>
            <c:idx val="10661"/>
            <c:bubble3D val="0"/>
            <c:spPr>
              <a:solidFill>
                <a:schemeClr val="accent1">
                  <a:tint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4B-229A-4E79-9A32-AFAA0A6CB6E0}"/>
              </c:ext>
            </c:extLst>
          </c:dPt>
          <c:dPt>
            <c:idx val="10662"/>
            <c:bubble3D val="0"/>
            <c:spPr>
              <a:solidFill>
                <a:schemeClr val="accent1">
                  <a:tint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4D-229A-4E79-9A32-AFAA0A6CB6E0}"/>
              </c:ext>
            </c:extLst>
          </c:dPt>
          <c:dPt>
            <c:idx val="10663"/>
            <c:bubble3D val="0"/>
            <c:spPr>
              <a:solidFill>
                <a:schemeClr val="accent1">
                  <a:tint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4F-229A-4E79-9A32-AFAA0A6CB6E0}"/>
              </c:ext>
            </c:extLst>
          </c:dPt>
          <c:dPt>
            <c:idx val="10664"/>
            <c:bubble3D val="0"/>
            <c:spPr>
              <a:solidFill>
                <a:schemeClr val="accent1">
                  <a:tint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51-229A-4E79-9A32-AFAA0A6CB6E0}"/>
              </c:ext>
            </c:extLst>
          </c:dPt>
          <c:dPt>
            <c:idx val="10665"/>
            <c:bubble3D val="0"/>
            <c:spPr>
              <a:solidFill>
                <a:schemeClr val="accent1">
                  <a:tint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53-229A-4E79-9A32-AFAA0A6CB6E0}"/>
              </c:ext>
            </c:extLst>
          </c:dPt>
          <c:dPt>
            <c:idx val="10666"/>
            <c:bubble3D val="0"/>
            <c:spPr>
              <a:solidFill>
                <a:schemeClr val="accent1">
                  <a:tint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55-229A-4E79-9A32-AFAA0A6CB6E0}"/>
              </c:ext>
            </c:extLst>
          </c:dPt>
          <c:dPt>
            <c:idx val="10667"/>
            <c:bubble3D val="0"/>
            <c:spPr>
              <a:solidFill>
                <a:schemeClr val="accent1">
                  <a:tint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57-229A-4E79-9A32-AFAA0A6CB6E0}"/>
              </c:ext>
            </c:extLst>
          </c:dPt>
          <c:dPt>
            <c:idx val="10668"/>
            <c:bubble3D val="0"/>
            <c:spPr>
              <a:solidFill>
                <a:schemeClr val="accent1">
                  <a:tint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59-229A-4E79-9A32-AFAA0A6CB6E0}"/>
              </c:ext>
            </c:extLst>
          </c:dPt>
          <c:dPt>
            <c:idx val="10669"/>
            <c:bubble3D val="0"/>
            <c:spPr>
              <a:solidFill>
                <a:schemeClr val="accent1">
                  <a:tint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5B-229A-4E79-9A32-AFAA0A6CB6E0}"/>
              </c:ext>
            </c:extLst>
          </c:dPt>
          <c:dPt>
            <c:idx val="10670"/>
            <c:bubble3D val="0"/>
            <c:spPr>
              <a:solidFill>
                <a:schemeClr val="accent1">
                  <a:tint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5D-229A-4E79-9A32-AFAA0A6CB6E0}"/>
              </c:ext>
            </c:extLst>
          </c:dPt>
          <c:dPt>
            <c:idx val="10671"/>
            <c:bubble3D val="0"/>
            <c:spPr>
              <a:solidFill>
                <a:schemeClr val="accent1">
                  <a:tint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5F-229A-4E79-9A32-AFAA0A6CB6E0}"/>
              </c:ext>
            </c:extLst>
          </c:dPt>
          <c:dPt>
            <c:idx val="10672"/>
            <c:bubble3D val="0"/>
            <c:spPr>
              <a:solidFill>
                <a:schemeClr val="accent1">
                  <a:tint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61-229A-4E79-9A32-AFAA0A6CB6E0}"/>
              </c:ext>
            </c:extLst>
          </c:dPt>
          <c:dPt>
            <c:idx val="10673"/>
            <c:bubble3D val="0"/>
            <c:spPr>
              <a:solidFill>
                <a:schemeClr val="accent1">
                  <a:tint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63-229A-4E79-9A32-AFAA0A6CB6E0}"/>
              </c:ext>
            </c:extLst>
          </c:dPt>
          <c:dPt>
            <c:idx val="10674"/>
            <c:bubble3D val="0"/>
            <c:spPr>
              <a:solidFill>
                <a:schemeClr val="accent1">
                  <a:tint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65-229A-4E79-9A32-AFAA0A6CB6E0}"/>
              </c:ext>
            </c:extLst>
          </c:dPt>
          <c:dPt>
            <c:idx val="10675"/>
            <c:bubble3D val="0"/>
            <c:spPr>
              <a:solidFill>
                <a:schemeClr val="accent1">
                  <a:tint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67-229A-4E79-9A32-AFAA0A6CB6E0}"/>
              </c:ext>
            </c:extLst>
          </c:dPt>
          <c:dPt>
            <c:idx val="10676"/>
            <c:bubble3D val="0"/>
            <c:spPr>
              <a:solidFill>
                <a:schemeClr val="accent1">
                  <a:tint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69-229A-4E79-9A32-AFAA0A6CB6E0}"/>
              </c:ext>
            </c:extLst>
          </c:dPt>
          <c:dPt>
            <c:idx val="10677"/>
            <c:bubble3D val="0"/>
            <c:spPr>
              <a:solidFill>
                <a:schemeClr val="accent1">
                  <a:tint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6B-229A-4E79-9A32-AFAA0A6CB6E0}"/>
              </c:ext>
            </c:extLst>
          </c:dPt>
          <c:dPt>
            <c:idx val="10678"/>
            <c:bubble3D val="0"/>
            <c:spPr>
              <a:solidFill>
                <a:schemeClr val="accent1">
                  <a:tint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6D-229A-4E79-9A32-AFAA0A6CB6E0}"/>
              </c:ext>
            </c:extLst>
          </c:dPt>
          <c:dPt>
            <c:idx val="10679"/>
            <c:bubble3D val="0"/>
            <c:spPr>
              <a:solidFill>
                <a:schemeClr val="accent1">
                  <a:tint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6F-229A-4E79-9A32-AFAA0A6CB6E0}"/>
              </c:ext>
            </c:extLst>
          </c:dPt>
          <c:dPt>
            <c:idx val="10680"/>
            <c:bubble3D val="0"/>
            <c:spPr>
              <a:solidFill>
                <a:schemeClr val="accent1">
                  <a:tint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71-229A-4E79-9A32-AFAA0A6CB6E0}"/>
              </c:ext>
            </c:extLst>
          </c:dPt>
          <c:dPt>
            <c:idx val="10681"/>
            <c:bubble3D val="0"/>
            <c:spPr>
              <a:solidFill>
                <a:schemeClr val="accent1">
                  <a:tint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73-229A-4E79-9A32-AFAA0A6CB6E0}"/>
              </c:ext>
            </c:extLst>
          </c:dPt>
          <c:dPt>
            <c:idx val="10682"/>
            <c:bubble3D val="0"/>
            <c:spPr>
              <a:solidFill>
                <a:schemeClr val="accent1">
                  <a:tint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75-229A-4E79-9A32-AFAA0A6CB6E0}"/>
              </c:ext>
            </c:extLst>
          </c:dPt>
          <c:dPt>
            <c:idx val="10683"/>
            <c:bubble3D val="0"/>
            <c:spPr>
              <a:solidFill>
                <a:schemeClr val="accent1">
                  <a:tint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77-229A-4E79-9A32-AFAA0A6CB6E0}"/>
              </c:ext>
            </c:extLst>
          </c:dPt>
          <c:dPt>
            <c:idx val="10684"/>
            <c:bubble3D val="0"/>
            <c:spPr>
              <a:solidFill>
                <a:schemeClr val="accent1">
                  <a:tint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79-229A-4E79-9A32-AFAA0A6CB6E0}"/>
              </c:ext>
            </c:extLst>
          </c:dPt>
          <c:dPt>
            <c:idx val="10685"/>
            <c:bubble3D val="0"/>
            <c:spPr>
              <a:solidFill>
                <a:schemeClr val="accent1">
                  <a:tint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7B-229A-4E79-9A32-AFAA0A6CB6E0}"/>
              </c:ext>
            </c:extLst>
          </c:dPt>
          <c:dPt>
            <c:idx val="10686"/>
            <c:bubble3D val="0"/>
            <c:spPr>
              <a:solidFill>
                <a:schemeClr val="accent1">
                  <a:tint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7D-229A-4E79-9A32-AFAA0A6CB6E0}"/>
              </c:ext>
            </c:extLst>
          </c:dPt>
          <c:dPt>
            <c:idx val="10687"/>
            <c:bubble3D val="0"/>
            <c:spPr>
              <a:solidFill>
                <a:schemeClr val="accent1">
                  <a:tint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7F-229A-4E79-9A32-AFAA0A6CB6E0}"/>
              </c:ext>
            </c:extLst>
          </c:dPt>
          <c:dPt>
            <c:idx val="10688"/>
            <c:bubble3D val="0"/>
            <c:spPr>
              <a:solidFill>
                <a:schemeClr val="accent1">
                  <a:tint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81-229A-4E79-9A32-AFAA0A6CB6E0}"/>
              </c:ext>
            </c:extLst>
          </c:dPt>
          <c:dPt>
            <c:idx val="10689"/>
            <c:bubble3D val="0"/>
            <c:spPr>
              <a:solidFill>
                <a:schemeClr val="accent1">
                  <a:tint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83-229A-4E79-9A32-AFAA0A6CB6E0}"/>
              </c:ext>
            </c:extLst>
          </c:dPt>
          <c:dPt>
            <c:idx val="10690"/>
            <c:bubble3D val="0"/>
            <c:spPr>
              <a:solidFill>
                <a:schemeClr val="accent1">
                  <a:tint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85-229A-4E79-9A32-AFAA0A6CB6E0}"/>
              </c:ext>
            </c:extLst>
          </c:dPt>
          <c:dPt>
            <c:idx val="10691"/>
            <c:bubble3D val="0"/>
            <c:spPr>
              <a:solidFill>
                <a:schemeClr val="accent1">
                  <a:tint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87-229A-4E79-9A32-AFAA0A6CB6E0}"/>
              </c:ext>
            </c:extLst>
          </c:dPt>
          <c:dPt>
            <c:idx val="10692"/>
            <c:bubble3D val="0"/>
            <c:spPr>
              <a:solidFill>
                <a:schemeClr val="accent1">
                  <a:tint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89-229A-4E79-9A32-AFAA0A6CB6E0}"/>
              </c:ext>
            </c:extLst>
          </c:dPt>
          <c:dPt>
            <c:idx val="10693"/>
            <c:bubble3D val="0"/>
            <c:spPr>
              <a:solidFill>
                <a:schemeClr val="accent1">
                  <a:tint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8B-229A-4E79-9A32-AFAA0A6CB6E0}"/>
              </c:ext>
            </c:extLst>
          </c:dPt>
          <c:dPt>
            <c:idx val="10694"/>
            <c:bubble3D val="0"/>
            <c:spPr>
              <a:solidFill>
                <a:schemeClr val="accent1">
                  <a:tint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8D-229A-4E79-9A32-AFAA0A6CB6E0}"/>
              </c:ext>
            </c:extLst>
          </c:dPt>
          <c:dPt>
            <c:idx val="10695"/>
            <c:bubble3D val="0"/>
            <c:spPr>
              <a:solidFill>
                <a:schemeClr val="accent1">
                  <a:tint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8F-229A-4E79-9A32-AFAA0A6CB6E0}"/>
              </c:ext>
            </c:extLst>
          </c:dPt>
          <c:dPt>
            <c:idx val="10696"/>
            <c:bubble3D val="0"/>
            <c:spPr>
              <a:solidFill>
                <a:schemeClr val="accent1">
                  <a:tint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91-229A-4E79-9A32-AFAA0A6CB6E0}"/>
              </c:ext>
            </c:extLst>
          </c:dPt>
          <c:dPt>
            <c:idx val="10697"/>
            <c:bubble3D val="0"/>
            <c:spPr>
              <a:solidFill>
                <a:schemeClr val="accent1">
                  <a:tint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93-229A-4E79-9A32-AFAA0A6CB6E0}"/>
              </c:ext>
            </c:extLst>
          </c:dPt>
          <c:dPt>
            <c:idx val="10698"/>
            <c:bubble3D val="0"/>
            <c:spPr>
              <a:solidFill>
                <a:schemeClr val="accent1">
                  <a:tint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95-229A-4E79-9A32-AFAA0A6CB6E0}"/>
              </c:ext>
            </c:extLst>
          </c:dPt>
          <c:dPt>
            <c:idx val="10699"/>
            <c:bubble3D val="0"/>
            <c:spPr>
              <a:solidFill>
                <a:schemeClr val="accent1">
                  <a:tint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97-229A-4E79-9A32-AFAA0A6CB6E0}"/>
              </c:ext>
            </c:extLst>
          </c:dPt>
          <c:dPt>
            <c:idx val="10700"/>
            <c:bubble3D val="0"/>
            <c:spPr>
              <a:solidFill>
                <a:schemeClr val="accent1">
                  <a:tint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99-229A-4E79-9A32-AFAA0A6CB6E0}"/>
              </c:ext>
            </c:extLst>
          </c:dPt>
          <c:dPt>
            <c:idx val="10701"/>
            <c:bubble3D val="0"/>
            <c:spPr>
              <a:solidFill>
                <a:schemeClr val="accent1">
                  <a:tint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9B-229A-4E79-9A32-AFAA0A6CB6E0}"/>
              </c:ext>
            </c:extLst>
          </c:dPt>
          <c:dPt>
            <c:idx val="10702"/>
            <c:bubble3D val="0"/>
            <c:spPr>
              <a:solidFill>
                <a:schemeClr val="accent1">
                  <a:tint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9D-229A-4E79-9A32-AFAA0A6CB6E0}"/>
              </c:ext>
            </c:extLst>
          </c:dPt>
          <c:dPt>
            <c:idx val="10703"/>
            <c:bubble3D val="0"/>
            <c:spPr>
              <a:solidFill>
                <a:schemeClr val="accent1">
                  <a:tint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9F-229A-4E79-9A32-AFAA0A6CB6E0}"/>
              </c:ext>
            </c:extLst>
          </c:dPt>
          <c:dPt>
            <c:idx val="10704"/>
            <c:bubble3D val="0"/>
            <c:spPr>
              <a:solidFill>
                <a:schemeClr val="accent1">
                  <a:tint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A1-229A-4E79-9A32-AFAA0A6CB6E0}"/>
              </c:ext>
            </c:extLst>
          </c:dPt>
          <c:dPt>
            <c:idx val="10705"/>
            <c:bubble3D val="0"/>
            <c:spPr>
              <a:solidFill>
                <a:schemeClr val="accent1">
                  <a:tint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A3-229A-4E79-9A32-AFAA0A6CB6E0}"/>
              </c:ext>
            </c:extLst>
          </c:dPt>
          <c:dPt>
            <c:idx val="10706"/>
            <c:bubble3D val="0"/>
            <c:spPr>
              <a:solidFill>
                <a:schemeClr val="accent1">
                  <a:tint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A5-229A-4E79-9A32-AFAA0A6CB6E0}"/>
              </c:ext>
            </c:extLst>
          </c:dPt>
          <c:dPt>
            <c:idx val="10707"/>
            <c:bubble3D val="0"/>
            <c:spPr>
              <a:solidFill>
                <a:schemeClr val="accent1">
                  <a:tint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A7-229A-4E79-9A32-AFAA0A6CB6E0}"/>
              </c:ext>
            </c:extLst>
          </c:dPt>
          <c:dPt>
            <c:idx val="10708"/>
            <c:bubble3D val="0"/>
            <c:spPr>
              <a:solidFill>
                <a:schemeClr val="accent1">
                  <a:tint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A9-229A-4E79-9A32-AFAA0A6CB6E0}"/>
              </c:ext>
            </c:extLst>
          </c:dPt>
          <c:dPt>
            <c:idx val="10709"/>
            <c:bubble3D val="0"/>
            <c:spPr>
              <a:solidFill>
                <a:schemeClr val="accent1">
                  <a:tint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AB-229A-4E79-9A32-AFAA0A6CB6E0}"/>
              </c:ext>
            </c:extLst>
          </c:dPt>
          <c:dPt>
            <c:idx val="10710"/>
            <c:bubble3D val="0"/>
            <c:spPr>
              <a:solidFill>
                <a:schemeClr val="accent1">
                  <a:tint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AD-229A-4E79-9A32-AFAA0A6CB6E0}"/>
              </c:ext>
            </c:extLst>
          </c:dPt>
          <c:dPt>
            <c:idx val="10711"/>
            <c:bubble3D val="0"/>
            <c:spPr>
              <a:solidFill>
                <a:schemeClr val="accent1">
                  <a:tint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AF-229A-4E79-9A32-AFAA0A6CB6E0}"/>
              </c:ext>
            </c:extLst>
          </c:dPt>
          <c:dPt>
            <c:idx val="10712"/>
            <c:bubble3D val="0"/>
            <c:spPr>
              <a:solidFill>
                <a:schemeClr val="accent1">
                  <a:tint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B1-229A-4E79-9A32-AFAA0A6CB6E0}"/>
              </c:ext>
            </c:extLst>
          </c:dPt>
          <c:dPt>
            <c:idx val="10713"/>
            <c:bubble3D val="0"/>
            <c:spPr>
              <a:solidFill>
                <a:schemeClr val="accent1">
                  <a:tint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B3-229A-4E79-9A32-AFAA0A6CB6E0}"/>
              </c:ext>
            </c:extLst>
          </c:dPt>
          <c:dPt>
            <c:idx val="10714"/>
            <c:bubble3D val="0"/>
            <c:spPr>
              <a:solidFill>
                <a:schemeClr val="accent1">
                  <a:tint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B5-229A-4E79-9A32-AFAA0A6CB6E0}"/>
              </c:ext>
            </c:extLst>
          </c:dPt>
          <c:dPt>
            <c:idx val="10715"/>
            <c:bubble3D val="0"/>
            <c:spPr>
              <a:solidFill>
                <a:schemeClr val="accent1">
                  <a:tint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B7-229A-4E79-9A32-AFAA0A6CB6E0}"/>
              </c:ext>
            </c:extLst>
          </c:dPt>
          <c:dPt>
            <c:idx val="10716"/>
            <c:bubble3D val="0"/>
            <c:spPr>
              <a:solidFill>
                <a:schemeClr val="accent1">
                  <a:tint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B9-229A-4E79-9A32-AFAA0A6CB6E0}"/>
              </c:ext>
            </c:extLst>
          </c:dPt>
          <c:dPt>
            <c:idx val="10717"/>
            <c:bubble3D val="0"/>
            <c:spPr>
              <a:solidFill>
                <a:schemeClr val="accent1">
                  <a:tint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BB-229A-4E79-9A32-AFAA0A6CB6E0}"/>
              </c:ext>
            </c:extLst>
          </c:dPt>
          <c:dPt>
            <c:idx val="10718"/>
            <c:bubble3D val="0"/>
            <c:spPr>
              <a:solidFill>
                <a:schemeClr val="accent1">
                  <a:tint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BD-229A-4E79-9A32-AFAA0A6CB6E0}"/>
              </c:ext>
            </c:extLst>
          </c:dPt>
          <c:dPt>
            <c:idx val="10719"/>
            <c:bubble3D val="0"/>
            <c:spPr>
              <a:solidFill>
                <a:schemeClr val="accent1">
                  <a:tint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BF-229A-4E79-9A32-AFAA0A6CB6E0}"/>
              </c:ext>
            </c:extLst>
          </c:dPt>
          <c:dPt>
            <c:idx val="10720"/>
            <c:bubble3D val="0"/>
            <c:spPr>
              <a:solidFill>
                <a:schemeClr val="accent1">
                  <a:tint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C1-229A-4E79-9A32-AFAA0A6CB6E0}"/>
              </c:ext>
            </c:extLst>
          </c:dPt>
          <c:dPt>
            <c:idx val="10721"/>
            <c:bubble3D val="0"/>
            <c:spPr>
              <a:solidFill>
                <a:schemeClr val="accent1">
                  <a:tint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C3-229A-4E79-9A32-AFAA0A6CB6E0}"/>
              </c:ext>
            </c:extLst>
          </c:dPt>
          <c:dPt>
            <c:idx val="10722"/>
            <c:bubble3D val="0"/>
            <c:spPr>
              <a:solidFill>
                <a:schemeClr val="accent1">
                  <a:tint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C5-229A-4E79-9A32-AFAA0A6CB6E0}"/>
              </c:ext>
            </c:extLst>
          </c:dPt>
          <c:dPt>
            <c:idx val="10723"/>
            <c:bubble3D val="0"/>
            <c:spPr>
              <a:solidFill>
                <a:schemeClr val="accent1">
                  <a:tint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C7-229A-4E79-9A32-AFAA0A6CB6E0}"/>
              </c:ext>
            </c:extLst>
          </c:dPt>
          <c:dPt>
            <c:idx val="10724"/>
            <c:bubble3D val="0"/>
            <c:spPr>
              <a:solidFill>
                <a:schemeClr val="accent1">
                  <a:tint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C9-229A-4E79-9A32-AFAA0A6CB6E0}"/>
              </c:ext>
            </c:extLst>
          </c:dPt>
          <c:dPt>
            <c:idx val="10725"/>
            <c:bubble3D val="0"/>
            <c:spPr>
              <a:solidFill>
                <a:schemeClr val="accent1">
                  <a:tint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CB-229A-4E79-9A32-AFAA0A6CB6E0}"/>
              </c:ext>
            </c:extLst>
          </c:dPt>
          <c:dPt>
            <c:idx val="10726"/>
            <c:bubble3D val="0"/>
            <c:spPr>
              <a:solidFill>
                <a:schemeClr val="accent1">
                  <a:tint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CD-229A-4E79-9A32-AFAA0A6CB6E0}"/>
              </c:ext>
            </c:extLst>
          </c:dPt>
          <c:dPt>
            <c:idx val="10727"/>
            <c:bubble3D val="0"/>
            <c:spPr>
              <a:solidFill>
                <a:schemeClr val="accent1">
                  <a:tint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CF-229A-4E79-9A32-AFAA0A6CB6E0}"/>
              </c:ext>
            </c:extLst>
          </c:dPt>
          <c:dPt>
            <c:idx val="10728"/>
            <c:bubble3D val="0"/>
            <c:spPr>
              <a:solidFill>
                <a:schemeClr val="accent1">
                  <a:tint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D1-229A-4E79-9A32-AFAA0A6CB6E0}"/>
              </c:ext>
            </c:extLst>
          </c:dPt>
          <c:dPt>
            <c:idx val="10729"/>
            <c:bubble3D val="0"/>
            <c:spPr>
              <a:solidFill>
                <a:schemeClr val="accent1">
                  <a:tint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D3-229A-4E79-9A32-AFAA0A6CB6E0}"/>
              </c:ext>
            </c:extLst>
          </c:dPt>
          <c:dPt>
            <c:idx val="10730"/>
            <c:bubble3D val="0"/>
            <c:spPr>
              <a:solidFill>
                <a:schemeClr val="accent1">
                  <a:tint val="3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D5-229A-4E79-9A32-AFAA0A6CB6E0}"/>
              </c:ext>
            </c:extLst>
          </c:dPt>
          <c:dPt>
            <c:idx val="10731"/>
            <c:bubble3D val="0"/>
            <c:spPr>
              <a:solidFill>
                <a:schemeClr val="accent1">
                  <a:tint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D7-229A-4E79-9A32-AFAA0A6CB6E0}"/>
              </c:ext>
            </c:extLst>
          </c:dPt>
          <c:dPt>
            <c:idx val="10732"/>
            <c:bubble3D val="0"/>
            <c:spPr>
              <a:solidFill>
                <a:schemeClr val="accent1">
                  <a:tint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D9-229A-4E79-9A32-AFAA0A6CB6E0}"/>
              </c:ext>
            </c:extLst>
          </c:dPt>
          <c:dPt>
            <c:idx val="10733"/>
            <c:bubble3D val="0"/>
            <c:spPr>
              <a:solidFill>
                <a:schemeClr val="accent1">
                  <a:tint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DB-229A-4E79-9A32-AFAA0A6CB6E0}"/>
              </c:ext>
            </c:extLst>
          </c:dPt>
          <c:dPt>
            <c:idx val="10734"/>
            <c:bubble3D val="0"/>
            <c:spPr>
              <a:solidFill>
                <a:schemeClr val="accent1">
                  <a:tint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DD-229A-4E79-9A32-AFAA0A6CB6E0}"/>
              </c:ext>
            </c:extLst>
          </c:dPt>
          <c:dPt>
            <c:idx val="10735"/>
            <c:bubble3D val="0"/>
            <c:spPr>
              <a:solidFill>
                <a:schemeClr val="accent1">
                  <a:tint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DF-229A-4E79-9A32-AFAA0A6CB6E0}"/>
              </c:ext>
            </c:extLst>
          </c:dPt>
          <c:dPt>
            <c:idx val="10736"/>
            <c:bubble3D val="0"/>
            <c:spPr>
              <a:solidFill>
                <a:schemeClr val="accent1">
                  <a:tint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E1-229A-4E79-9A32-AFAA0A6CB6E0}"/>
              </c:ext>
            </c:extLst>
          </c:dPt>
          <c:dPt>
            <c:idx val="10737"/>
            <c:bubble3D val="0"/>
            <c:spPr>
              <a:solidFill>
                <a:schemeClr val="accent1">
                  <a:tint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E3-229A-4E79-9A32-AFAA0A6CB6E0}"/>
              </c:ext>
            </c:extLst>
          </c:dPt>
          <c:dPt>
            <c:idx val="10738"/>
            <c:bubble3D val="0"/>
            <c:spPr>
              <a:solidFill>
                <a:schemeClr val="accent1">
                  <a:tint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E5-229A-4E79-9A32-AFAA0A6CB6E0}"/>
              </c:ext>
            </c:extLst>
          </c:dPt>
          <c:dPt>
            <c:idx val="10739"/>
            <c:bubble3D val="0"/>
            <c:spPr>
              <a:solidFill>
                <a:schemeClr val="accent1">
                  <a:tint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E7-229A-4E79-9A32-AFAA0A6CB6E0}"/>
              </c:ext>
            </c:extLst>
          </c:dPt>
          <c:dPt>
            <c:idx val="10740"/>
            <c:bubble3D val="0"/>
            <c:spPr>
              <a:solidFill>
                <a:schemeClr val="accent1">
                  <a:tint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E9-229A-4E79-9A32-AFAA0A6CB6E0}"/>
              </c:ext>
            </c:extLst>
          </c:dPt>
          <c:dPt>
            <c:idx val="10741"/>
            <c:bubble3D val="0"/>
            <c:spPr>
              <a:solidFill>
                <a:schemeClr val="accent1">
                  <a:tint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EB-229A-4E79-9A32-AFAA0A6CB6E0}"/>
              </c:ext>
            </c:extLst>
          </c:dPt>
          <c:dPt>
            <c:idx val="10742"/>
            <c:bubble3D val="0"/>
            <c:spPr>
              <a:solidFill>
                <a:schemeClr val="accent1">
                  <a:tint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ED-229A-4E79-9A32-AFAA0A6CB6E0}"/>
              </c:ext>
            </c:extLst>
          </c:dPt>
          <c:dPt>
            <c:idx val="10743"/>
            <c:bubble3D val="0"/>
            <c:spPr>
              <a:solidFill>
                <a:schemeClr val="accent1">
                  <a:tint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EF-229A-4E79-9A32-AFAA0A6CB6E0}"/>
              </c:ext>
            </c:extLst>
          </c:dPt>
          <c:dPt>
            <c:idx val="10744"/>
            <c:bubble3D val="0"/>
            <c:spPr>
              <a:solidFill>
                <a:schemeClr val="accent1">
                  <a:tint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F1-229A-4E79-9A32-AFAA0A6CB6E0}"/>
              </c:ext>
            </c:extLst>
          </c:dPt>
          <c:dPt>
            <c:idx val="10745"/>
            <c:bubble3D val="0"/>
            <c:spPr>
              <a:solidFill>
                <a:schemeClr val="accent1">
                  <a:tint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F3-229A-4E79-9A32-AFAA0A6CB6E0}"/>
              </c:ext>
            </c:extLst>
          </c:dPt>
          <c:dPt>
            <c:idx val="10746"/>
            <c:bubble3D val="0"/>
            <c:spPr>
              <a:solidFill>
                <a:schemeClr val="accent1">
                  <a:tint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F5-229A-4E79-9A32-AFAA0A6CB6E0}"/>
              </c:ext>
            </c:extLst>
          </c:dPt>
          <c:dPt>
            <c:idx val="10747"/>
            <c:bubble3D val="0"/>
            <c:spPr>
              <a:solidFill>
                <a:schemeClr val="accent1">
                  <a:tint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F7-229A-4E79-9A32-AFAA0A6CB6E0}"/>
              </c:ext>
            </c:extLst>
          </c:dPt>
          <c:dPt>
            <c:idx val="10748"/>
            <c:bubble3D val="0"/>
            <c:spPr>
              <a:solidFill>
                <a:schemeClr val="accent1">
                  <a:tint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F9-229A-4E79-9A32-AFAA0A6CB6E0}"/>
              </c:ext>
            </c:extLst>
          </c:dPt>
          <c:dPt>
            <c:idx val="10749"/>
            <c:bubble3D val="0"/>
            <c:spPr>
              <a:solidFill>
                <a:schemeClr val="accent1">
                  <a:tint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FB-229A-4E79-9A32-AFAA0A6CB6E0}"/>
              </c:ext>
            </c:extLst>
          </c:dPt>
          <c:dPt>
            <c:idx val="10750"/>
            <c:bubble3D val="0"/>
            <c:spPr>
              <a:solidFill>
                <a:schemeClr val="accent1">
                  <a:tint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FD-229A-4E79-9A32-AFAA0A6CB6E0}"/>
              </c:ext>
            </c:extLst>
          </c:dPt>
          <c:dPt>
            <c:idx val="10751"/>
            <c:bubble3D val="0"/>
            <c:spPr>
              <a:solidFill>
                <a:schemeClr val="accent1">
                  <a:tint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3FF-229A-4E79-9A32-AFAA0A6CB6E0}"/>
              </c:ext>
            </c:extLst>
          </c:dPt>
          <c:dPt>
            <c:idx val="10752"/>
            <c:bubble3D val="0"/>
            <c:spPr>
              <a:solidFill>
                <a:schemeClr val="accent1">
                  <a:tint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01-229A-4E79-9A32-AFAA0A6CB6E0}"/>
              </c:ext>
            </c:extLst>
          </c:dPt>
          <c:dPt>
            <c:idx val="10753"/>
            <c:bubble3D val="0"/>
            <c:spPr>
              <a:solidFill>
                <a:schemeClr val="accent1">
                  <a:tint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03-229A-4E79-9A32-AFAA0A6CB6E0}"/>
              </c:ext>
            </c:extLst>
          </c:dPt>
          <c:dPt>
            <c:idx val="10754"/>
            <c:bubble3D val="0"/>
            <c:spPr>
              <a:solidFill>
                <a:schemeClr val="accent1">
                  <a:tint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05-229A-4E79-9A32-AFAA0A6CB6E0}"/>
              </c:ext>
            </c:extLst>
          </c:dPt>
          <c:dPt>
            <c:idx val="10755"/>
            <c:bubble3D val="0"/>
            <c:spPr>
              <a:solidFill>
                <a:schemeClr val="accent1">
                  <a:tint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07-229A-4E79-9A32-AFAA0A6CB6E0}"/>
              </c:ext>
            </c:extLst>
          </c:dPt>
          <c:dPt>
            <c:idx val="10756"/>
            <c:bubble3D val="0"/>
            <c:spPr>
              <a:solidFill>
                <a:schemeClr val="accent1">
                  <a:tint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09-229A-4E79-9A32-AFAA0A6CB6E0}"/>
              </c:ext>
            </c:extLst>
          </c:dPt>
          <c:dPt>
            <c:idx val="10757"/>
            <c:bubble3D val="0"/>
            <c:spPr>
              <a:solidFill>
                <a:schemeClr val="accent1">
                  <a:tint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0B-229A-4E79-9A32-AFAA0A6CB6E0}"/>
              </c:ext>
            </c:extLst>
          </c:dPt>
          <c:dPt>
            <c:idx val="10758"/>
            <c:bubble3D val="0"/>
            <c:spPr>
              <a:solidFill>
                <a:schemeClr val="accent1">
                  <a:tint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0D-229A-4E79-9A32-AFAA0A6CB6E0}"/>
              </c:ext>
            </c:extLst>
          </c:dPt>
          <c:dPt>
            <c:idx val="10759"/>
            <c:bubble3D val="0"/>
            <c:spPr>
              <a:solidFill>
                <a:schemeClr val="accent1">
                  <a:tint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0F-229A-4E79-9A32-AFAA0A6CB6E0}"/>
              </c:ext>
            </c:extLst>
          </c:dPt>
          <c:dPt>
            <c:idx val="10760"/>
            <c:bubble3D val="0"/>
            <c:spPr>
              <a:solidFill>
                <a:schemeClr val="accent1">
                  <a:tint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11-229A-4E79-9A32-AFAA0A6CB6E0}"/>
              </c:ext>
            </c:extLst>
          </c:dPt>
          <c:dPt>
            <c:idx val="10761"/>
            <c:bubble3D val="0"/>
            <c:spPr>
              <a:solidFill>
                <a:schemeClr val="accent1">
                  <a:tint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13-229A-4E79-9A32-AFAA0A6CB6E0}"/>
              </c:ext>
            </c:extLst>
          </c:dPt>
          <c:dPt>
            <c:idx val="10762"/>
            <c:bubble3D val="0"/>
            <c:spPr>
              <a:solidFill>
                <a:schemeClr val="accent1">
                  <a:tint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15-229A-4E79-9A32-AFAA0A6CB6E0}"/>
              </c:ext>
            </c:extLst>
          </c:dPt>
          <c:dPt>
            <c:idx val="10763"/>
            <c:bubble3D val="0"/>
            <c:spPr>
              <a:solidFill>
                <a:schemeClr val="accent1">
                  <a:tint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17-229A-4E79-9A32-AFAA0A6CB6E0}"/>
              </c:ext>
            </c:extLst>
          </c:dPt>
          <c:dPt>
            <c:idx val="10764"/>
            <c:bubble3D val="0"/>
            <c:spPr>
              <a:solidFill>
                <a:schemeClr val="accent1">
                  <a:tint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19-229A-4E79-9A32-AFAA0A6CB6E0}"/>
              </c:ext>
            </c:extLst>
          </c:dPt>
          <c:dPt>
            <c:idx val="10765"/>
            <c:bubble3D val="0"/>
            <c:spPr>
              <a:solidFill>
                <a:schemeClr val="accent1">
                  <a:tint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1B-229A-4E79-9A32-AFAA0A6CB6E0}"/>
              </c:ext>
            </c:extLst>
          </c:dPt>
          <c:dPt>
            <c:idx val="10766"/>
            <c:bubble3D val="0"/>
            <c:spPr>
              <a:solidFill>
                <a:schemeClr val="accent1">
                  <a:tint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1D-229A-4E79-9A32-AFAA0A6CB6E0}"/>
              </c:ext>
            </c:extLst>
          </c:dPt>
          <c:dPt>
            <c:idx val="10767"/>
            <c:bubble3D val="0"/>
            <c:spPr>
              <a:solidFill>
                <a:schemeClr val="accent1">
                  <a:tint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1F-229A-4E79-9A32-AFAA0A6CB6E0}"/>
              </c:ext>
            </c:extLst>
          </c:dPt>
          <c:dPt>
            <c:idx val="10768"/>
            <c:bubble3D val="0"/>
            <c:spPr>
              <a:solidFill>
                <a:schemeClr val="accent1">
                  <a:tint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21-229A-4E79-9A32-AFAA0A6CB6E0}"/>
              </c:ext>
            </c:extLst>
          </c:dPt>
          <c:dPt>
            <c:idx val="10769"/>
            <c:bubble3D val="0"/>
            <c:spPr>
              <a:solidFill>
                <a:schemeClr val="accent1">
                  <a:tint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23-229A-4E79-9A32-AFAA0A6CB6E0}"/>
              </c:ext>
            </c:extLst>
          </c:dPt>
          <c:dPt>
            <c:idx val="10770"/>
            <c:bubble3D val="0"/>
            <c:spPr>
              <a:solidFill>
                <a:schemeClr val="accent1">
                  <a:tint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25-229A-4E79-9A32-AFAA0A6CB6E0}"/>
              </c:ext>
            </c:extLst>
          </c:dPt>
          <c:dPt>
            <c:idx val="10771"/>
            <c:bubble3D val="0"/>
            <c:spPr>
              <a:solidFill>
                <a:schemeClr val="accent1">
                  <a:tint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27-229A-4E79-9A32-AFAA0A6CB6E0}"/>
              </c:ext>
            </c:extLst>
          </c:dPt>
          <c:dPt>
            <c:idx val="10772"/>
            <c:bubble3D val="0"/>
            <c:spPr>
              <a:solidFill>
                <a:schemeClr val="accent1">
                  <a:tint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29-229A-4E79-9A32-AFAA0A6CB6E0}"/>
              </c:ext>
            </c:extLst>
          </c:dPt>
          <c:dPt>
            <c:idx val="10773"/>
            <c:bubble3D val="0"/>
            <c:spPr>
              <a:solidFill>
                <a:schemeClr val="accent1">
                  <a:tint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2B-229A-4E79-9A32-AFAA0A6CB6E0}"/>
              </c:ext>
            </c:extLst>
          </c:dPt>
          <c:dPt>
            <c:idx val="10774"/>
            <c:bubble3D val="0"/>
            <c:spPr>
              <a:solidFill>
                <a:schemeClr val="accent1">
                  <a:tint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2D-229A-4E79-9A32-AFAA0A6CB6E0}"/>
              </c:ext>
            </c:extLst>
          </c:dPt>
          <c:dPt>
            <c:idx val="10775"/>
            <c:bubble3D val="0"/>
            <c:spPr>
              <a:solidFill>
                <a:schemeClr val="accent1">
                  <a:tint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2F-229A-4E79-9A32-AFAA0A6CB6E0}"/>
              </c:ext>
            </c:extLst>
          </c:dPt>
          <c:dPt>
            <c:idx val="10776"/>
            <c:bubble3D val="0"/>
            <c:spPr>
              <a:solidFill>
                <a:schemeClr val="accent1">
                  <a:tint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31-229A-4E79-9A32-AFAA0A6CB6E0}"/>
              </c:ext>
            </c:extLst>
          </c:dPt>
          <c:dPt>
            <c:idx val="10777"/>
            <c:bubble3D val="0"/>
            <c:spPr>
              <a:solidFill>
                <a:schemeClr val="accent1">
                  <a:tint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33-229A-4E79-9A32-AFAA0A6CB6E0}"/>
              </c:ext>
            </c:extLst>
          </c:dPt>
          <c:dPt>
            <c:idx val="10778"/>
            <c:bubble3D val="0"/>
            <c:spPr>
              <a:solidFill>
                <a:schemeClr val="accent1">
                  <a:tint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35-229A-4E79-9A32-AFAA0A6CB6E0}"/>
              </c:ext>
            </c:extLst>
          </c:dPt>
          <c:dPt>
            <c:idx val="10779"/>
            <c:bubble3D val="0"/>
            <c:spPr>
              <a:solidFill>
                <a:schemeClr val="accent1">
                  <a:tint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37-229A-4E79-9A32-AFAA0A6CB6E0}"/>
              </c:ext>
            </c:extLst>
          </c:dPt>
          <c:dPt>
            <c:idx val="10780"/>
            <c:bubble3D val="0"/>
            <c:spPr>
              <a:solidFill>
                <a:schemeClr val="accent1">
                  <a:tint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39-229A-4E79-9A32-AFAA0A6CB6E0}"/>
              </c:ext>
            </c:extLst>
          </c:dPt>
          <c:dPt>
            <c:idx val="10781"/>
            <c:bubble3D val="0"/>
            <c:spPr>
              <a:solidFill>
                <a:schemeClr val="accent1">
                  <a:tint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3B-229A-4E79-9A32-AFAA0A6CB6E0}"/>
              </c:ext>
            </c:extLst>
          </c:dPt>
          <c:dPt>
            <c:idx val="10782"/>
            <c:bubble3D val="0"/>
            <c:spPr>
              <a:solidFill>
                <a:schemeClr val="accent1">
                  <a:tint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3D-229A-4E79-9A32-AFAA0A6CB6E0}"/>
              </c:ext>
            </c:extLst>
          </c:dPt>
          <c:dPt>
            <c:idx val="10783"/>
            <c:bubble3D val="0"/>
            <c:spPr>
              <a:solidFill>
                <a:schemeClr val="accent1">
                  <a:tint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3F-229A-4E79-9A32-AFAA0A6CB6E0}"/>
              </c:ext>
            </c:extLst>
          </c:dPt>
          <c:dPt>
            <c:idx val="10784"/>
            <c:bubble3D val="0"/>
            <c:spPr>
              <a:solidFill>
                <a:schemeClr val="accent1">
                  <a:tint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41-229A-4E79-9A32-AFAA0A6CB6E0}"/>
              </c:ext>
            </c:extLst>
          </c:dPt>
          <c:dPt>
            <c:idx val="10785"/>
            <c:bubble3D val="0"/>
            <c:spPr>
              <a:solidFill>
                <a:schemeClr val="accent1">
                  <a:tint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43-229A-4E79-9A32-AFAA0A6CB6E0}"/>
              </c:ext>
            </c:extLst>
          </c:dPt>
          <c:dPt>
            <c:idx val="10786"/>
            <c:bubble3D val="0"/>
            <c:spPr>
              <a:solidFill>
                <a:schemeClr val="accent1">
                  <a:tint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45-229A-4E79-9A32-AFAA0A6CB6E0}"/>
              </c:ext>
            </c:extLst>
          </c:dPt>
          <c:dPt>
            <c:idx val="10787"/>
            <c:bubble3D val="0"/>
            <c:spPr>
              <a:solidFill>
                <a:schemeClr val="accent1">
                  <a:tint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47-229A-4E79-9A32-AFAA0A6CB6E0}"/>
              </c:ext>
            </c:extLst>
          </c:dPt>
          <c:dPt>
            <c:idx val="10788"/>
            <c:bubble3D val="0"/>
            <c:spPr>
              <a:solidFill>
                <a:schemeClr val="accent1">
                  <a:tint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49-229A-4E79-9A32-AFAA0A6CB6E0}"/>
              </c:ext>
            </c:extLst>
          </c:dPt>
          <c:dPt>
            <c:idx val="10789"/>
            <c:bubble3D val="0"/>
            <c:spPr>
              <a:solidFill>
                <a:schemeClr val="accent1">
                  <a:tint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4B-229A-4E79-9A32-AFAA0A6CB6E0}"/>
              </c:ext>
            </c:extLst>
          </c:dPt>
          <c:dPt>
            <c:idx val="10790"/>
            <c:bubble3D val="0"/>
            <c:spPr>
              <a:solidFill>
                <a:schemeClr val="accent1">
                  <a:tint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4D-229A-4E79-9A32-AFAA0A6CB6E0}"/>
              </c:ext>
            </c:extLst>
          </c:dPt>
          <c:dPt>
            <c:idx val="10791"/>
            <c:bubble3D val="0"/>
            <c:spPr>
              <a:solidFill>
                <a:schemeClr val="accent1">
                  <a:tint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4F-229A-4E79-9A32-AFAA0A6CB6E0}"/>
              </c:ext>
            </c:extLst>
          </c:dPt>
          <c:dPt>
            <c:idx val="10792"/>
            <c:bubble3D val="0"/>
            <c:spPr>
              <a:solidFill>
                <a:schemeClr val="accent1">
                  <a:tint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51-229A-4E79-9A32-AFAA0A6CB6E0}"/>
              </c:ext>
            </c:extLst>
          </c:dPt>
          <c:dPt>
            <c:idx val="10793"/>
            <c:bubble3D val="0"/>
            <c:spPr>
              <a:solidFill>
                <a:schemeClr val="accent1">
                  <a:tint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53-229A-4E79-9A32-AFAA0A6CB6E0}"/>
              </c:ext>
            </c:extLst>
          </c:dPt>
          <c:dPt>
            <c:idx val="10794"/>
            <c:bubble3D val="0"/>
            <c:spPr>
              <a:solidFill>
                <a:schemeClr val="accent1">
                  <a:tint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55-229A-4E79-9A32-AFAA0A6CB6E0}"/>
              </c:ext>
            </c:extLst>
          </c:dPt>
          <c:dPt>
            <c:idx val="10795"/>
            <c:bubble3D val="0"/>
            <c:spPr>
              <a:solidFill>
                <a:schemeClr val="accent1">
                  <a:tint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57-229A-4E79-9A32-AFAA0A6CB6E0}"/>
              </c:ext>
            </c:extLst>
          </c:dPt>
          <c:dPt>
            <c:idx val="10796"/>
            <c:bubble3D val="0"/>
            <c:spPr>
              <a:solidFill>
                <a:schemeClr val="accent1">
                  <a:tint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59-229A-4E79-9A32-AFAA0A6CB6E0}"/>
              </c:ext>
            </c:extLst>
          </c:dPt>
          <c:dPt>
            <c:idx val="10797"/>
            <c:bubble3D val="0"/>
            <c:spPr>
              <a:solidFill>
                <a:schemeClr val="accent1">
                  <a:tint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5B-229A-4E79-9A32-AFAA0A6CB6E0}"/>
              </c:ext>
            </c:extLst>
          </c:dPt>
          <c:dPt>
            <c:idx val="10798"/>
            <c:bubble3D val="0"/>
            <c:spPr>
              <a:solidFill>
                <a:schemeClr val="accent1">
                  <a:tint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5D-229A-4E79-9A32-AFAA0A6CB6E0}"/>
              </c:ext>
            </c:extLst>
          </c:dPt>
          <c:dPt>
            <c:idx val="10799"/>
            <c:bubble3D val="0"/>
            <c:spPr>
              <a:solidFill>
                <a:schemeClr val="accent1">
                  <a:tint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5F-229A-4E79-9A32-AFAA0A6CB6E0}"/>
              </c:ext>
            </c:extLst>
          </c:dPt>
          <c:dPt>
            <c:idx val="10800"/>
            <c:bubble3D val="0"/>
            <c:spPr>
              <a:solidFill>
                <a:schemeClr val="accent1">
                  <a:tint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61-229A-4E79-9A32-AFAA0A6CB6E0}"/>
              </c:ext>
            </c:extLst>
          </c:dPt>
          <c:dPt>
            <c:idx val="10801"/>
            <c:bubble3D val="0"/>
            <c:spPr>
              <a:solidFill>
                <a:schemeClr val="accent1">
                  <a:tint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63-229A-4E79-9A32-AFAA0A6CB6E0}"/>
              </c:ext>
            </c:extLst>
          </c:dPt>
          <c:dPt>
            <c:idx val="10802"/>
            <c:bubble3D val="0"/>
            <c:spPr>
              <a:solidFill>
                <a:schemeClr val="accent1">
                  <a:tint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65-229A-4E79-9A32-AFAA0A6CB6E0}"/>
              </c:ext>
            </c:extLst>
          </c:dPt>
          <c:dPt>
            <c:idx val="10803"/>
            <c:bubble3D val="0"/>
            <c:spPr>
              <a:solidFill>
                <a:schemeClr val="accent1">
                  <a:tint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67-229A-4E79-9A32-AFAA0A6CB6E0}"/>
              </c:ext>
            </c:extLst>
          </c:dPt>
          <c:dPt>
            <c:idx val="10804"/>
            <c:bubble3D val="0"/>
            <c:spPr>
              <a:solidFill>
                <a:schemeClr val="accent1">
                  <a:tint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69-229A-4E79-9A32-AFAA0A6CB6E0}"/>
              </c:ext>
            </c:extLst>
          </c:dPt>
          <c:dPt>
            <c:idx val="10805"/>
            <c:bubble3D val="0"/>
            <c:spPr>
              <a:solidFill>
                <a:schemeClr val="accent1">
                  <a:tint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6B-229A-4E79-9A32-AFAA0A6CB6E0}"/>
              </c:ext>
            </c:extLst>
          </c:dPt>
          <c:dPt>
            <c:idx val="10806"/>
            <c:bubble3D val="0"/>
            <c:spPr>
              <a:solidFill>
                <a:schemeClr val="accent1">
                  <a:tint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6D-229A-4E79-9A32-AFAA0A6CB6E0}"/>
              </c:ext>
            </c:extLst>
          </c:dPt>
          <c:dPt>
            <c:idx val="10807"/>
            <c:bubble3D val="0"/>
            <c:spPr>
              <a:solidFill>
                <a:schemeClr val="accent1">
                  <a:tint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6F-229A-4E79-9A32-AFAA0A6CB6E0}"/>
              </c:ext>
            </c:extLst>
          </c:dPt>
          <c:dPt>
            <c:idx val="10808"/>
            <c:bubble3D val="0"/>
            <c:spPr>
              <a:solidFill>
                <a:schemeClr val="accent1">
                  <a:tint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71-229A-4E79-9A32-AFAA0A6CB6E0}"/>
              </c:ext>
            </c:extLst>
          </c:dPt>
          <c:dPt>
            <c:idx val="10809"/>
            <c:bubble3D val="0"/>
            <c:spPr>
              <a:solidFill>
                <a:schemeClr val="accent1">
                  <a:tint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73-229A-4E79-9A32-AFAA0A6CB6E0}"/>
              </c:ext>
            </c:extLst>
          </c:dPt>
          <c:dPt>
            <c:idx val="10810"/>
            <c:bubble3D val="0"/>
            <c:spPr>
              <a:solidFill>
                <a:schemeClr val="accent1">
                  <a:tint val="3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75-229A-4E79-9A32-AFAA0A6CB6E0}"/>
              </c:ext>
            </c:extLst>
          </c:dPt>
          <c:dPt>
            <c:idx val="10811"/>
            <c:bubble3D val="0"/>
            <c:spPr>
              <a:solidFill>
                <a:schemeClr val="accent1">
                  <a:tint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77-229A-4E79-9A32-AFAA0A6CB6E0}"/>
              </c:ext>
            </c:extLst>
          </c:dPt>
          <c:dPt>
            <c:idx val="10812"/>
            <c:bubble3D val="0"/>
            <c:spPr>
              <a:solidFill>
                <a:schemeClr val="accent1">
                  <a:tint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79-229A-4E79-9A32-AFAA0A6CB6E0}"/>
              </c:ext>
            </c:extLst>
          </c:dPt>
          <c:dPt>
            <c:idx val="10813"/>
            <c:bubble3D val="0"/>
            <c:spPr>
              <a:solidFill>
                <a:schemeClr val="accent1">
                  <a:tint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7B-229A-4E79-9A32-AFAA0A6CB6E0}"/>
              </c:ext>
            </c:extLst>
          </c:dPt>
          <c:dPt>
            <c:idx val="10814"/>
            <c:bubble3D val="0"/>
            <c:spPr>
              <a:solidFill>
                <a:schemeClr val="accent1">
                  <a:tint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7D-229A-4E79-9A32-AFAA0A6CB6E0}"/>
              </c:ext>
            </c:extLst>
          </c:dPt>
          <c:dPt>
            <c:idx val="10815"/>
            <c:bubble3D val="0"/>
            <c:spPr>
              <a:solidFill>
                <a:schemeClr val="accent1">
                  <a:tint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7F-229A-4E79-9A32-AFAA0A6CB6E0}"/>
              </c:ext>
            </c:extLst>
          </c:dPt>
          <c:dPt>
            <c:idx val="10816"/>
            <c:bubble3D val="0"/>
            <c:spPr>
              <a:solidFill>
                <a:schemeClr val="accent1">
                  <a:tint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81-229A-4E79-9A32-AFAA0A6CB6E0}"/>
              </c:ext>
            </c:extLst>
          </c:dPt>
          <c:dPt>
            <c:idx val="10817"/>
            <c:bubble3D val="0"/>
            <c:spPr>
              <a:solidFill>
                <a:schemeClr val="accent1">
                  <a:tint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83-229A-4E79-9A32-AFAA0A6CB6E0}"/>
              </c:ext>
            </c:extLst>
          </c:dPt>
          <c:dPt>
            <c:idx val="10818"/>
            <c:bubble3D val="0"/>
            <c:spPr>
              <a:solidFill>
                <a:schemeClr val="accent1">
                  <a:tint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85-229A-4E79-9A32-AFAA0A6CB6E0}"/>
              </c:ext>
            </c:extLst>
          </c:dPt>
          <c:dPt>
            <c:idx val="10819"/>
            <c:bubble3D val="0"/>
            <c:spPr>
              <a:solidFill>
                <a:schemeClr val="accent1">
                  <a:tint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87-229A-4E79-9A32-AFAA0A6CB6E0}"/>
              </c:ext>
            </c:extLst>
          </c:dPt>
          <c:dPt>
            <c:idx val="10820"/>
            <c:bubble3D val="0"/>
            <c:spPr>
              <a:solidFill>
                <a:schemeClr val="accent1">
                  <a:tint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89-229A-4E79-9A32-AFAA0A6CB6E0}"/>
              </c:ext>
            </c:extLst>
          </c:dPt>
          <c:dPt>
            <c:idx val="10821"/>
            <c:bubble3D val="0"/>
            <c:spPr>
              <a:solidFill>
                <a:schemeClr val="accent1">
                  <a:tint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8B-229A-4E79-9A32-AFAA0A6CB6E0}"/>
              </c:ext>
            </c:extLst>
          </c:dPt>
          <c:dPt>
            <c:idx val="10822"/>
            <c:bubble3D val="0"/>
            <c:spPr>
              <a:solidFill>
                <a:schemeClr val="accent1">
                  <a:tint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8D-229A-4E79-9A32-AFAA0A6CB6E0}"/>
              </c:ext>
            </c:extLst>
          </c:dPt>
          <c:dPt>
            <c:idx val="10823"/>
            <c:bubble3D val="0"/>
            <c:spPr>
              <a:solidFill>
                <a:schemeClr val="accent1">
                  <a:tint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8F-229A-4E79-9A32-AFAA0A6CB6E0}"/>
              </c:ext>
            </c:extLst>
          </c:dPt>
          <c:dPt>
            <c:idx val="10824"/>
            <c:bubble3D val="0"/>
            <c:spPr>
              <a:solidFill>
                <a:schemeClr val="accent1">
                  <a:tint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91-229A-4E79-9A32-AFAA0A6CB6E0}"/>
              </c:ext>
            </c:extLst>
          </c:dPt>
          <c:dPt>
            <c:idx val="10825"/>
            <c:bubble3D val="0"/>
            <c:spPr>
              <a:solidFill>
                <a:schemeClr val="accent1">
                  <a:tint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93-229A-4E79-9A32-AFAA0A6CB6E0}"/>
              </c:ext>
            </c:extLst>
          </c:dPt>
          <c:dPt>
            <c:idx val="10826"/>
            <c:bubble3D val="0"/>
            <c:spPr>
              <a:solidFill>
                <a:schemeClr val="accent1">
                  <a:tint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95-229A-4E79-9A32-AFAA0A6CB6E0}"/>
              </c:ext>
            </c:extLst>
          </c:dPt>
          <c:dPt>
            <c:idx val="10827"/>
            <c:bubble3D val="0"/>
            <c:spPr>
              <a:solidFill>
                <a:schemeClr val="accent1">
                  <a:tint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97-229A-4E79-9A32-AFAA0A6CB6E0}"/>
              </c:ext>
            </c:extLst>
          </c:dPt>
          <c:dPt>
            <c:idx val="10828"/>
            <c:bubble3D val="0"/>
            <c:spPr>
              <a:solidFill>
                <a:schemeClr val="accent1">
                  <a:tint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99-229A-4E79-9A32-AFAA0A6CB6E0}"/>
              </c:ext>
            </c:extLst>
          </c:dPt>
          <c:dPt>
            <c:idx val="10829"/>
            <c:bubble3D val="0"/>
            <c:spPr>
              <a:solidFill>
                <a:schemeClr val="accent1">
                  <a:tint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9B-229A-4E79-9A32-AFAA0A6CB6E0}"/>
              </c:ext>
            </c:extLst>
          </c:dPt>
          <c:dPt>
            <c:idx val="10830"/>
            <c:bubble3D val="0"/>
            <c:spPr>
              <a:solidFill>
                <a:schemeClr val="accent1">
                  <a:tint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9D-229A-4E79-9A32-AFAA0A6CB6E0}"/>
              </c:ext>
            </c:extLst>
          </c:dPt>
          <c:dPt>
            <c:idx val="10831"/>
            <c:bubble3D val="0"/>
            <c:spPr>
              <a:solidFill>
                <a:schemeClr val="accent1">
                  <a:tint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9F-229A-4E79-9A32-AFAA0A6CB6E0}"/>
              </c:ext>
            </c:extLst>
          </c:dPt>
          <c:dPt>
            <c:idx val="10832"/>
            <c:bubble3D val="0"/>
            <c:spPr>
              <a:solidFill>
                <a:schemeClr val="accent1">
                  <a:tint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A1-229A-4E79-9A32-AFAA0A6CB6E0}"/>
              </c:ext>
            </c:extLst>
          </c:dPt>
          <c:dPt>
            <c:idx val="10833"/>
            <c:bubble3D val="0"/>
            <c:spPr>
              <a:solidFill>
                <a:schemeClr val="accent1">
                  <a:tint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A3-229A-4E79-9A32-AFAA0A6CB6E0}"/>
              </c:ext>
            </c:extLst>
          </c:dPt>
          <c:dPt>
            <c:idx val="10834"/>
            <c:bubble3D val="0"/>
            <c:spPr>
              <a:solidFill>
                <a:schemeClr val="accent1">
                  <a:tint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A5-229A-4E79-9A32-AFAA0A6CB6E0}"/>
              </c:ext>
            </c:extLst>
          </c:dPt>
          <c:dPt>
            <c:idx val="10835"/>
            <c:bubble3D val="0"/>
            <c:spPr>
              <a:solidFill>
                <a:schemeClr val="accent1">
                  <a:tint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A7-229A-4E79-9A32-AFAA0A6CB6E0}"/>
              </c:ext>
            </c:extLst>
          </c:dPt>
          <c:dPt>
            <c:idx val="10836"/>
            <c:bubble3D val="0"/>
            <c:spPr>
              <a:solidFill>
                <a:schemeClr val="accent1">
                  <a:tint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A9-229A-4E79-9A32-AFAA0A6CB6E0}"/>
              </c:ext>
            </c:extLst>
          </c:dPt>
          <c:dPt>
            <c:idx val="10837"/>
            <c:bubble3D val="0"/>
            <c:spPr>
              <a:solidFill>
                <a:schemeClr val="accent1">
                  <a:tint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AB-229A-4E79-9A32-AFAA0A6CB6E0}"/>
              </c:ext>
            </c:extLst>
          </c:dPt>
          <c:dPt>
            <c:idx val="10838"/>
            <c:bubble3D val="0"/>
            <c:spPr>
              <a:solidFill>
                <a:schemeClr val="accent1">
                  <a:tint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AD-229A-4E79-9A32-AFAA0A6CB6E0}"/>
              </c:ext>
            </c:extLst>
          </c:dPt>
          <c:dPt>
            <c:idx val="10839"/>
            <c:bubble3D val="0"/>
            <c:spPr>
              <a:solidFill>
                <a:schemeClr val="accent1">
                  <a:tint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AF-229A-4E79-9A32-AFAA0A6CB6E0}"/>
              </c:ext>
            </c:extLst>
          </c:dPt>
          <c:dPt>
            <c:idx val="10840"/>
            <c:bubble3D val="0"/>
            <c:spPr>
              <a:solidFill>
                <a:schemeClr val="accent1">
                  <a:tint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B1-229A-4E79-9A32-AFAA0A6CB6E0}"/>
              </c:ext>
            </c:extLst>
          </c:dPt>
          <c:dPt>
            <c:idx val="10841"/>
            <c:bubble3D val="0"/>
            <c:spPr>
              <a:solidFill>
                <a:schemeClr val="accent1">
                  <a:tint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B3-229A-4E79-9A32-AFAA0A6CB6E0}"/>
              </c:ext>
            </c:extLst>
          </c:dPt>
          <c:dPt>
            <c:idx val="10842"/>
            <c:bubble3D val="0"/>
            <c:spPr>
              <a:solidFill>
                <a:schemeClr val="accent1">
                  <a:tint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B5-229A-4E79-9A32-AFAA0A6CB6E0}"/>
              </c:ext>
            </c:extLst>
          </c:dPt>
          <c:dPt>
            <c:idx val="10843"/>
            <c:bubble3D val="0"/>
            <c:spPr>
              <a:solidFill>
                <a:schemeClr val="accent1">
                  <a:tint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B7-229A-4E79-9A32-AFAA0A6CB6E0}"/>
              </c:ext>
            </c:extLst>
          </c:dPt>
          <c:dPt>
            <c:idx val="10844"/>
            <c:bubble3D val="0"/>
            <c:spPr>
              <a:solidFill>
                <a:schemeClr val="accent1">
                  <a:tint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B9-229A-4E79-9A32-AFAA0A6CB6E0}"/>
              </c:ext>
            </c:extLst>
          </c:dPt>
          <c:dPt>
            <c:idx val="10845"/>
            <c:bubble3D val="0"/>
            <c:spPr>
              <a:solidFill>
                <a:schemeClr val="accent1">
                  <a:tint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BB-229A-4E79-9A32-AFAA0A6CB6E0}"/>
              </c:ext>
            </c:extLst>
          </c:dPt>
          <c:dPt>
            <c:idx val="10846"/>
            <c:bubble3D val="0"/>
            <c:spPr>
              <a:solidFill>
                <a:schemeClr val="accent1">
                  <a:tint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BD-229A-4E79-9A32-AFAA0A6CB6E0}"/>
              </c:ext>
            </c:extLst>
          </c:dPt>
          <c:dPt>
            <c:idx val="10847"/>
            <c:bubble3D val="0"/>
            <c:spPr>
              <a:solidFill>
                <a:schemeClr val="accent1">
                  <a:tint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BF-229A-4E79-9A32-AFAA0A6CB6E0}"/>
              </c:ext>
            </c:extLst>
          </c:dPt>
          <c:dPt>
            <c:idx val="10848"/>
            <c:bubble3D val="0"/>
            <c:spPr>
              <a:solidFill>
                <a:schemeClr val="accent1">
                  <a:tint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C1-229A-4E79-9A32-AFAA0A6CB6E0}"/>
              </c:ext>
            </c:extLst>
          </c:dPt>
          <c:dPt>
            <c:idx val="10849"/>
            <c:bubble3D val="0"/>
            <c:spPr>
              <a:solidFill>
                <a:schemeClr val="accent1">
                  <a:tint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C3-229A-4E79-9A32-AFAA0A6CB6E0}"/>
              </c:ext>
            </c:extLst>
          </c:dPt>
          <c:dPt>
            <c:idx val="10850"/>
            <c:bubble3D val="0"/>
            <c:spPr>
              <a:solidFill>
                <a:schemeClr val="accent1">
                  <a:tint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C5-229A-4E79-9A32-AFAA0A6CB6E0}"/>
              </c:ext>
            </c:extLst>
          </c:dPt>
          <c:dPt>
            <c:idx val="10851"/>
            <c:bubble3D val="0"/>
            <c:spPr>
              <a:solidFill>
                <a:schemeClr val="accent1">
                  <a:tint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C7-229A-4E79-9A32-AFAA0A6CB6E0}"/>
              </c:ext>
            </c:extLst>
          </c:dPt>
          <c:dPt>
            <c:idx val="10852"/>
            <c:bubble3D val="0"/>
            <c:spPr>
              <a:solidFill>
                <a:schemeClr val="accent1">
                  <a:tint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C9-229A-4E79-9A32-AFAA0A6CB6E0}"/>
              </c:ext>
            </c:extLst>
          </c:dPt>
          <c:dPt>
            <c:idx val="10853"/>
            <c:bubble3D val="0"/>
            <c:spPr>
              <a:solidFill>
                <a:schemeClr val="accent1">
                  <a:tint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CB-229A-4E79-9A32-AFAA0A6CB6E0}"/>
              </c:ext>
            </c:extLst>
          </c:dPt>
          <c:dPt>
            <c:idx val="10854"/>
            <c:bubble3D val="0"/>
            <c:spPr>
              <a:solidFill>
                <a:schemeClr val="accent1">
                  <a:tint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CD-229A-4E79-9A32-AFAA0A6CB6E0}"/>
              </c:ext>
            </c:extLst>
          </c:dPt>
          <c:dPt>
            <c:idx val="10855"/>
            <c:bubble3D val="0"/>
            <c:spPr>
              <a:solidFill>
                <a:schemeClr val="accent1">
                  <a:tint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CF-229A-4E79-9A32-AFAA0A6CB6E0}"/>
              </c:ext>
            </c:extLst>
          </c:dPt>
          <c:dPt>
            <c:idx val="10856"/>
            <c:bubble3D val="0"/>
            <c:spPr>
              <a:solidFill>
                <a:schemeClr val="accent1">
                  <a:tint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D1-229A-4E79-9A32-AFAA0A6CB6E0}"/>
              </c:ext>
            </c:extLst>
          </c:dPt>
          <c:dPt>
            <c:idx val="10857"/>
            <c:bubble3D val="0"/>
            <c:spPr>
              <a:solidFill>
                <a:schemeClr val="accent1">
                  <a:tint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D3-229A-4E79-9A32-AFAA0A6CB6E0}"/>
              </c:ext>
            </c:extLst>
          </c:dPt>
          <c:dPt>
            <c:idx val="10858"/>
            <c:bubble3D val="0"/>
            <c:spPr>
              <a:solidFill>
                <a:schemeClr val="accent1">
                  <a:tint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D5-229A-4E79-9A32-AFAA0A6CB6E0}"/>
              </c:ext>
            </c:extLst>
          </c:dPt>
          <c:dPt>
            <c:idx val="10859"/>
            <c:bubble3D val="0"/>
            <c:spPr>
              <a:solidFill>
                <a:schemeClr val="accent1">
                  <a:tint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D7-229A-4E79-9A32-AFAA0A6CB6E0}"/>
              </c:ext>
            </c:extLst>
          </c:dPt>
          <c:dPt>
            <c:idx val="10860"/>
            <c:bubble3D val="0"/>
            <c:spPr>
              <a:solidFill>
                <a:schemeClr val="accent1">
                  <a:tint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D9-229A-4E79-9A32-AFAA0A6CB6E0}"/>
              </c:ext>
            </c:extLst>
          </c:dPt>
          <c:dPt>
            <c:idx val="10861"/>
            <c:bubble3D val="0"/>
            <c:spPr>
              <a:solidFill>
                <a:schemeClr val="accent1">
                  <a:tint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DB-229A-4E79-9A32-AFAA0A6CB6E0}"/>
              </c:ext>
            </c:extLst>
          </c:dPt>
          <c:dPt>
            <c:idx val="10862"/>
            <c:bubble3D val="0"/>
            <c:spPr>
              <a:solidFill>
                <a:schemeClr val="accent1">
                  <a:tint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DD-229A-4E79-9A32-AFAA0A6CB6E0}"/>
              </c:ext>
            </c:extLst>
          </c:dPt>
          <c:dPt>
            <c:idx val="10863"/>
            <c:bubble3D val="0"/>
            <c:spPr>
              <a:solidFill>
                <a:schemeClr val="accent1">
                  <a:tint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DF-229A-4E79-9A32-AFAA0A6CB6E0}"/>
              </c:ext>
            </c:extLst>
          </c:dPt>
          <c:dPt>
            <c:idx val="10864"/>
            <c:bubble3D val="0"/>
            <c:spPr>
              <a:solidFill>
                <a:schemeClr val="accent1">
                  <a:tint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E1-229A-4E79-9A32-AFAA0A6CB6E0}"/>
              </c:ext>
            </c:extLst>
          </c:dPt>
          <c:dPt>
            <c:idx val="10865"/>
            <c:bubble3D val="0"/>
            <c:spPr>
              <a:solidFill>
                <a:schemeClr val="accent1">
                  <a:tint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E3-229A-4E79-9A32-AFAA0A6CB6E0}"/>
              </c:ext>
            </c:extLst>
          </c:dPt>
          <c:dPt>
            <c:idx val="10866"/>
            <c:bubble3D val="0"/>
            <c:spPr>
              <a:solidFill>
                <a:schemeClr val="accent1">
                  <a:tint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E5-229A-4E79-9A32-AFAA0A6CB6E0}"/>
              </c:ext>
            </c:extLst>
          </c:dPt>
          <c:dPt>
            <c:idx val="10867"/>
            <c:bubble3D val="0"/>
            <c:spPr>
              <a:solidFill>
                <a:schemeClr val="accent1">
                  <a:tint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E7-229A-4E79-9A32-AFAA0A6CB6E0}"/>
              </c:ext>
            </c:extLst>
          </c:dPt>
          <c:dPt>
            <c:idx val="10868"/>
            <c:bubble3D val="0"/>
            <c:spPr>
              <a:solidFill>
                <a:schemeClr val="accent1">
                  <a:tint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E9-229A-4E79-9A32-AFAA0A6CB6E0}"/>
              </c:ext>
            </c:extLst>
          </c:dPt>
          <c:dPt>
            <c:idx val="10869"/>
            <c:bubble3D val="0"/>
            <c:spPr>
              <a:solidFill>
                <a:schemeClr val="accent1">
                  <a:tint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EB-229A-4E79-9A32-AFAA0A6CB6E0}"/>
              </c:ext>
            </c:extLst>
          </c:dPt>
          <c:dPt>
            <c:idx val="10870"/>
            <c:bubble3D val="0"/>
            <c:spPr>
              <a:solidFill>
                <a:schemeClr val="accent1">
                  <a:tint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ED-229A-4E79-9A32-AFAA0A6CB6E0}"/>
              </c:ext>
            </c:extLst>
          </c:dPt>
          <c:dPt>
            <c:idx val="10871"/>
            <c:bubble3D val="0"/>
            <c:spPr>
              <a:solidFill>
                <a:schemeClr val="accent1">
                  <a:tint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EF-229A-4E79-9A32-AFAA0A6CB6E0}"/>
              </c:ext>
            </c:extLst>
          </c:dPt>
          <c:dPt>
            <c:idx val="10872"/>
            <c:bubble3D val="0"/>
            <c:spPr>
              <a:solidFill>
                <a:schemeClr val="accent1">
                  <a:tint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F1-229A-4E79-9A32-AFAA0A6CB6E0}"/>
              </c:ext>
            </c:extLst>
          </c:dPt>
          <c:dPt>
            <c:idx val="10873"/>
            <c:bubble3D val="0"/>
            <c:spPr>
              <a:solidFill>
                <a:schemeClr val="accent1">
                  <a:tint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F3-229A-4E79-9A32-AFAA0A6CB6E0}"/>
              </c:ext>
            </c:extLst>
          </c:dPt>
          <c:dPt>
            <c:idx val="10874"/>
            <c:bubble3D val="0"/>
            <c:spPr>
              <a:solidFill>
                <a:schemeClr val="accent1">
                  <a:tint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F5-229A-4E79-9A32-AFAA0A6CB6E0}"/>
              </c:ext>
            </c:extLst>
          </c:dPt>
          <c:dPt>
            <c:idx val="10875"/>
            <c:bubble3D val="0"/>
            <c:spPr>
              <a:solidFill>
                <a:schemeClr val="accent1">
                  <a:tint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F7-229A-4E79-9A32-AFAA0A6CB6E0}"/>
              </c:ext>
            </c:extLst>
          </c:dPt>
          <c:dPt>
            <c:idx val="10876"/>
            <c:bubble3D val="0"/>
            <c:spPr>
              <a:solidFill>
                <a:schemeClr val="accent1">
                  <a:tint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F9-229A-4E79-9A32-AFAA0A6CB6E0}"/>
              </c:ext>
            </c:extLst>
          </c:dPt>
          <c:dPt>
            <c:idx val="10877"/>
            <c:bubble3D val="0"/>
            <c:spPr>
              <a:solidFill>
                <a:schemeClr val="accent1">
                  <a:tint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FB-229A-4E79-9A32-AFAA0A6CB6E0}"/>
              </c:ext>
            </c:extLst>
          </c:dPt>
          <c:dPt>
            <c:idx val="10878"/>
            <c:bubble3D val="0"/>
            <c:spPr>
              <a:solidFill>
                <a:schemeClr val="accent1">
                  <a:tint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FD-229A-4E79-9A32-AFAA0A6CB6E0}"/>
              </c:ext>
            </c:extLst>
          </c:dPt>
          <c:dPt>
            <c:idx val="10879"/>
            <c:bubble3D val="0"/>
            <c:spPr>
              <a:solidFill>
                <a:schemeClr val="accent1">
                  <a:tint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4FF-229A-4E79-9A32-AFAA0A6CB6E0}"/>
              </c:ext>
            </c:extLst>
          </c:dPt>
          <c:dPt>
            <c:idx val="10880"/>
            <c:bubble3D val="0"/>
            <c:spPr>
              <a:solidFill>
                <a:schemeClr val="accent1">
                  <a:tint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01-229A-4E79-9A32-AFAA0A6CB6E0}"/>
              </c:ext>
            </c:extLst>
          </c:dPt>
          <c:dPt>
            <c:idx val="10881"/>
            <c:bubble3D val="0"/>
            <c:spPr>
              <a:solidFill>
                <a:schemeClr val="accent1">
                  <a:tint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03-229A-4E79-9A32-AFAA0A6CB6E0}"/>
              </c:ext>
            </c:extLst>
          </c:dPt>
          <c:dPt>
            <c:idx val="10882"/>
            <c:bubble3D val="0"/>
            <c:spPr>
              <a:solidFill>
                <a:schemeClr val="accent1">
                  <a:tint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05-229A-4E79-9A32-AFAA0A6CB6E0}"/>
              </c:ext>
            </c:extLst>
          </c:dPt>
          <c:dPt>
            <c:idx val="10883"/>
            <c:bubble3D val="0"/>
            <c:spPr>
              <a:solidFill>
                <a:schemeClr val="accent1">
                  <a:tint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07-229A-4E79-9A32-AFAA0A6CB6E0}"/>
              </c:ext>
            </c:extLst>
          </c:dPt>
          <c:dPt>
            <c:idx val="10884"/>
            <c:bubble3D val="0"/>
            <c:spPr>
              <a:solidFill>
                <a:schemeClr val="accent1">
                  <a:tint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09-229A-4E79-9A32-AFAA0A6CB6E0}"/>
              </c:ext>
            </c:extLst>
          </c:dPt>
          <c:dPt>
            <c:idx val="10885"/>
            <c:bubble3D val="0"/>
            <c:spPr>
              <a:solidFill>
                <a:schemeClr val="accent1">
                  <a:tint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0B-229A-4E79-9A32-AFAA0A6CB6E0}"/>
              </c:ext>
            </c:extLst>
          </c:dPt>
          <c:dPt>
            <c:idx val="10886"/>
            <c:bubble3D val="0"/>
            <c:spPr>
              <a:solidFill>
                <a:schemeClr val="accent1">
                  <a:tint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0D-229A-4E79-9A32-AFAA0A6CB6E0}"/>
              </c:ext>
            </c:extLst>
          </c:dPt>
          <c:dPt>
            <c:idx val="10887"/>
            <c:bubble3D val="0"/>
            <c:spPr>
              <a:solidFill>
                <a:schemeClr val="accent1">
                  <a:tint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0F-229A-4E79-9A32-AFAA0A6CB6E0}"/>
              </c:ext>
            </c:extLst>
          </c:dPt>
          <c:dPt>
            <c:idx val="10888"/>
            <c:bubble3D val="0"/>
            <c:spPr>
              <a:solidFill>
                <a:schemeClr val="accent1">
                  <a:tint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11-229A-4E79-9A32-AFAA0A6CB6E0}"/>
              </c:ext>
            </c:extLst>
          </c:dPt>
          <c:dPt>
            <c:idx val="10889"/>
            <c:bubble3D val="0"/>
            <c:spPr>
              <a:solidFill>
                <a:schemeClr val="accent1">
                  <a:tint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13-229A-4E79-9A32-AFAA0A6CB6E0}"/>
              </c:ext>
            </c:extLst>
          </c:dPt>
          <c:dPt>
            <c:idx val="10890"/>
            <c:bubble3D val="0"/>
            <c:spPr>
              <a:solidFill>
                <a:schemeClr val="accent1">
                  <a:tint val="3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15-229A-4E79-9A32-AFAA0A6CB6E0}"/>
              </c:ext>
            </c:extLst>
          </c:dPt>
          <c:dPt>
            <c:idx val="10891"/>
            <c:bubble3D val="0"/>
            <c:spPr>
              <a:solidFill>
                <a:schemeClr val="accent1">
                  <a:tint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17-229A-4E79-9A32-AFAA0A6CB6E0}"/>
              </c:ext>
            </c:extLst>
          </c:dPt>
          <c:dPt>
            <c:idx val="10892"/>
            <c:bubble3D val="0"/>
            <c:spPr>
              <a:solidFill>
                <a:schemeClr val="accent1">
                  <a:tint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19-229A-4E79-9A32-AFAA0A6CB6E0}"/>
              </c:ext>
            </c:extLst>
          </c:dPt>
          <c:dPt>
            <c:idx val="10893"/>
            <c:bubble3D val="0"/>
            <c:spPr>
              <a:solidFill>
                <a:schemeClr val="accent1">
                  <a:tint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1B-229A-4E79-9A32-AFAA0A6CB6E0}"/>
              </c:ext>
            </c:extLst>
          </c:dPt>
          <c:dPt>
            <c:idx val="10894"/>
            <c:bubble3D val="0"/>
            <c:spPr>
              <a:solidFill>
                <a:schemeClr val="accent1">
                  <a:tint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1D-229A-4E79-9A32-AFAA0A6CB6E0}"/>
              </c:ext>
            </c:extLst>
          </c:dPt>
          <c:dPt>
            <c:idx val="10895"/>
            <c:bubble3D val="0"/>
            <c:spPr>
              <a:solidFill>
                <a:schemeClr val="accent1">
                  <a:tint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1F-229A-4E79-9A32-AFAA0A6CB6E0}"/>
              </c:ext>
            </c:extLst>
          </c:dPt>
          <c:dPt>
            <c:idx val="10896"/>
            <c:bubble3D val="0"/>
            <c:spPr>
              <a:solidFill>
                <a:schemeClr val="accent1">
                  <a:tint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21-229A-4E79-9A32-AFAA0A6CB6E0}"/>
              </c:ext>
            </c:extLst>
          </c:dPt>
          <c:dPt>
            <c:idx val="10897"/>
            <c:bubble3D val="0"/>
            <c:spPr>
              <a:solidFill>
                <a:schemeClr val="accent1">
                  <a:tint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23-229A-4E79-9A32-AFAA0A6CB6E0}"/>
              </c:ext>
            </c:extLst>
          </c:dPt>
          <c:dPt>
            <c:idx val="10898"/>
            <c:bubble3D val="0"/>
            <c:spPr>
              <a:solidFill>
                <a:schemeClr val="accent1">
                  <a:tint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25-229A-4E79-9A32-AFAA0A6CB6E0}"/>
              </c:ext>
            </c:extLst>
          </c:dPt>
          <c:dPt>
            <c:idx val="10899"/>
            <c:bubble3D val="0"/>
            <c:spPr>
              <a:solidFill>
                <a:schemeClr val="accent1">
                  <a:tint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27-229A-4E79-9A32-AFAA0A6CB6E0}"/>
              </c:ext>
            </c:extLst>
          </c:dPt>
          <c:dPt>
            <c:idx val="10900"/>
            <c:bubble3D val="0"/>
            <c:spPr>
              <a:solidFill>
                <a:schemeClr val="accent1">
                  <a:tint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29-229A-4E79-9A32-AFAA0A6CB6E0}"/>
              </c:ext>
            </c:extLst>
          </c:dPt>
          <c:dPt>
            <c:idx val="10901"/>
            <c:bubble3D val="0"/>
            <c:spPr>
              <a:solidFill>
                <a:schemeClr val="accent1">
                  <a:tint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2B-229A-4E79-9A32-AFAA0A6CB6E0}"/>
              </c:ext>
            </c:extLst>
          </c:dPt>
          <c:dPt>
            <c:idx val="10902"/>
            <c:bubble3D val="0"/>
            <c:spPr>
              <a:solidFill>
                <a:schemeClr val="accent1">
                  <a:tint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2D-229A-4E79-9A32-AFAA0A6CB6E0}"/>
              </c:ext>
            </c:extLst>
          </c:dPt>
          <c:dPt>
            <c:idx val="10903"/>
            <c:bubble3D val="0"/>
            <c:spPr>
              <a:solidFill>
                <a:schemeClr val="accent1">
                  <a:tint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2F-229A-4E79-9A32-AFAA0A6CB6E0}"/>
              </c:ext>
            </c:extLst>
          </c:dPt>
          <c:dPt>
            <c:idx val="10904"/>
            <c:bubble3D val="0"/>
            <c:spPr>
              <a:solidFill>
                <a:schemeClr val="accent1">
                  <a:tint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31-229A-4E79-9A32-AFAA0A6CB6E0}"/>
              </c:ext>
            </c:extLst>
          </c:dPt>
          <c:dPt>
            <c:idx val="10905"/>
            <c:bubble3D val="0"/>
            <c:spPr>
              <a:solidFill>
                <a:schemeClr val="accent1">
                  <a:tint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33-229A-4E79-9A32-AFAA0A6CB6E0}"/>
              </c:ext>
            </c:extLst>
          </c:dPt>
          <c:dPt>
            <c:idx val="10906"/>
            <c:bubble3D val="0"/>
            <c:spPr>
              <a:solidFill>
                <a:schemeClr val="accent1">
                  <a:tint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35-229A-4E79-9A32-AFAA0A6CB6E0}"/>
              </c:ext>
            </c:extLst>
          </c:dPt>
          <c:dPt>
            <c:idx val="10907"/>
            <c:bubble3D val="0"/>
            <c:spPr>
              <a:solidFill>
                <a:schemeClr val="accent1">
                  <a:tint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37-229A-4E79-9A32-AFAA0A6CB6E0}"/>
              </c:ext>
            </c:extLst>
          </c:dPt>
          <c:dPt>
            <c:idx val="10908"/>
            <c:bubble3D val="0"/>
            <c:spPr>
              <a:solidFill>
                <a:schemeClr val="accent1">
                  <a:tint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39-229A-4E79-9A32-AFAA0A6CB6E0}"/>
              </c:ext>
            </c:extLst>
          </c:dPt>
          <c:dPt>
            <c:idx val="10909"/>
            <c:bubble3D val="0"/>
            <c:spPr>
              <a:solidFill>
                <a:schemeClr val="accent1">
                  <a:tint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3B-229A-4E79-9A32-AFAA0A6CB6E0}"/>
              </c:ext>
            </c:extLst>
          </c:dPt>
          <c:dPt>
            <c:idx val="10910"/>
            <c:bubble3D val="0"/>
            <c:spPr>
              <a:solidFill>
                <a:schemeClr val="accent1">
                  <a:tint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3D-229A-4E79-9A32-AFAA0A6CB6E0}"/>
              </c:ext>
            </c:extLst>
          </c:dPt>
          <c:dPt>
            <c:idx val="10911"/>
            <c:bubble3D val="0"/>
            <c:spPr>
              <a:solidFill>
                <a:schemeClr val="accent1">
                  <a:tint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3F-229A-4E79-9A32-AFAA0A6CB6E0}"/>
              </c:ext>
            </c:extLst>
          </c:dPt>
          <c:dPt>
            <c:idx val="10912"/>
            <c:bubble3D val="0"/>
            <c:spPr>
              <a:solidFill>
                <a:schemeClr val="accent1">
                  <a:tint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41-229A-4E79-9A32-AFAA0A6CB6E0}"/>
              </c:ext>
            </c:extLst>
          </c:dPt>
          <c:dPt>
            <c:idx val="10913"/>
            <c:bubble3D val="0"/>
            <c:spPr>
              <a:solidFill>
                <a:schemeClr val="accent1">
                  <a:tint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43-229A-4E79-9A32-AFAA0A6CB6E0}"/>
              </c:ext>
            </c:extLst>
          </c:dPt>
          <c:dPt>
            <c:idx val="10914"/>
            <c:bubble3D val="0"/>
            <c:spPr>
              <a:solidFill>
                <a:schemeClr val="accent1">
                  <a:tint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45-229A-4E79-9A32-AFAA0A6CB6E0}"/>
              </c:ext>
            </c:extLst>
          </c:dPt>
          <c:dPt>
            <c:idx val="10915"/>
            <c:bubble3D val="0"/>
            <c:spPr>
              <a:solidFill>
                <a:schemeClr val="accent1">
                  <a:tint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47-229A-4E79-9A32-AFAA0A6CB6E0}"/>
              </c:ext>
            </c:extLst>
          </c:dPt>
          <c:dPt>
            <c:idx val="10916"/>
            <c:bubble3D val="0"/>
            <c:spPr>
              <a:solidFill>
                <a:schemeClr val="accent1">
                  <a:tint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49-229A-4E79-9A32-AFAA0A6CB6E0}"/>
              </c:ext>
            </c:extLst>
          </c:dPt>
          <c:dPt>
            <c:idx val="10917"/>
            <c:bubble3D val="0"/>
            <c:spPr>
              <a:solidFill>
                <a:schemeClr val="accent1">
                  <a:tint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4B-229A-4E79-9A32-AFAA0A6CB6E0}"/>
              </c:ext>
            </c:extLst>
          </c:dPt>
          <c:dPt>
            <c:idx val="10918"/>
            <c:bubble3D val="0"/>
            <c:spPr>
              <a:solidFill>
                <a:schemeClr val="accent1">
                  <a:tint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4D-229A-4E79-9A32-AFAA0A6CB6E0}"/>
              </c:ext>
            </c:extLst>
          </c:dPt>
          <c:dPt>
            <c:idx val="10919"/>
            <c:bubble3D val="0"/>
            <c:spPr>
              <a:solidFill>
                <a:schemeClr val="accent1">
                  <a:tint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4F-229A-4E79-9A32-AFAA0A6CB6E0}"/>
              </c:ext>
            </c:extLst>
          </c:dPt>
          <c:dPt>
            <c:idx val="10920"/>
            <c:bubble3D val="0"/>
            <c:spPr>
              <a:solidFill>
                <a:schemeClr val="accent1">
                  <a:tint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51-229A-4E79-9A32-AFAA0A6CB6E0}"/>
              </c:ext>
            </c:extLst>
          </c:dPt>
          <c:dPt>
            <c:idx val="10921"/>
            <c:bubble3D val="0"/>
            <c:spPr>
              <a:solidFill>
                <a:schemeClr val="accent1">
                  <a:tint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53-229A-4E79-9A32-AFAA0A6CB6E0}"/>
              </c:ext>
            </c:extLst>
          </c:dPt>
          <c:dPt>
            <c:idx val="10922"/>
            <c:bubble3D val="0"/>
            <c:spPr>
              <a:solidFill>
                <a:schemeClr val="accent1">
                  <a:tint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55-229A-4E79-9A32-AFAA0A6CB6E0}"/>
              </c:ext>
            </c:extLst>
          </c:dPt>
          <c:dPt>
            <c:idx val="10923"/>
            <c:bubble3D val="0"/>
            <c:spPr>
              <a:solidFill>
                <a:schemeClr val="accent1">
                  <a:tint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57-229A-4E79-9A32-AFAA0A6CB6E0}"/>
              </c:ext>
            </c:extLst>
          </c:dPt>
          <c:dPt>
            <c:idx val="10924"/>
            <c:bubble3D val="0"/>
            <c:spPr>
              <a:solidFill>
                <a:schemeClr val="accent1">
                  <a:tint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59-229A-4E79-9A32-AFAA0A6CB6E0}"/>
              </c:ext>
            </c:extLst>
          </c:dPt>
          <c:dPt>
            <c:idx val="10925"/>
            <c:bubble3D val="0"/>
            <c:spPr>
              <a:solidFill>
                <a:schemeClr val="accent1">
                  <a:tint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5B-229A-4E79-9A32-AFAA0A6CB6E0}"/>
              </c:ext>
            </c:extLst>
          </c:dPt>
          <c:dPt>
            <c:idx val="10926"/>
            <c:bubble3D val="0"/>
            <c:spPr>
              <a:solidFill>
                <a:schemeClr val="accent1">
                  <a:tint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5D-229A-4E79-9A32-AFAA0A6CB6E0}"/>
              </c:ext>
            </c:extLst>
          </c:dPt>
          <c:dPt>
            <c:idx val="10927"/>
            <c:bubble3D val="0"/>
            <c:spPr>
              <a:solidFill>
                <a:schemeClr val="accent1">
                  <a:tint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5F-229A-4E79-9A32-AFAA0A6CB6E0}"/>
              </c:ext>
            </c:extLst>
          </c:dPt>
          <c:dPt>
            <c:idx val="10928"/>
            <c:bubble3D val="0"/>
            <c:spPr>
              <a:solidFill>
                <a:schemeClr val="accent1">
                  <a:tint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61-229A-4E79-9A32-AFAA0A6CB6E0}"/>
              </c:ext>
            </c:extLst>
          </c:dPt>
          <c:dPt>
            <c:idx val="10929"/>
            <c:bubble3D val="0"/>
            <c:spPr>
              <a:solidFill>
                <a:schemeClr val="accent1">
                  <a:tint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63-229A-4E79-9A32-AFAA0A6CB6E0}"/>
              </c:ext>
            </c:extLst>
          </c:dPt>
          <c:dPt>
            <c:idx val="10930"/>
            <c:bubble3D val="0"/>
            <c:spPr>
              <a:solidFill>
                <a:schemeClr val="accent1">
                  <a:tint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65-229A-4E79-9A32-AFAA0A6CB6E0}"/>
              </c:ext>
            </c:extLst>
          </c:dPt>
          <c:dPt>
            <c:idx val="10931"/>
            <c:bubble3D val="0"/>
            <c:spPr>
              <a:solidFill>
                <a:schemeClr val="accent1">
                  <a:tint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67-229A-4E79-9A32-AFAA0A6CB6E0}"/>
              </c:ext>
            </c:extLst>
          </c:dPt>
          <c:dPt>
            <c:idx val="10932"/>
            <c:bubble3D val="0"/>
            <c:spPr>
              <a:solidFill>
                <a:schemeClr val="accent1">
                  <a:tint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69-229A-4E79-9A32-AFAA0A6CB6E0}"/>
              </c:ext>
            </c:extLst>
          </c:dPt>
          <c:dPt>
            <c:idx val="10933"/>
            <c:bubble3D val="0"/>
            <c:spPr>
              <a:solidFill>
                <a:schemeClr val="accent1">
                  <a:tint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6B-229A-4E79-9A32-AFAA0A6CB6E0}"/>
              </c:ext>
            </c:extLst>
          </c:dPt>
          <c:dPt>
            <c:idx val="10934"/>
            <c:bubble3D val="0"/>
            <c:spPr>
              <a:solidFill>
                <a:schemeClr val="accent1">
                  <a:tint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6D-229A-4E79-9A32-AFAA0A6CB6E0}"/>
              </c:ext>
            </c:extLst>
          </c:dPt>
          <c:dPt>
            <c:idx val="10935"/>
            <c:bubble3D val="0"/>
            <c:spPr>
              <a:solidFill>
                <a:schemeClr val="accent1">
                  <a:tint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6F-229A-4E79-9A32-AFAA0A6CB6E0}"/>
              </c:ext>
            </c:extLst>
          </c:dPt>
          <c:dPt>
            <c:idx val="10936"/>
            <c:bubble3D val="0"/>
            <c:spPr>
              <a:solidFill>
                <a:schemeClr val="accent1">
                  <a:tint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71-229A-4E79-9A32-AFAA0A6CB6E0}"/>
              </c:ext>
            </c:extLst>
          </c:dPt>
          <c:dPt>
            <c:idx val="10937"/>
            <c:bubble3D val="0"/>
            <c:spPr>
              <a:solidFill>
                <a:schemeClr val="accent1">
                  <a:tint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73-229A-4E79-9A32-AFAA0A6CB6E0}"/>
              </c:ext>
            </c:extLst>
          </c:dPt>
          <c:dPt>
            <c:idx val="10938"/>
            <c:bubble3D val="0"/>
            <c:spPr>
              <a:solidFill>
                <a:schemeClr val="accent1">
                  <a:tint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75-229A-4E79-9A32-AFAA0A6CB6E0}"/>
              </c:ext>
            </c:extLst>
          </c:dPt>
          <c:dPt>
            <c:idx val="10939"/>
            <c:bubble3D val="0"/>
            <c:spPr>
              <a:solidFill>
                <a:schemeClr val="accent1">
                  <a:tint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77-229A-4E79-9A32-AFAA0A6CB6E0}"/>
              </c:ext>
            </c:extLst>
          </c:dPt>
          <c:dPt>
            <c:idx val="10940"/>
            <c:bubble3D val="0"/>
            <c:spPr>
              <a:solidFill>
                <a:schemeClr val="accent1">
                  <a:tint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79-229A-4E79-9A32-AFAA0A6CB6E0}"/>
              </c:ext>
            </c:extLst>
          </c:dPt>
          <c:dPt>
            <c:idx val="10941"/>
            <c:bubble3D val="0"/>
            <c:spPr>
              <a:solidFill>
                <a:schemeClr val="accent1">
                  <a:tint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7B-229A-4E79-9A32-AFAA0A6CB6E0}"/>
              </c:ext>
            </c:extLst>
          </c:dPt>
          <c:dPt>
            <c:idx val="10942"/>
            <c:bubble3D val="0"/>
            <c:spPr>
              <a:solidFill>
                <a:schemeClr val="accent1">
                  <a:tint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7D-229A-4E79-9A32-AFAA0A6CB6E0}"/>
              </c:ext>
            </c:extLst>
          </c:dPt>
          <c:dPt>
            <c:idx val="10943"/>
            <c:bubble3D val="0"/>
            <c:spPr>
              <a:solidFill>
                <a:schemeClr val="accent1">
                  <a:tint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7F-229A-4E79-9A32-AFAA0A6CB6E0}"/>
              </c:ext>
            </c:extLst>
          </c:dPt>
          <c:dPt>
            <c:idx val="10944"/>
            <c:bubble3D val="0"/>
            <c:spPr>
              <a:solidFill>
                <a:schemeClr val="accent1">
                  <a:tint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81-229A-4E79-9A32-AFAA0A6CB6E0}"/>
              </c:ext>
            </c:extLst>
          </c:dPt>
          <c:dPt>
            <c:idx val="10945"/>
            <c:bubble3D val="0"/>
            <c:spPr>
              <a:solidFill>
                <a:schemeClr val="accent1">
                  <a:tint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83-229A-4E79-9A32-AFAA0A6CB6E0}"/>
              </c:ext>
            </c:extLst>
          </c:dPt>
          <c:dPt>
            <c:idx val="10946"/>
            <c:bubble3D val="0"/>
            <c:spPr>
              <a:solidFill>
                <a:schemeClr val="accent1">
                  <a:tint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85-229A-4E79-9A32-AFAA0A6CB6E0}"/>
              </c:ext>
            </c:extLst>
          </c:dPt>
          <c:dPt>
            <c:idx val="10947"/>
            <c:bubble3D val="0"/>
            <c:spPr>
              <a:solidFill>
                <a:schemeClr val="accent1">
                  <a:tint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87-229A-4E79-9A32-AFAA0A6CB6E0}"/>
              </c:ext>
            </c:extLst>
          </c:dPt>
          <c:dPt>
            <c:idx val="10948"/>
            <c:bubble3D val="0"/>
            <c:spPr>
              <a:solidFill>
                <a:schemeClr val="accent1">
                  <a:tint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89-229A-4E79-9A32-AFAA0A6CB6E0}"/>
              </c:ext>
            </c:extLst>
          </c:dPt>
          <c:dPt>
            <c:idx val="10949"/>
            <c:bubble3D val="0"/>
            <c:spPr>
              <a:solidFill>
                <a:schemeClr val="accent1">
                  <a:tint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8B-229A-4E79-9A32-AFAA0A6CB6E0}"/>
              </c:ext>
            </c:extLst>
          </c:dPt>
          <c:dPt>
            <c:idx val="10950"/>
            <c:bubble3D val="0"/>
            <c:spPr>
              <a:solidFill>
                <a:schemeClr val="accent1">
                  <a:tint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8D-229A-4E79-9A32-AFAA0A6CB6E0}"/>
              </c:ext>
            </c:extLst>
          </c:dPt>
          <c:dPt>
            <c:idx val="10951"/>
            <c:bubble3D val="0"/>
            <c:spPr>
              <a:solidFill>
                <a:schemeClr val="accent1">
                  <a:tint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8F-229A-4E79-9A32-AFAA0A6CB6E0}"/>
              </c:ext>
            </c:extLst>
          </c:dPt>
          <c:dPt>
            <c:idx val="10952"/>
            <c:bubble3D val="0"/>
            <c:spPr>
              <a:solidFill>
                <a:schemeClr val="accent1">
                  <a:tint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91-229A-4E79-9A32-AFAA0A6CB6E0}"/>
              </c:ext>
            </c:extLst>
          </c:dPt>
          <c:dPt>
            <c:idx val="10953"/>
            <c:bubble3D val="0"/>
            <c:spPr>
              <a:solidFill>
                <a:schemeClr val="accent1">
                  <a:tint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93-229A-4E79-9A32-AFAA0A6CB6E0}"/>
              </c:ext>
            </c:extLst>
          </c:dPt>
          <c:dPt>
            <c:idx val="10954"/>
            <c:bubble3D val="0"/>
            <c:spPr>
              <a:solidFill>
                <a:schemeClr val="accent1">
                  <a:tint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95-229A-4E79-9A32-AFAA0A6CB6E0}"/>
              </c:ext>
            </c:extLst>
          </c:dPt>
          <c:dPt>
            <c:idx val="10955"/>
            <c:bubble3D val="0"/>
            <c:spPr>
              <a:solidFill>
                <a:schemeClr val="accent1">
                  <a:tint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97-229A-4E79-9A32-AFAA0A6CB6E0}"/>
              </c:ext>
            </c:extLst>
          </c:dPt>
          <c:dPt>
            <c:idx val="10956"/>
            <c:bubble3D val="0"/>
            <c:spPr>
              <a:solidFill>
                <a:schemeClr val="accent1">
                  <a:tint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99-229A-4E79-9A32-AFAA0A6CB6E0}"/>
              </c:ext>
            </c:extLst>
          </c:dPt>
          <c:dPt>
            <c:idx val="10957"/>
            <c:bubble3D val="0"/>
            <c:spPr>
              <a:solidFill>
                <a:schemeClr val="accent1">
                  <a:tint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9B-229A-4E79-9A32-AFAA0A6CB6E0}"/>
              </c:ext>
            </c:extLst>
          </c:dPt>
          <c:dPt>
            <c:idx val="10958"/>
            <c:bubble3D val="0"/>
            <c:spPr>
              <a:solidFill>
                <a:schemeClr val="accent1">
                  <a:tint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9D-229A-4E79-9A32-AFAA0A6CB6E0}"/>
              </c:ext>
            </c:extLst>
          </c:dPt>
          <c:dPt>
            <c:idx val="10959"/>
            <c:bubble3D val="0"/>
            <c:spPr>
              <a:solidFill>
                <a:schemeClr val="accent1">
                  <a:tint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9F-229A-4E79-9A32-AFAA0A6CB6E0}"/>
              </c:ext>
            </c:extLst>
          </c:dPt>
          <c:dPt>
            <c:idx val="10960"/>
            <c:bubble3D val="0"/>
            <c:spPr>
              <a:solidFill>
                <a:schemeClr val="accent1">
                  <a:tint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A1-229A-4E79-9A32-AFAA0A6CB6E0}"/>
              </c:ext>
            </c:extLst>
          </c:dPt>
          <c:dPt>
            <c:idx val="10961"/>
            <c:bubble3D val="0"/>
            <c:spPr>
              <a:solidFill>
                <a:schemeClr val="accent1">
                  <a:tint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A3-229A-4E79-9A32-AFAA0A6CB6E0}"/>
              </c:ext>
            </c:extLst>
          </c:dPt>
          <c:dPt>
            <c:idx val="10962"/>
            <c:bubble3D val="0"/>
            <c:spPr>
              <a:solidFill>
                <a:schemeClr val="accent1">
                  <a:tint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A5-229A-4E79-9A32-AFAA0A6CB6E0}"/>
              </c:ext>
            </c:extLst>
          </c:dPt>
          <c:dPt>
            <c:idx val="10963"/>
            <c:bubble3D val="0"/>
            <c:spPr>
              <a:solidFill>
                <a:schemeClr val="accent1">
                  <a:tint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A7-229A-4E79-9A32-AFAA0A6CB6E0}"/>
              </c:ext>
            </c:extLst>
          </c:dPt>
          <c:dPt>
            <c:idx val="10964"/>
            <c:bubble3D val="0"/>
            <c:spPr>
              <a:solidFill>
                <a:schemeClr val="accent1">
                  <a:tint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A9-229A-4E79-9A32-AFAA0A6CB6E0}"/>
              </c:ext>
            </c:extLst>
          </c:dPt>
          <c:dPt>
            <c:idx val="10965"/>
            <c:bubble3D val="0"/>
            <c:spPr>
              <a:solidFill>
                <a:schemeClr val="accent1">
                  <a:tint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AB-229A-4E79-9A32-AFAA0A6CB6E0}"/>
              </c:ext>
            </c:extLst>
          </c:dPt>
          <c:dPt>
            <c:idx val="10966"/>
            <c:bubble3D val="0"/>
            <c:spPr>
              <a:solidFill>
                <a:schemeClr val="accent1">
                  <a:tint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AD-229A-4E79-9A32-AFAA0A6CB6E0}"/>
              </c:ext>
            </c:extLst>
          </c:dPt>
          <c:dPt>
            <c:idx val="10967"/>
            <c:bubble3D val="0"/>
            <c:spPr>
              <a:solidFill>
                <a:schemeClr val="accent1">
                  <a:tint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AF-229A-4E79-9A32-AFAA0A6CB6E0}"/>
              </c:ext>
            </c:extLst>
          </c:dPt>
          <c:dPt>
            <c:idx val="10968"/>
            <c:bubble3D val="0"/>
            <c:spPr>
              <a:solidFill>
                <a:schemeClr val="accent1">
                  <a:tint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B1-229A-4E79-9A32-AFAA0A6CB6E0}"/>
              </c:ext>
            </c:extLst>
          </c:dPt>
          <c:dPt>
            <c:idx val="10969"/>
            <c:bubble3D val="0"/>
            <c:spPr>
              <a:solidFill>
                <a:schemeClr val="accent1">
                  <a:tint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B3-229A-4E79-9A32-AFAA0A6CB6E0}"/>
              </c:ext>
            </c:extLst>
          </c:dPt>
          <c:dPt>
            <c:idx val="10970"/>
            <c:bubble3D val="0"/>
            <c:spPr>
              <a:solidFill>
                <a:schemeClr val="accent1">
                  <a:tint val="3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B5-229A-4E79-9A32-AFAA0A6CB6E0}"/>
              </c:ext>
            </c:extLst>
          </c:dPt>
          <c:dPt>
            <c:idx val="10971"/>
            <c:bubble3D val="0"/>
            <c:spPr>
              <a:solidFill>
                <a:schemeClr val="accent1">
                  <a:tint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B7-229A-4E79-9A32-AFAA0A6CB6E0}"/>
              </c:ext>
            </c:extLst>
          </c:dPt>
          <c:dPt>
            <c:idx val="10972"/>
            <c:bubble3D val="0"/>
            <c:spPr>
              <a:solidFill>
                <a:schemeClr val="accent1">
                  <a:tint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B9-229A-4E79-9A32-AFAA0A6CB6E0}"/>
              </c:ext>
            </c:extLst>
          </c:dPt>
          <c:dPt>
            <c:idx val="10973"/>
            <c:bubble3D val="0"/>
            <c:spPr>
              <a:solidFill>
                <a:schemeClr val="accent1">
                  <a:tint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BB-229A-4E79-9A32-AFAA0A6CB6E0}"/>
              </c:ext>
            </c:extLst>
          </c:dPt>
          <c:dPt>
            <c:idx val="10974"/>
            <c:bubble3D val="0"/>
            <c:spPr>
              <a:solidFill>
                <a:schemeClr val="accent1">
                  <a:tint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BD-229A-4E79-9A32-AFAA0A6CB6E0}"/>
              </c:ext>
            </c:extLst>
          </c:dPt>
          <c:dPt>
            <c:idx val="10975"/>
            <c:bubble3D val="0"/>
            <c:spPr>
              <a:solidFill>
                <a:schemeClr val="accent1">
                  <a:tint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BF-229A-4E79-9A32-AFAA0A6CB6E0}"/>
              </c:ext>
            </c:extLst>
          </c:dPt>
          <c:dPt>
            <c:idx val="10976"/>
            <c:bubble3D val="0"/>
            <c:spPr>
              <a:solidFill>
                <a:schemeClr val="accent1">
                  <a:tint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C1-229A-4E79-9A32-AFAA0A6CB6E0}"/>
              </c:ext>
            </c:extLst>
          </c:dPt>
          <c:dPt>
            <c:idx val="10977"/>
            <c:bubble3D val="0"/>
            <c:spPr>
              <a:solidFill>
                <a:schemeClr val="accent1">
                  <a:tint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C3-229A-4E79-9A32-AFAA0A6CB6E0}"/>
              </c:ext>
            </c:extLst>
          </c:dPt>
          <c:dPt>
            <c:idx val="10978"/>
            <c:bubble3D val="0"/>
            <c:spPr>
              <a:solidFill>
                <a:schemeClr val="accent1">
                  <a:tint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C5-229A-4E79-9A32-AFAA0A6CB6E0}"/>
              </c:ext>
            </c:extLst>
          </c:dPt>
          <c:dPt>
            <c:idx val="10979"/>
            <c:bubble3D val="0"/>
            <c:spPr>
              <a:solidFill>
                <a:schemeClr val="accent1">
                  <a:tint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C7-229A-4E79-9A32-AFAA0A6CB6E0}"/>
              </c:ext>
            </c:extLst>
          </c:dPt>
          <c:dPt>
            <c:idx val="10980"/>
            <c:bubble3D val="0"/>
            <c:spPr>
              <a:solidFill>
                <a:schemeClr val="accent1">
                  <a:tint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C9-229A-4E79-9A32-AFAA0A6CB6E0}"/>
              </c:ext>
            </c:extLst>
          </c:dPt>
          <c:dPt>
            <c:idx val="10981"/>
            <c:bubble3D val="0"/>
            <c:spPr>
              <a:solidFill>
                <a:schemeClr val="accent1">
                  <a:tint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CB-229A-4E79-9A32-AFAA0A6CB6E0}"/>
              </c:ext>
            </c:extLst>
          </c:dPt>
          <c:dPt>
            <c:idx val="10982"/>
            <c:bubble3D val="0"/>
            <c:spPr>
              <a:solidFill>
                <a:schemeClr val="accent1">
                  <a:tint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CD-229A-4E79-9A32-AFAA0A6CB6E0}"/>
              </c:ext>
            </c:extLst>
          </c:dPt>
          <c:dPt>
            <c:idx val="10983"/>
            <c:bubble3D val="0"/>
            <c:spPr>
              <a:solidFill>
                <a:schemeClr val="accent1">
                  <a:tint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CF-229A-4E79-9A32-AFAA0A6CB6E0}"/>
              </c:ext>
            </c:extLst>
          </c:dPt>
          <c:dPt>
            <c:idx val="10984"/>
            <c:bubble3D val="0"/>
            <c:spPr>
              <a:solidFill>
                <a:schemeClr val="accent1">
                  <a:tint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D1-229A-4E79-9A32-AFAA0A6CB6E0}"/>
              </c:ext>
            </c:extLst>
          </c:dPt>
          <c:dPt>
            <c:idx val="10985"/>
            <c:bubble3D val="0"/>
            <c:spPr>
              <a:solidFill>
                <a:schemeClr val="accent1">
                  <a:tint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D3-229A-4E79-9A32-AFAA0A6CB6E0}"/>
              </c:ext>
            </c:extLst>
          </c:dPt>
          <c:dPt>
            <c:idx val="10986"/>
            <c:bubble3D val="0"/>
            <c:spPr>
              <a:solidFill>
                <a:schemeClr val="accent1">
                  <a:tint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D5-229A-4E79-9A32-AFAA0A6CB6E0}"/>
              </c:ext>
            </c:extLst>
          </c:dPt>
          <c:dPt>
            <c:idx val="10987"/>
            <c:bubble3D val="0"/>
            <c:spPr>
              <a:solidFill>
                <a:schemeClr val="accent1">
                  <a:tint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D7-229A-4E79-9A32-AFAA0A6CB6E0}"/>
              </c:ext>
            </c:extLst>
          </c:dPt>
          <c:dPt>
            <c:idx val="10988"/>
            <c:bubble3D val="0"/>
            <c:spPr>
              <a:solidFill>
                <a:schemeClr val="accent1">
                  <a:tint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D9-229A-4E79-9A32-AFAA0A6CB6E0}"/>
              </c:ext>
            </c:extLst>
          </c:dPt>
          <c:dPt>
            <c:idx val="10989"/>
            <c:bubble3D val="0"/>
            <c:spPr>
              <a:solidFill>
                <a:schemeClr val="accent1">
                  <a:tint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DB-229A-4E79-9A32-AFAA0A6CB6E0}"/>
              </c:ext>
            </c:extLst>
          </c:dPt>
          <c:dPt>
            <c:idx val="10990"/>
            <c:bubble3D val="0"/>
            <c:spPr>
              <a:solidFill>
                <a:schemeClr val="accent1">
                  <a:tint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DD-229A-4E79-9A32-AFAA0A6CB6E0}"/>
              </c:ext>
            </c:extLst>
          </c:dPt>
          <c:dPt>
            <c:idx val="10991"/>
            <c:bubble3D val="0"/>
            <c:spPr>
              <a:solidFill>
                <a:schemeClr val="accent1">
                  <a:tint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DF-229A-4E79-9A32-AFAA0A6CB6E0}"/>
              </c:ext>
            </c:extLst>
          </c:dPt>
          <c:dPt>
            <c:idx val="10992"/>
            <c:bubble3D val="0"/>
            <c:spPr>
              <a:solidFill>
                <a:schemeClr val="accent1">
                  <a:tint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E1-229A-4E79-9A32-AFAA0A6CB6E0}"/>
              </c:ext>
            </c:extLst>
          </c:dPt>
          <c:dPt>
            <c:idx val="10993"/>
            <c:bubble3D val="0"/>
            <c:spPr>
              <a:solidFill>
                <a:schemeClr val="accent1">
                  <a:tint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E3-229A-4E79-9A32-AFAA0A6CB6E0}"/>
              </c:ext>
            </c:extLst>
          </c:dPt>
          <c:dPt>
            <c:idx val="10994"/>
            <c:bubble3D val="0"/>
            <c:spPr>
              <a:solidFill>
                <a:schemeClr val="accent1">
                  <a:tint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E5-229A-4E79-9A32-AFAA0A6CB6E0}"/>
              </c:ext>
            </c:extLst>
          </c:dPt>
          <c:dPt>
            <c:idx val="10995"/>
            <c:bubble3D val="0"/>
            <c:spPr>
              <a:solidFill>
                <a:schemeClr val="accent1">
                  <a:tint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E7-229A-4E79-9A32-AFAA0A6CB6E0}"/>
              </c:ext>
            </c:extLst>
          </c:dPt>
          <c:dPt>
            <c:idx val="10996"/>
            <c:bubble3D val="0"/>
            <c:spPr>
              <a:solidFill>
                <a:schemeClr val="accent1">
                  <a:tint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E9-229A-4E79-9A32-AFAA0A6CB6E0}"/>
              </c:ext>
            </c:extLst>
          </c:dPt>
          <c:dPt>
            <c:idx val="10997"/>
            <c:bubble3D val="0"/>
            <c:spPr>
              <a:solidFill>
                <a:schemeClr val="accent1">
                  <a:tint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EB-229A-4E79-9A32-AFAA0A6CB6E0}"/>
              </c:ext>
            </c:extLst>
          </c:dPt>
          <c:dPt>
            <c:idx val="10998"/>
            <c:bubble3D val="0"/>
            <c:spPr>
              <a:solidFill>
                <a:schemeClr val="accent1">
                  <a:tint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ED-229A-4E79-9A32-AFAA0A6CB6E0}"/>
              </c:ext>
            </c:extLst>
          </c:dPt>
          <c:dPt>
            <c:idx val="10999"/>
            <c:bubble3D val="0"/>
            <c:spPr>
              <a:solidFill>
                <a:schemeClr val="accent1">
                  <a:tint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EF-229A-4E79-9A32-AFAA0A6CB6E0}"/>
              </c:ext>
            </c:extLst>
          </c:dPt>
          <c:dPt>
            <c:idx val="11000"/>
            <c:bubble3D val="0"/>
            <c:spPr>
              <a:solidFill>
                <a:schemeClr val="accent1">
                  <a:tint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F1-229A-4E79-9A32-AFAA0A6CB6E0}"/>
              </c:ext>
            </c:extLst>
          </c:dPt>
          <c:dPt>
            <c:idx val="11001"/>
            <c:bubble3D val="0"/>
            <c:spPr>
              <a:solidFill>
                <a:schemeClr val="accent1">
                  <a:tint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F3-229A-4E79-9A32-AFAA0A6CB6E0}"/>
              </c:ext>
            </c:extLst>
          </c:dPt>
          <c:dPt>
            <c:idx val="11002"/>
            <c:bubble3D val="0"/>
            <c:spPr>
              <a:solidFill>
                <a:schemeClr val="accent1">
                  <a:tint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F5-229A-4E79-9A32-AFAA0A6CB6E0}"/>
              </c:ext>
            </c:extLst>
          </c:dPt>
          <c:dPt>
            <c:idx val="11003"/>
            <c:bubble3D val="0"/>
            <c:spPr>
              <a:solidFill>
                <a:schemeClr val="accent1">
                  <a:tint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F7-229A-4E79-9A32-AFAA0A6CB6E0}"/>
              </c:ext>
            </c:extLst>
          </c:dPt>
          <c:dPt>
            <c:idx val="11004"/>
            <c:bubble3D val="0"/>
            <c:spPr>
              <a:solidFill>
                <a:schemeClr val="accent1">
                  <a:tint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F9-229A-4E79-9A32-AFAA0A6CB6E0}"/>
              </c:ext>
            </c:extLst>
          </c:dPt>
          <c:dPt>
            <c:idx val="11005"/>
            <c:bubble3D val="0"/>
            <c:spPr>
              <a:solidFill>
                <a:schemeClr val="accent1">
                  <a:tint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FB-229A-4E79-9A32-AFAA0A6CB6E0}"/>
              </c:ext>
            </c:extLst>
          </c:dPt>
          <c:dPt>
            <c:idx val="11006"/>
            <c:bubble3D val="0"/>
            <c:spPr>
              <a:solidFill>
                <a:schemeClr val="accent1">
                  <a:tint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FD-229A-4E79-9A32-AFAA0A6CB6E0}"/>
              </c:ext>
            </c:extLst>
          </c:dPt>
          <c:dPt>
            <c:idx val="11007"/>
            <c:bubble3D val="0"/>
            <c:spPr>
              <a:solidFill>
                <a:schemeClr val="accent1">
                  <a:tint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5FF-229A-4E79-9A32-AFAA0A6CB6E0}"/>
              </c:ext>
            </c:extLst>
          </c:dPt>
          <c:dPt>
            <c:idx val="11008"/>
            <c:bubble3D val="0"/>
            <c:spPr>
              <a:solidFill>
                <a:schemeClr val="accent1">
                  <a:tint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01-229A-4E79-9A32-AFAA0A6CB6E0}"/>
              </c:ext>
            </c:extLst>
          </c:dPt>
          <c:dPt>
            <c:idx val="11009"/>
            <c:bubble3D val="0"/>
            <c:spPr>
              <a:solidFill>
                <a:schemeClr val="accent1">
                  <a:tint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03-229A-4E79-9A32-AFAA0A6CB6E0}"/>
              </c:ext>
            </c:extLst>
          </c:dPt>
          <c:dPt>
            <c:idx val="11010"/>
            <c:bubble3D val="0"/>
            <c:spPr>
              <a:solidFill>
                <a:schemeClr val="accent1">
                  <a:tint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05-229A-4E79-9A32-AFAA0A6CB6E0}"/>
              </c:ext>
            </c:extLst>
          </c:dPt>
          <c:dPt>
            <c:idx val="11011"/>
            <c:bubble3D val="0"/>
            <c:spPr>
              <a:solidFill>
                <a:schemeClr val="accent1">
                  <a:tint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07-229A-4E79-9A32-AFAA0A6CB6E0}"/>
              </c:ext>
            </c:extLst>
          </c:dPt>
          <c:dPt>
            <c:idx val="11012"/>
            <c:bubble3D val="0"/>
            <c:spPr>
              <a:solidFill>
                <a:schemeClr val="accent1">
                  <a:tint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09-229A-4E79-9A32-AFAA0A6CB6E0}"/>
              </c:ext>
            </c:extLst>
          </c:dPt>
          <c:dPt>
            <c:idx val="11013"/>
            <c:bubble3D val="0"/>
            <c:spPr>
              <a:solidFill>
                <a:schemeClr val="accent1">
                  <a:tint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0B-229A-4E79-9A32-AFAA0A6CB6E0}"/>
              </c:ext>
            </c:extLst>
          </c:dPt>
          <c:dPt>
            <c:idx val="11014"/>
            <c:bubble3D val="0"/>
            <c:spPr>
              <a:solidFill>
                <a:schemeClr val="accent1">
                  <a:tint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0D-229A-4E79-9A32-AFAA0A6CB6E0}"/>
              </c:ext>
            </c:extLst>
          </c:dPt>
          <c:dPt>
            <c:idx val="11015"/>
            <c:bubble3D val="0"/>
            <c:spPr>
              <a:solidFill>
                <a:schemeClr val="accent1">
                  <a:tint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0F-229A-4E79-9A32-AFAA0A6CB6E0}"/>
              </c:ext>
            </c:extLst>
          </c:dPt>
          <c:dPt>
            <c:idx val="11016"/>
            <c:bubble3D val="0"/>
            <c:spPr>
              <a:solidFill>
                <a:schemeClr val="accent1">
                  <a:tint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11-229A-4E79-9A32-AFAA0A6CB6E0}"/>
              </c:ext>
            </c:extLst>
          </c:dPt>
          <c:dPt>
            <c:idx val="11017"/>
            <c:bubble3D val="0"/>
            <c:spPr>
              <a:solidFill>
                <a:schemeClr val="accent1">
                  <a:tint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13-229A-4E79-9A32-AFAA0A6CB6E0}"/>
              </c:ext>
            </c:extLst>
          </c:dPt>
          <c:dPt>
            <c:idx val="11018"/>
            <c:bubble3D val="0"/>
            <c:spPr>
              <a:solidFill>
                <a:schemeClr val="accent1">
                  <a:tint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15-229A-4E79-9A32-AFAA0A6CB6E0}"/>
              </c:ext>
            </c:extLst>
          </c:dPt>
          <c:dPt>
            <c:idx val="11019"/>
            <c:bubble3D val="0"/>
            <c:spPr>
              <a:solidFill>
                <a:schemeClr val="accent1">
                  <a:tint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17-229A-4E79-9A32-AFAA0A6CB6E0}"/>
              </c:ext>
            </c:extLst>
          </c:dPt>
          <c:dPt>
            <c:idx val="11020"/>
            <c:bubble3D val="0"/>
            <c:spPr>
              <a:solidFill>
                <a:schemeClr val="accent1">
                  <a:tint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19-229A-4E79-9A32-AFAA0A6CB6E0}"/>
              </c:ext>
            </c:extLst>
          </c:dPt>
          <c:dPt>
            <c:idx val="11021"/>
            <c:bubble3D val="0"/>
            <c:spPr>
              <a:solidFill>
                <a:schemeClr val="accent1">
                  <a:tint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1B-229A-4E79-9A32-AFAA0A6CB6E0}"/>
              </c:ext>
            </c:extLst>
          </c:dPt>
          <c:dPt>
            <c:idx val="11022"/>
            <c:bubble3D val="0"/>
            <c:spPr>
              <a:solidFill>
                <a:schemeClr val="accent1">
                  <a:tint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1D-229A-4E79-9A32-AFAA0A6CB6E0}"/>
              </c:ext>
            </c:extLst>
          </c:dPt>
          <c:dPt>
            <c:idx val="11023"/>
            <c:bubble3D val="0"/>
            <c:spPr>
              <a:solidFill>
                <a:schemeClr val="accent1">
                  <a:tint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1F-229A-4E79-9A32-AFAA0A6CB6E0}"/>
              </c:ext>
            </c:extLst>
          </c:dPt>
          <c:dPt>
            <c:idx val="11024"/>
            <c:bubble3D val="0"/>
            <c:spPr>
              <a:solidFill>
                <a:schemeClr val="accent1">
                  <a:tint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21-229A-4E79-9A32-AFAA0A6CB6E0}"/>
              </c:ext>
            </c:extLst>
          </c:dPt>
          <c:dPt>
            <c:idx val="11025"/>
            <c:bubble3D val="0"/>
            <c:spPr>
              <a:solidFill>
                <a:schemeClr val="accent1">
                  <a:tint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23-229A-4E79-9A32-AFAA0A6CB6E0}"/>
              </c:ext>
            </c:extLst>
          </c:dPt>
          <c:dPt>
            <c:idx val="11026"/>
            <c:bubble3D val="0"/>
            <c:spPr>
              <a:solidFill>
                <a:schemeClr val="accent1">
                  <a:tint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25-229A-4E79-9A32-AFAA0A6CB6E0}"/>
              </c:ext>
            </c:extLst>
          </c:dPt>
          <c:dPt>
            <c:idx val="11027"/>
            <c:bubble3D val="0"/>
            <c:spPr>
              <a:solidFill>
                <a:schemeClr val="accent1">
                  <a:tint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27-229A-4E79-9A32-AFAA0A6CB6E0}"/>
              </c:ext>
            </c:extLst>
          </c:dPt>
          <c:dPt>
            <c:idx val="11028"/>
            <c:bubble3D val="0"/>
            <c:spPr>
              <a:solidFill>
                <a:schemeClr val="accent1">
                  <a:tint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29-229A-4E79-9A32-AFAA0A6CB6E0}"/>
              </c:ext>
            </c:extLst>
          </c:dPt>
          <c:dPt>
            <c:idx val="11029"/>
            <c:bubble3D val="0"/>
            <c:spPr>
              <a:solidFill>
                <a:schemeClr val="accent1">
                  <a:tint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2B-229A-4E79-9A32-AFAA0A6CB6E0}"/>
              </c:ext>
            </c:extLst>
          </c:dPt>
          <c:dPt>
            <c:idx val="11030"/>
            <c:bubble3D val="0"/>
            <c:spPr>
              <a:solidFill>
                <a:schemeClr val="accent1">
                  <a:tint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2D-229A-4E79-9A32-AFAA0A6CB6E0}"/>
              </c:ext>
            </c:extLst>
          </c:dPt>
          <c:dPt>
            <c:idx val="11031"/>
            <c:bubble3D val="0"/>
            <c:spPr>
              <a:solidFill>
                <a:schemeClr val="accent1">
                  <a:tint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2F-229A-4E79-9A32-AFAA0A6CB6E0}"/>
              </c:ext>
            </c:extLst>
          </c:dPt>
          <c:dPt>
            <c:idx val="11032"/>
            <c:bubble3D val="0"/>
            <c:spPr>
              <a:solidFill>
                <a:schemeClr val="accent1">
                  <a:tint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31-229A-4E79-9A32-AFAA0A6CB6E0}"/>
              </c:ext>
            </c:extLst>
          </c:dPt>
          <c:dPt>
            <c:idx val="11033"/>
            <c:bubble3D val="0"/>
            <c:spPr>
              <a:solidFill>
                <a:schemeClr val="accent1">
                  <a:tint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33-229A-4E79-9A32-AFAA0A6CB6E0}"/>
              </c:ext>
            </c:extLst>
          </c:dPt>
          <c:dPt>
            <c:idx val="11034"/>
            <c:bubble3D val="0"/>
            <c:spPr>
              <a:solidFill>
                <a:schemeClr val="accent1">
                  <a:tint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35-229A-4E79-9A32-AFAA0A6CB6E0}"/>
              </c:ext>
            </c:extLst>
          </c:dPt>
          <c:dPt>
            <c:idx val="11035"/>
            <c:bubble3D val="0"/>
            <c:spPr>
              <a:solidFill>
                <a:schemeClr val="accent1">
                  <a:tint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37-229A-4E79-9A32-AFAA0A6CB6E0}"/>
              </c:ext>
            </c:extLst>
          </c:dPt>
          <c:dPt>
            <c:idx val="11036"/>
            <c:bubble3D val="0"/>
            <c:spPr>
              <a:solidFill>
                <a:schemeClr val="accent1">
                  <a:tint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39-229A-4E79-9A32-AFAA0A6CB6E0}"/>
              </c:ext>
            </c:extLst>
          </c:dPt>
          <c:dPt>
            <c:idx val="11037"/>
            <c:bubble3D val="0"/>
            <c:spPr>
              <a:solidFill>
                <a:schemeClr val="accent1">
                  <a:tint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3B-229A-4E79-9A32-AFAA0A6CB6E0}"/>
              </c:ext>
            </c:extLst>
          </c:dPt>
          <c:dPt>
            <c:idx val="11038"/>
            <c:bubble3D val="0"/>
            <c:spPr>
              <a:solidFill>
                <a:schemeClr val="accent1">
                  <a:tint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3D-229A-4E79-9A32-AFAA0A6CB6E0}"/>
              </c:ext>
            </c:extLst>
          </c:dPt>
          <c:dPt>
            <c:idx val="11039"/>
            <c:bubble3D val="0"/>
            <c:spPr>
              <a:solidFill>
                <a:schemeClr val="accent1">
                  <a:tint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3F-229A-4E79-9A32-AFAA0A6CB6E0}"/>
              </c:ext>
            </c:extLst>
          </c:dPt>
          <c:dPt>
            <c:idx val="11040"/>
            <c:bubble3D val="0"/>
            <c:spPr>
              <a:solidFill>
                <a:schemeClr val="accent1">
                  <a:tint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41-229A-4E79-9A32-AFAA0A6CB6E0}"/>
              </c:ext>
            </c:extLst>
          </c:dPt>
          <c:dPt>
            <c:idx val="11041"/>
            <c:bubble3D val="0"/>
            <c:spPr>
              <a:solidFill>
                <a:schemeClr val="accent1">
                  <a:tint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43-229A-4E79-9A32-AFAA0A6CB6E0}"/>
              </c:ext>
            </c:extLst>
          </c:dPt>
          <c:dPt>
            <c:idx val="11042"/>
            <c:bubble3D val="0"/>
            <c:spPr>
              <a:solidFill>
                <a:schemeClr val="accent1">
                  <a:tint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45-229A-4E79-9A32-AFAA0A6CB6E0}"/>
              </c:ext>
            </c:extLst>
          </c:dPt>
          <c:dPt>
            <c:idx val="11043"/>
            <c:bubble3D val="0"/>
            <c:spPr>
              <a:solidFill>
                <a:schemeClr val="accent1">
                  <a:tint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47-229A-4E79-9A32-AFAA0A6CB6E0}"/>
              </c:ext>
            </c:extLst>
          </c:dPt>
          <c:dPt>
            <c:idx val="11044"/>
            <c:bubble3D val="0"/>
            <c:spPr>
              <a:solidFill>
                <a:schemeClr val="accent1">
                  <a:tint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49-229A-4E79-9A32-AFAA0A6CB6E0}"/>
              </c:ext>
            </c:extLst>
          </c:dPt>
          <c:dPt>
            <c:idx val="11045"/>
            <c:bubble3D val="0"/>
            <c:spPr>
              <a:solidFill>
                <a:schemeClr val="accent1">
                  <a:tint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4B-229A-4E79-9A32-AFAA0A6CB6E0}"/>
              </c:ext>
            </c:extLst>
          </c:dPt>
          <c:dPt>
            <c:idx val="11046"/>
            <c:bubble3D val="0"/>
            <c:spPr>
              <a:solidFill>
                <a:schemeClr val="accent1">
                  <a:tint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4D-229A-4E79-9A32-AFAA0A6CB6E0}"/>
              </c:ext>
            </c:extLst>
          </c:dPt>
          <c:dPt>
            <c:idx val="11047"/>
            <c:bubble3D val="0"/>
            <c:spPr>
              <a:solidFill>
                <a:schemeClr val="accent1">
                  <a:tint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4F-229A-4E79-9A32-AFAA0A6CB6E0}"/>
              </c:ext>
            </c:extLst>
          </c:dPt>
          <c:dPt>
            <c:idx val="11048"/>
            <c:bubble3D val="0"/>
            <c:spPr>
              <a:solidFill>
                <a:schemeClr val="accent1">
                  <a:tint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51-229A-4E79-9A32-AFAA0A6CB6E0}"/>
              </c:ext>
            </c:extLst>
          </c:dPt>
          <c:dPt>
            <c:idx val="11049"/>
            <c:bubble3D val="0"/>
            <c:spPr>
              <a:solidFill>
                <a:schemeClr val="accent1">
                  <a:tint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53-229A-4E79-9A32-AFAA0A6CB6E0}"/>
              </c:ext>
            </c:extLst>
          </c:dPt>
          <c:dPt>
            <c:idx val="11050"/>
            <c:bubble3D val="0"/>
            <c:spPr>
              <a:solidFill>
                <a:schemeClr val="accent1">
                  <a:tint val="3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55-229A-4E79-9A32-AFAA0A6CB6E0}"/>
              </c:ext>
            </c:extLst>
          </c:dPt>
          <c:dPt>
            <c:idx val="11051"/>
            <c:bubble3D val="0"/>
            <c:spPr>
              <a:solidFill>
                <a:schemeClr val="accent1">
                  <a:tint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57-229A-4E79-9A32-AFAA0A6CB6E0}"/>
              </c:ext>
            </c:extLst>
          </c:dPt>
          <c:dPt>
            <c:idx val="11052"/>
            <c:bubble3D val="0"/>
            <c:spPr>
              <a:solidFill>
                <a:schemeClr val="accent1">
                  <a:tint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59-229A-4E79-9A32-AFAA0A6CB6E0}"/>
              </c:ext>
            </c:extLst>
          </c:dPt>
          <c:dPt>
            <c:idx val="11053"/>
            <c:bubble3D val="0"/>
            <c:spPr>
              <a:solidFill>
                <a:schemeClr val="accent1">
                  <a:tint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5B-229A-4E79-9A32-AFAA0A6CB6E0}"/>
              </c:ext>
            </c:extLst>
          </c:dPt>
          <c:dPt>
            <c:idx val="11054"/>
            <c:bubble3D val="0"/>
            <c:spPr>
              <a:solidFill>
                <a:schemeClr val="accent1">
                  <a:tint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5D-229A-4E79-9A32-AFAA0A6CB6E0}"/>
              </c:ext>
            </c:extLst>
          </c:dPt>
          <c:dPt>
            <c:idx val="11055"/>
            <c:bubble3D val="0"/>
            <c:spPr>
              <a:solidFill>
                <a:schemeClr val="accent1">
                  <a:tint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5F-229A-4E79-9A32-AFAA0A6CB6E0}"/>
              </c:ext>
            </c:extLst>
          </c:dPt>
          <c:dPt>
            <c:idx val="11056"/>
            <c:bubble3D val="0"/>
            <c:spPr>
              <a:solidFill>
                <a:schemeClr val="accent1">
                  <a:tint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61-229A-4E79-9A32-AFAA0A6CB6E0}"/>
              </c:ext>
            </c:extLst>
          </c:dPt>
          <c:dPt>
            <c:idx val="11057"/>
            <c:bubble3D val="0"/>
            <c:spPr>
              <a:solidFill>
                <a:schemeClr val="accent1">
                  <a:tint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63-229A-4E79-9A32-AFAA0A6CB6E0}"/>
              </c:ext>
            </c:extLst>
          </c:dPt>
          <c:dPt>
            <c:idx val="11058"/>
            <c:bubble3D val="0"/>
            <c:spPr>
              <a:solidFill>
                <a:schemeClr val="accent1">
                  <a:tint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65-229A-4E79-9A32-AFAA0A6CB6E0}"/>
              </c:ext>
            </c:extLst>
          </c:dPt>
          <c:dPt>
            <c:idx val="11059"/>
            <c:bubble3D val="0"/>
            <c:spPr>
              <a:solidFill>
                <a:schemeClr val="accent1">
                  <a:tint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67-229A-4E79-9A32-AFAA0A6CB6E0}"/>
              </c:ext>
            </c:extLst>
          </c:dPt>
          <c:dPt>
            <c:idx val="11060"/>
            <c:bubble3D val="0"/>
            <c:spPr>
              <a:solidFill>
                <a:schemeClr val="accent1">
                  <a:tint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69-229A-4E79-9A32-AFAA0A6CB6E0}"/>
              </c:ext>
            </c:extLst>
          </c:dPt>
          <c:dPt>
            <c:idx val="11061"/>
            <c:bubble3D val="0"/>
            <c:spPr>
              <a:solidFill>
                <a:schemeClr val="accent1">
                  <a:tint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6B-229A-4E79-9A32-AFAA0A6CB6E0}"/>
              </c:ext>
            </c:extLst>
          </c:dPt>
          <c:dPt>
            <c:idx val="11062"/>
            <c:bubble3D val="0"/>
            <c:spPr>
              <a:solidFill>
                <a:schemeClr val="accent1">
                  <a:tint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6D-229A-4E79-9A32-AFAA0A6CB6E0}"/>
              </c:ext>
            </c:extLst>
          </c:dPt>
          <c:dPt>
            <c:idx val="11063"/>
            <c:bubble3D val="0"/>
            <c:spPr>
              <a:solidFill>
                <a:schemeClr val="accent1">
                  <a:tint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6F-229A-4E79-9A32-AFAA0A6CB6E0}"/>
              </c:ext>
            </c:extLst>
          </c:dPt>
          <c:dPt>
            <c:idx val="11064"/>
            <c:bubble3D val="0"/>
            <c:spPr>
              <a:solidFill>
                <a:schemeClr val="accent1">
                  <a:tint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71-229A-4E79-9A32-AFAA0A6CB6E0}"/>
              </c:ext>
            </c:extLst>
          </c:dPt>
          <c:dPt>
            <c:idx val="11065"/>
            <c:bubble3D val="0"/>
            <c:spPr>
              <a:solidFill>
                <a:schemeClr val="accent1">
                  <a:tint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73-229A-4E79-9A32-AFAA0A6CB6E0}"/>
              </c:ext>
            </c:extLst>
          </c:dPt>
          <c:dPt>
            <c:idx val="11066"/>
            <c:bubble3D val="0"/>
            <c:spPr>
              <a:solidFill>
                <a:schemeClr val="accent1">
                  <a:tint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75-229A-4E79-9A32-AFAA0A6CB6E0}"/>
              </c:ext>
            </c:extLst>
          </c:dPt>
          <c:dPt>
            <c:idx val="11067"/>
            <c:bubble3D val="0"/>
            <c:spPr>
              <a:solidFill>
                <a:schemeClr val="accent1">
                  <a:tint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77-229A-4E79-9A32-AFAA0A6CB6E0}"/>
              </c:ext>
            </c:extLst>
          </c:dPt>
          <c:dPt>
            <c:idx val="11068"/>
            <c:bubble3D val="0"/>
            <c:spPr>
              <a:solidFill>
                <a:schemeClr val="accent1">
                  <a:tint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79-229A-4E79-9A32-AFAA0A6CB6E0}"/>
              </c:ext>
            </c:extLst>
          </c:dPt>
          <c:dPt>
            <c:idx val="11069"/>
            <c:bubble3D val="0"/>
            <c:spPr>
              <a:solidFill>
                <a:schemeClr val="accent1">
                  <a:tint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7B-229A-4E79-9A32-AFAA0A6CB6E0}"/>
              </c:ext>
            </c:extLst>
          </c:dPt>
          <c:dPt>
            <c:idx val="11070"/>
            <c:bubble3D val="0"/>
            <c:spPr>
              <a:solidFill>
                <a:schemeClr val="accent1">
                  <a:tint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7D-229A-4E79-9A32-AFAA0A6CB6E0}"/>
              </c:ext>
            </c:extLst>
          </c:dPt>
          <c:dPt>
            <c:idx val="11071"/>
            <c:bubble3D val="0"/>
            <c:spPr>
              <a:solidFill>
                <a:schemeClr val="accent1">
                  <a:tint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7F-229A-4E79-9A32-AFAA0A6CB6E0}"/>
              </c:ext>
            </c:extLst>
          </c:dPt>
          <c:dPt>
            <c:idx val="11072"/>
            <c:bubble3D val="0"/>
            <c:spPr>
              <a:solidFill>
                <a:schemeClr val="accent1">
                  <a:tint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81-229A-4E79-9A32-AFAA0A6CB6E0}"/>
              </c:ext>
            </c:extLst>
          </c:dPt>
          <c:dPt>
            <c:idx val="11073"/>
            <c:bubble3D val="0"/>
            <c:spPr>
              <a:solidFill>
                <a:schemeClr val="accent1">
                  <a:tint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83-229A-4E79-9A32-AFAA0A6CB6E0}"/>
              </c:ext>
            </c:extLst>
          </c:dPt>
          <c:dPt>
            <c:idx val="11074"/>
            <c:bubble3D val="0"/>
            <c:spPr>
              <a:solidFill>
                <a:schemeClr val="accent1">
                  <a:tint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85-229A-4E79-9A32-AFAA0A6CB6E0}"/>
              </c:ext>
            </c:extLst>
          </c:dPt>
          <c:dPt>
            <c:idx val="11075"/>
            <c:bubble3D val="0"/>
            <c:spPr>
              <a:solidFill>
                <a:schemeClr val="accent1">
                  <a:tint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87-229A-4E79-9A32-AFAA0A6CB6E0}"/>
              </c:ext>
            </c:extLst>
          </c:dPt>
          <c:dPt>
            <c:idx val="11076"/>
            <c:bubble3D val="0"/>
            <c:spPr>
              <a:solidFill>
                <a:schemeClr val="accent1">
                  <a:tint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89-229A-4E79-9A32-AFAA0A6CB6E0}"/>
              </c:ext>
            </c:extLst>
          </c:dPt>
          <c:dPt>
            <c:idx val="11077"/>
            <c:bubble3D val="0"/>
            <c:spPr>
              <a:solidFill>
                <a:schemeClr val="accent1">
                  <a:tint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8B-229A-4E79-9A32-AFAA0A6CB6E0}"/>
              </c:ext>
            </c:extLst>
          </c:dPt>
          <c:dPt>
            <c:idx val="11078"/>
            <c:bubble3D val="0"/>
            <c:spPr>
              <a:solidFill>
                <a:schemeClr val="accent1">
                  <a:tint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8D-229A-4E79-9A32-AFAA0A6CB6E0}"/>
              </c:ext>
            </c:extLst>
          </c:dPt>
          <c:dPt>
            <c:idx val="11079"/>
            <c:bubble3D val="0"/>
            <c:spPr>
              <a:solidFill>
                <a:schemeClr val="accent1">
                  <a:tint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8F-229A-4E79-9A32-AFAA0A6CB6E0}"/>
              </c:ext>
            </c:extLst>
          </c:dPt>
          <c:dPt>
            <c:idx val="11080"/>
            <c:bubble3D val="0"/>
            <c:spPr>
              <a:solidFill>
                <a:schemeClr val="accent1">
                  <a:tint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91-229A-4E79-9A32-AFAA0A6CB6E0}"/>
              </c:ext>
            </c:extLst>
          </c:dPt>
          <c:dPt>
            <c:idx val="11081"/>
            <c:bubble3D val="0"/>
            <c:spPr>
              <a:solidFill>
                <a:schemeClr val="accent1">
                  <a:tint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93-229A-4E79-9A32-AFAA0A6CB6E0}"/>
              </c:ext>
            </c:extLst>
          </c:dPt>
          <c:dPt>
            <c:idx val="11082"/>
            <c:bubble3D val="0"/>
            <c:spPr>
              <a:solidFill>
                <a:schemeClr val="accent1">
                  <a:tint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95-229A-4E79-9A32-AFAA0A6CB6E0}"/>
              </c:ext>
            </c:extLst>
          </c:dPt>
          <c:dPt>
            <c:idx val="11083"/>
            <c:bubble3D val="0"/>
            <c:spPr>
              <a:solidFill>
                <a:schemeClr val="accent1">
                  <a:tint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97-229A-4E79-9A32-AFAA0A6CB6E0}"/>
              </c:ext>
            </c:extLst>
          </c:dPt>
          <c:dPt>
            <c:idx val="11084"/>
            <c:bubble3D val="0"/>
            <c:spPr>
              <a:solidFill>
                <a:schemeClr val="accent1">
                  <a:tint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99-229A-4E79-9A32-AFAA0A6CB6E0}"/>
              </c:ext>
            </c:extLst>
          </c:dPt>
          <c:dPt>
            <c:idx val="11085"/>
            <c:bubble3D val="0"/>
            <c:spPr>
              <a:solidFill>
                <a:schemeClr val="accent1">
                  <a:tint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9B-229A-4E79-9A32-AFAA0A6CB6E0}"/>
              </c:ext>
            </c:extLst>
          </c:dPt>
          <c:dPt>
            <c:idx val="11086"/>
            <c:bubble3D val="0"/>
            <c:spPr>
              <a:solidFill>
                <a:schemeClr val="accent1">
                  <a:tint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9D-229A-4E79-9A32-AFAA0A6CB6E0}"/>
              </c:ext>
            </c:extLst>
          </c:dPt>
          <c:dPt>
            <c:idx val="11087"/>
            <c:bubble3D val="0"/>
            <c:spPr>
              <a:solidFill>
                <a:schemeClr val="accent1">
                  <a:tint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9F-229A-4E79-9A32-AFAA0A6CB6E0}"/>
              </c:ext>
            </c:extLst>
          </c:dPt>
          <c:dPt>
            <c:idx val="11088"/>
            <c:bubble3D val="0"/>
            <c:spPr>
              <a:solidFill>
                <a:schemeClr val="accent1">
                  <a:tint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A1-229A-4E79-9A32-AFAA0A6CB6E0}"/>
              </c:ext>
            </c:extLst>
          </c:dPt>
          <c:dPt>
            <c:idx val="11089"/>
            <c:bubble3D val="0"/>
            <c:spPr>
              <a:solidFill>
                <a:schemeClr val="accent1">
                  <a:tint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A3-229A-4E79-9A32-AFAA0A6CB6E0}"/>
              </c:ext>
            </c:extLst>
          </c:dPt>
          <c:dPt>
            <c:idx val="11090"/>
            <c:bubble3D val="0"/>
            <c:spPr>
              <a:solidFill>
                <a:schemeClr val="accent1">
                  <a:tint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A5-229A-4E79-9A32-AFAA0A6CB6E0}"/>
              </c:ext>
            </c:extLst>
          </c:dPt>
          <c:dPt>
            <c:idx val="11091"/>
            <c:bubble3D val="0"/>
            <c:spPr>
              <a:solidFill>
                <a:schemeClr val="accent1">
                  <a:tint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A7-229A-4E79-9A32-AFAA0A6CB6E0}"/>
              </c:ext>
            </c:extLst>
          </c:dPt>
          <c:dPt>
            <c:idx val="11092"/>
            <c:bubble3D val="0"/>
            <c:spPr>
              <a:solidFill>
                <a:schemeClr val="accent1">
                  <a:tint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A9-229A-4E79-9A32-AFAA0A6CB6E0}"/>
              </c:ext>
            </c:extLst>
          </c:dPt>
          <c:dPt>
            <c:idx val="11093"/>
            <c:bubble3D val="0"/>
            <c:spPr>
              <a:solidFill>
                <a:schemeClr val="accent1">
                  <a:tint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AB-229A-4E79-9A32-AFAA0A6CB6E0}"/>
              </c:ext>
            </c:extLst>
          </c:dPt>
          <c:dPt>
            <c:idx val="11094"/>
            <c:bubble3D val="0"/>
            <c:spPr>
              <a:solidFill>
                <a:schemeClr val="accent1">
                  <a:tint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AD-229A-4E79-9A32-AFAA0A6CB6E0}"/>
              </c:ext>
            </c:extLst>
          </c:dPt>
          <c:dPt>
            <c:idx val="11095"/>
            <c:bubble3D val="0"/>
            <c:spPr>
              <a:solidFill>
                <a:schemeClr val="accent1">
                  <a:tint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AF-229A-4E79-9A32-AFAA0A6CB6E0}"/>
              </c:ext>
            </c:extLst>
          </c:dPt>
          <c:dPt>
            <c:idx val="11096"/>
            <c:bubble3D val="0"/>
            <c:spPr>
              <a:solidFill>
                <a:schemeClr val="accent1">
                  <a:tint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B1-229A-4E79-9A32-AFAA0A6CB6E0}"/>
              </c:ext>
            </c:extLst>
          </c:dPt>
          <c:dPt>
            <c:idx val="11097"/>
            <c:bubble3D val="0"/>
            <c:spPr>
              <a:solidFill>
                <a:schemeClr val="accent1">
                  <a:tint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B3-229A-4E79-9A32-AFAA0A6CB6E0}"/>
              </c:ext>
            </c:extLst>
          </c:dPt>
          <c:dPt>
            <c:idx val="11098"/>
            <c:bubble3D val="0"/>
            <c:spPr>
              <a:solidFill>
                <a:schemeClr val="accent1">
                  <a:tint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B5-229A-4E79-9A32-AFAA0A6CB6E0}"/>
              </c:ext>
            </c:extLst>
          </c:dPt>
          <c:dPt>
            <c:idx val="11099"/>
            <c:bubble3D val="0"/>
            <c:spPr>
              <a:solidFill>
                <a:schemeClr val="accent1">
                  <a:tint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B7-229A-4E79-9A32-AFAA0A6CB6E0}"/>
              </c:ext>
            </c:extLst>
          </c:dPt>
          <c:dPt>
            <c:idx val="11100"/>
            <c:bubble3D val="0"/>
            <c:spPr>
              <a:solidFill>
                <a:schemeClr val="accent1">
                  <a:tint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B9-229A-4E79-9A32-AFAA0A6CB6E0}"/>
              </c:ext>
            </c:extLst>
          </c:dPt>
          <c:dPt>
            <c:idx val="11101"/>
            <c:bubble3D val="0"/>
            <c:spPr>
              <a:solidFill>
                <a:schemeClr val="accent1">
                  <a:tint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BB-229A-4E79-9A32-AFAA0A6CB6E0}"/>
              </c:ext>
            </c:extLst>
          </c:dPt>
          <c:dPt>
            <c:idx val="11102"/>
            <c:bubble3D val="0"/>
            <c:spPr>
              <a:solidFill>
                <a:schemeClr val="accent1">
                  <a:tint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BD-229A-4E79-9A32-AFAA0A6CB6E0}"/>
              </c:ext>
            </c:extLst>
          </c:dPt>
          <c:dPt>
            <c:idx val="11103"/>
            <c:bubble3D val="0"/>
            <c:spPr>
              <a:solidFill>
                <a:schemeClr val="accent1">
                  <a:tint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BF-229A-4E79-9A32-AFAA0A6CB6E0}"/>
              </c:ext>
            </c:extLst>
          </c:dPt>
          <c:dPt>
            <c:idx val="11104"/>
            <c:bubble3D val="0"/>
            <c:spPr>
              <a:solidFill>
                <a:schemeClr val="accent1">
                  <a:tint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C1-229A-4E79-9A32-AFAA0A6CB6E0}"/>
              </c:ext>
            </c:extLst>
          </c:dPt>
          <c:dPt>
            <c:idx val="11105"/>
            <c:bubble3D val="0"/>
            <c:spPr>
              <a:solidFill>
                <a:schemeClr val="accent1">
                  <a:tint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C3-229A-4E79-9A32-AFAA0A6CB6E0}"/>
              </c:ext>
            </c:extLst>
          </c:dPt>
          <c:dPt>
            <c:idx val="11106"/>
            <c:bubble3D val="0"/>
            <c:spPr>
              <a:solidFill>
                <a:schemeClr val="accent1">
                  <a:tint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C5-229A-4E79-9A32-AFAA0A6CB6E0}"/>
              </c:ext>
            </c:extLst>
          </c:dPt>
          <c:dPt>
            <c:idx val="11107"/>
            <c:bubble3D val="0"/>
            <c:spPr>
              <a:solidFill>
                <a:schemeClr val="accent1">
                  <a:tint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C7-229A-4E79-9A32-AFAA0A6CB6E0}"/>
              </c:ext>
            </c:extLst>
          </c:dPt>
          <c:dPt>
            <c:idx val="11108"/>
            <c:bubble3D val="0"/>
            <c:spPr>
              <a:solidFill>
                <a:schemeClr val="accent1">
                  <a:tint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C9-229A-4E79-9A32-AFAA0A6CB6E0}"/>
              </c:ext>
            </c:extLst>
          </c:dPt>
          <c:dPt>
            <c:idx val="11109"/>
            <c:bubble3D val="0"/>
            <c:spPr>
              <a:solidFill>
                <a:schemeClr val="accent1">
                  <a:tint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CB-229A-4E79-9A32-AFAA0A6CB6E0}"/>
              </c:ext>
            </c:extLst>
          </c:dPt>
          <c:dPt>
            <c:idx val="11110"/>
            <c:bubble3D val="0"/>
            <c:spPr>
              <a:solidFill>
                <a:schemeClr val="accent1">
                  <a:tint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CD-229A-4E79-9A32-AFAA0A6CB6E0}"/>
              </c:ext>
            </c:extLst>
          </c:dPt>
          <c:dPt>
            <c:idx val="11111"/>
            <c:bubble3D val="0"/>
            <c:spPr>
              <a:solidFill>
                <a:schemeClr val="accent1">
                  <a:tint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CF-229A-4E79-9A32-AFAA0A6CB6E0}"/>
              </c:ext>
            </c:extLst>
          </c:dPt>
          <c:dPt>
            <c:idx val="11112"/>
            <c:bubble3D val="0"/>
            <c:spPr>
              <a:solidFill>
                <a:schemeClr val="accent1">
                  <a:tint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D1-229A-4E79-9A32-AFAA0A6CB6E0}"/>
              </c:ext>
            </c:extLst>
          </c:dPt>
          <c:dPt>
            <c:idx val="11113"/>
            <c:bubble3D val="0"/>
            <c:spPr>
              <a:solidFill>
                <a:schemeClr val="accent1">
                  <a:tint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D3-229A-4E79-9A32-AFAA0A6CB6E0}"/>
              </c:ext>
            </c:extLst>
          </c:dPt>
          <c:dPt>
            <c:idx val="11114"/>
            <c:bubble3D val="0"/>
            <c:spPr>
              <a:solidFill>
                <a:schemeClr val="accent1">
                  <a:tint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D5-229A-4E79-9A32-AFAA0A6CB6E0}"/>
              </c:ext>
            </c:extLst>
          </c:dPt>
          <c:dPt>
            <c:idx val="11115"/>
            <c:bubble3D val="0"/>
            <c:spPr>
              <a:solidFill>
                <a:schemeClr val="accent1">
                  <a:tint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D7-229A-4E79-9A32-AFAA0A6CB6E0}"/>
              </c:ext>
            </c:extLst>
          </c:dPt>
          <c:dPt>
            <c:idx val="11116"/>
            <c:bubble3D val="0"/>
            <c:spPr>
              <a:solidFill>
                <a:schemeClr val="accent1">
                  <a:tint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D9-229A-4E79-9A32-AFAA0A6CB6E0}"/>
              </c:ext>
            </c:extLst>
          </c:dPt>
          <c:dPt>
            <c:idx val="11117"/>
            <c:bubble3D val="0"/>
            <c:spPr>
              <a:solidFill>
                <a:schemeClr val="accent1">
                  <a:tint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DB-229A-4E79-9A32-AFAA0A6CB6E0}"/>
              </c:ext>
            </c:extLst>
          </c:dPt>
          <c:dPt>
            <c:idx val="11118"/>
            <c:bubble3D val="0"/>
            <c:spPr>
              <a:solidFill>
                <a:schemeClr val="accent1">
                  <a:tint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DD-229A-4E79-9A32-AFAA0A6CB6E0}"/>
              </c:ext>
            </c:extLst>
          </c:dPt>
          <c:dPt>
            <c:idx val="11119"/>
            <c:bubble3D val="0"/>
            <c:spPr>
              <a:solidFill>
                <a:schemeClr val="accent1">
                  <a:tint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DF-229A-4E79-9A32-AFAA0A6CB6E0}"/>
              </c:ext>
            </c:extLst>
          </c:dPt>
          <c:dPt>
            <c:idx val="11120"/>
            <c:bubble3D val="0"/>
            <c:spPr>
              <a:solidFill>
                <a:schemeClr val="accent1">
                  <a:tint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E1-229A-4E79-9A32-AFAA0A6CB6E0}"/>
              </c:ext>
            </c:extLst>
          </c:dPt>
          <c:dPt>
            <c:idx val="11121"/>
            <c:bubble3D val="0"/>
            <c:spPr>
              <a:solidFill>
                <a:schemeClr val="accent1">
                  <a:tint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E3-229A-4E79-9A32-AFAA0A6CB6E0}"/>
              </c:ext>
            </c:extLst>
          </c:dPt>
          <c:dPt>
            <c:idx val="11122"/>
            <c:bubble3D val="0"/>
            <c:spPr>
              <a:solidFill>
                <a:schemeClr val="accent1">
                  <a:tint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E5-229A-4E79-9A32-AFAA0A6CB6E0}"/>
              </c:ext>
            </c:extLst>
          </c:dPt>
          <c:dPt>
            <c:idx val="11123"/>
            <c:bubble3D val="0"/>
            <c:spPr>
              <a:solidFill>
                <a:schemeClr val="accent1">
                  <a:tint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E7-229A-4E79-9A32-AFAA0A6CB6E0}"/>
              </c:ext>
            </c:extLst>
          </c:dPt>
          <c:dPt>
            <c:idx val="11124"/>
            <c:bubble3D val="0"/>
            <c:spPr>
              <a:solidFill>
                <a:schemeClr val="accent1">
                  <a:tint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E9-229A-4E79-9A32-AFAA0A6CB6E0}"/>
              </c:ext>
            </c:extLst>
          </c:dPt>
          <c:dPt>
            <c:idx val="11125"/>
            <c:bubble3D val="0"/>
            <c:spPr>
              <a:solidFill>
                <a:schemeClr val="accent1">
                  <a:tint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EB-229A-4E79-9A32-AFAA0A6CB6E0}"/>
              </c:ext>
            </c:extLst>
          </c:dPt>
          <c:dPt>
            <c:idx val="11126"/>
            <c:bubble3D val="0"/>
            <c:spPr>
              <a:solidFill>
                <a:schemeClr val="accent1">
                  <a:tint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ED-229A-4E79-9A32-AFAA0A6CB6E0}"/>
              </c:ext>
            </c:extLst>
          </c:dPt>
          <c:dPt>
            <c:idx val="11127"/>
            <c:bubble3D val="0"/>
            <c:spPr>
              <a:solidFill>
                <a:schemeClr val="accent1">
                  <a:tint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EF-229A-4E79-9A32-AFAA0A6CB6E0}"/>
              </c:ext>
            </c:extLst>
          </c:dPt>
          <c:dPt>
            <c:idx val="11128"/>
            <c:bubble3D val="0"/>
            <c:spPr>
              <a:solidFill>
                <a:schemeClr val="accent1">
                  <a:tint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F1-229A-4E79-9A32-AFAA0A6CB6E0}"/>
              </c:ext>
            </c:extLst>
          </c:dPt>
          <c:dPt>
            <c:idx val="11129"/>
            <c:bubble3D val="0"/>
            <c:spPr>
              <a:solidFill>
                <a:schemeClr val="accent1">
                  <a:tint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F3-229A-4E79-9A32-AFAA0A6CB6E0}"/>
              </c:ext>
            </c:extLst>
          </c:dPt>
          <c:dPt>
            <c:idx val="11130"/>
            <c:bubble3D val="0"/>
            <c:spPr>
              <a:solidFill>
                <a:schemeClr val="accent1">
                  <a:tint val="3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F5-229A-4E79-9A32-AFAA0A6CB6E0}"/>
              </c:ext>
            </c:extLst>
          </c:dPt>
          <c:dPt>
            <c:idx val="11131"/>
            <c:bubble3D val="0"/>
            <c:spPr>
              <a:solidFill>
                <a:schemeClr val="accent1">
                  <a:tint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F7-229A-4E79-9A32-AFAA0A6CB6E0}"/>
              </c:ext>
            </c:extLst>
          </c:dPt>
          <c:dPt>
            <c:idx val="11132"/>
            <c:bubble3D val="0"/>
            <c:spPr>
              <a:solidFill>
                <a:schemeClr val="accent1">
                  <a:tint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F9-229A-4E79-9A32-AFAA0A6CB6E0}"/>
              </c:ext>
            </c:extLst>
          </c:dPt>
          <c:dPt>
            <c:idx val="11133"/>
            <c:bubble3D val="0"/>
            <c:spPr>
              <a:solidFill>
                <a:schemeClr val="accent1">
                  <a:tint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FB-229A-4E79-9A32-AFAA0A6CB6E0}"/>
              </c:ext>
            </c:extLst>
          </c:dPt>
          <c:dPt>
            <c:idx val="11134"/>
            <c:bubble3D val="0"/>
            <c:spPr>
              <a:solidFill>
                <a:schemeClr val="accent1">
                  <a:tint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FD-229A-4E79-9A32-AFAA0A6CB6E0}"/>
              </c:ext>
            </c:extLst>
          </c:dPt>
          <c:dPt>
            <c:idx val="11135"/>
            <c:bubble3D val="0"/>
            <c:spPr>
              <a:solidFill>
                <a:schemeClr val="accent1">
                  <a:tint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6FF-229A-4E79-9A32-AFAA0A6CB6E0}"/>
              </c:ext>
            </c:extLst>
          </c:dPt>
          <c:dPt>
            <c:idx val="11136"/>
            <c:bubble3D val="0"/>
            <c:spPr>
              <a:solidFill>
                <a:schemeClr val="accent1">
                  <a:tint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01-229A-4E79-9A32-AFAA0A6CB6E0}"/>
              </c:ext>
            </c:extLst>
          </c:dPt>
          <c:dPt>
            <c:idx val="11137"/>
            <c:bubble3D val="0"/>
            <c:spPr>
              <a:solidFill>
                <a:schemeClr val="accent1">
                  <a:tint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03-229A-4E79-9A32-AFAA0A6CB6E0}"/>
              </c:ext>
            </c:extLst>
          </c:dPt>
          <c:dPt>
            <c:idx val="11138"/>
            <c:bubble3D val="0"/>
            <c:spPr>
              <a:solidFill>
                <a:schemeClr val="accent1">
                  <a:tint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05-229A-4E79-9A32-AFAA0A6CB6E0}"/>
              </c:ext>
            </c:extLst>
          </c:dPt>
          <c:dPt>
            <c:idx val="11139"/>
            <c:bubble3D val="0"/>
            <c:spPr>
              <a:solidFill>
                <a:schemeClr val="accent1">
                  <a:tint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07-229A-4E79-9A32-AFAA0A6CB6E0}"/>
              </c:ext>
            </c:extLst>
          </c:dPt>
          <c:dPt>
            <c:idx val="11140"/>
            <c:bubble3D val="0"/>
            <c:spPr>
              <a:solidFill>
                <a:schemeClr val="accent1">
                  <a:tint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09-229A-4E79-9A32-AFAA0A6CB6E0}"/>
              </c:ext>
            </c:extLst>
          </c:dPt>
          <c:dPt>
            <c:idx val="11141"/>
            <c:bubble3D val="0"/>
            <c:spPr>
              <a:solidFill>
                <a:schemeClr val="accent1">
                  <a:tint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0B-229A-4E79-9A32-AFAA0A6CB6E0}"/>
              </c:ext>
            </c:extLst>
          </c:dPt>
          <c:dPt>
            <c:idx val="11142"/>
            <c:bubble3D val="0"/>
            <c:spPr>
              <a:solidFill>
                <a:schemeClr val="accent1">
                  <a:tint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0D-229A-4E79-9A32-AFAA0A6CB6E0}"/>
              </c:ext>
            </c:extLst>
          </c:dPt>
          <c:dPt>
            <c:idx val="11143"/>
            <c:bubble3D val="0"/>
            <c:spPr>
              <a:solidFill>
                <a:schemeClr val="accent1">
                  <a:tint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0F-229A-4E79-9A32-AFAA0A6CB6E0}"/>
              </c:ext>
            </c:extLst>
          </c:dPt>
          <c:dPt>
            <c:idx val="11144"/>
            <c:bubble3D val="0"/>
            <c:spPr>
              <a:solidFill>
                <a:schemeClr val="accent1">
                  <a:tint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11-229A-4E79-9A32-AFAA0A6CB6E0}"/>
              </c:ext>
            </c:extLst>
          </c:dPt>
          <c:dPt>
            <c:idx val="11145"/>
            <c:bubble3D val="0"/>
            <c:spPr>
              <a:solidFill>
                <a:schemeClr val="accent1">
                  <a:tint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13-229A-4E79-9A32-AFAA0A6CB6E0}"/>
              </c:ext>
            </c:extLst>
          </c:dPt>
          <c:dPt>
            <c:idx val="11146"/>
            <c:bubble3D val="0"/>
            <c:spPr>
              <a:solidFill>
                <a:schemeClr val="accent1">
                  <a:tint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15-229A-4E79-9A32-AFAA0A6CB6E0}"/>
              </c:ext>
            </c:extLst>
          </c:dPt>
          <c:dPt>
            <c:idx val="11147"/>
            <c:bubble3D val="0"/>
            <c:spPr>
              <a:solidFill>
                <a:schemeClr val="accent1">
                  <a:tint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17-229A-4E79-9A32-AFAA0A6CB6E0}"/>
              </c:ext>
            </c:extLst>
          </c:dPt>
          <c:dPt>
            <c:idx val="11148"/>
            <c:bubble3D val="0"/>
            <c:spPr>
              <a:solidFill>
                <a:schemeClr val="accent1">
                  <a:tint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19-229A-4E79-9A32-AFAA0A6CB6E0}"/>
              </c:ext>
            </c:extLst>
          </c:dPt>
          <c:dPt>
            <c:idx val="11149"/>
            <c:bubble3D val="0"/>
            <c:spPr>
              <a:solidFill>
                <a:schemeClr val="accent1">
                  <a:tint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1B-229A-4E79-9A32-AFAA0A6CB6E0}"/>
              </c:ext>
            </c:extLst>
          </c:dPt>
          <c:dPt>
            <c:idx val="11150"/>
            <c:bubble3D val="0"/>
            <c:spPr>
              <a:solidFill>
                <a:schemeClr val="accent1">
                  <a:tint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1D-229A-4E79-9A32-AFAA0A6CB6E0}"/>
              </c:ext>
            </c:extLst>
          </c:dPt>
          <c:dPt>
            <c:idx val="11151"/>
            <c:bubble3D val="0"/>
            <c:spPr>
              <a:solidFill>
                <a:schemeClr val="accent1">
                  <a:tint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1F-229A-4E79-9A32-AFAA0A6CB6E0}"/>
              </c:ext>
            </c:extLst>
          </c:dPt>
          <c:dPt>
            <c:idx val="11152"/>
            <c:bubble3D val="0"/>
            <c:spPr>
              <a:solidFill>
                <a:schemeClr val="accent1">
                  <a:tint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21-229A-4E79-9A32-AFAA0A6CB6E0}"/>
              </c:ext>
            </c:extLst>
          </c:dPt>
          <c:dPt>
            <c:idx val="11153"/>
            <c:bubble3D val="0"/>
            <c:spPr>
              <a:solidFill>
                <a:schemeClr val="accent1">
                  <a:tint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23-229A-4E79-9A32-AFAA0A6CB6E0}"/>
              </c:ext>
            </c:extLst>
          </c:dPt>
          <c:dPt>
            <c:idx val="11154"/>
            <c:bubble3D val="0"/>
            <c:spPr>
              <a:solidFill>
                <a:schemeClr val="accent1">
                  <a:tint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25-229A-4E79-9A32-AFAA0A6CB6E0}"/>
              </c:ext>
            </c:extLst>
          </c:dPt>
          <c:dPt>
            <c:idx val="11155"/>
            <c:bubble3D val="0"/>
            <c:spPr>
              <a:solidFill>
                <a:schemeClr val="accent1">
                  <a:tint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27-229A-4E79-9A32-AFAA0A6CB6E0}"/>
              </c:ext>
            </c:extLst>
          </c:dPt>
          <c:dPt>
            <c:idx val="11156"/>
            <c:bubble3D val="0"/>
            <c:spPr>
              <a:solidFill>
                <a:schemeClr val="accent1">
                  <a:tint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29-229A-4E79-9A32-AFAA0A6CB6E0}"/>
              </c:ext>
            </c:extLst>
          </c:dPt>
          <c:dPt>
            <c:idx val="11157"/>
            <c:bubble3D val="0"/>
            <c:spPr>
              <a:solidFill>
                <a:schemeClr val="accent1">
                  <a:tint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2B-229A-4E79-9A32-AFAA0A6CB6E0}"/>
              </c:ext>
            </c:extLst>
          </c:dPt>
          <c:dPt>
            <c:idx val="11158"/>
            <c:bubble3D val="0"/>
            <c:spPr>
              <a:solidFill>
                <a:schemeClr val="accent1">
                  <a:tint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2D-229A-4E79-9A32-AFAA0A6CB6E0}"/>
              </c:ext>
            </c:extLst>
          </c:dPt>
          <c:dPt>
            <c:idx val="11159"/>
            <c:bubble3D val="0"/>
            <c:spPr>
              <a:solidFill>
                <a:schemeClr val="accent1">
                  <a:tint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2F-229A-4E79-9A32-AFAA0A6CB6E0}"/>
              </c:ext>
            </c:extLst>
          </c:dPt>
          <c:dPt>
            <c:idx val="11160"/>
            <c:bubble3D val="0"/>
            <c:spPr>
              <a:solidFill>
                <a:schemeClr val="accent1">
                  <a:tint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31-229A-4E79-9A32-AFAA0A6CB6E0}"/>
              </c:ext>
            </c:extLst>
          </c:dPt>
          <c:dPt>
            <c:idx val="11161"/>
            <c:bubble3D val="0"/>
            <c:spPr>
              <a:solidFill>
                <a:schemeClr val="accent1">
                  <a:tint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33-229A-4E79-9A32-AFAA0A6CB6E0}"/>
              </c:ext>
            </c:extLst>
          </c:dPt>
          <c:dPt>
            <c:idx val="11162"/>
            <c:bubble3D val="0"/>
            <c:spPr>
              <a:solidFill>
                <a:schemeClr val="accent1">
                  <a:tint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35-229A-4E79-9A32-AFAA0A6CB6E0}"/>
              </c:ext>
            </c:extLst>
          </c:dPt>
          <c:dPt>
            <c:idx val="11163"/>
            <c:bubble3D val="0"/>
            <c:spPr>
              <a:solidFill>
                <a:schemeClr val="accent1">
                  <a:tint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37-229A-4E79-9A32-AFAA0A6CB6E0}"/>
              </c:ext>
            </c:extLst>
          </c:dPt>
          <c:dPt>
            <c:idx val="11164"/>
            <c:bubble3D val="0"/>
            <c:spPr>
              <a:solidFill>
                <a:schemeClr val="accent1">
                  <a:tint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39-229A-4E79-9A32-AFAA0A6CB6E0}"/>
              </c:ext>
            </c:extLst>
          </c:dPt>
          <c:dPt>
            <c:idx val="11165"/>
            <c:bubble3D val="0"/>
            <c:spPr>
              <a:solidFill>
                <a:schemeClr val="accent1">
                  <a:tint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3B-229A-4E79-9A32-AFAA0A6CB6E0}"/>
              </c:ext>
            </c:extLst>
          </c:dPt>
          <c:dPt>
            <c:idx val="11166"/>
            <c:bubble3D val="0"/>
            <c:spPr>
              <a:solidFill>
                <a:schemeClr val="accent1">
                  <a:tint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3D-229A-4E79-9A32-AFAA0A6CB6E0}"/>
              </c:ext>
            </c:extLst>
          </c:dPt>
          <c:dPt>
            <c:idx val="11167"/>
            <c:bubble3D val="0"/>
            <c:spPr>
              <a:solidFill>
                <a:schemeClr val="accent1">
                  <a:tint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3F-229A-4E79-9A32-AFAA0A6CB6E0}"/>
              </c:ext>
            </c:extLst>
          </c:dPt>
          <c:dPt>
            <c:idx val="11168"/>
            <c:bubble3D val="0"/>
            <c:spPr>
              <a:solidFill>
                <a:schemeClr val="accent1">
                  <a:tint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41-229A-4E79-9A32-AFAA0A6CB6E0}"/>
              </c:ext>
            </c:extLst>
          </c:dPt>
          <c:dPt>
            <c:idx val="11169"/>
            <c:bubble3D val="0"/>
            <c:spPr>
              <a:solidFill>
                <a:schemeClr val="accent1">
                  <a:tint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43-229A-4E79-9A32-AFAA0A6CB6E0}"/>
              </c:ext>
            </c:extLst>
          </c:dPt>
          <c:dPt>
            <c:idx val="11170"/>
            <c:bubble3D val="0"/>
            <c:spPr>
              <a:solidFill>
                <a:schemeClr val="accent1">
                  <a:tint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45-229A-4E79-9A32-AFAA0A6CB6E0}"/>
              </c:ext>
            </c:extLst>
          </c:dPt>
          <c:dPt>
            <c:idx val="11171"/>
            <c:bubble3D val="0"/>
            <c:spPr>
              <a:solidFill>
                <a:schemeClr val="accent1">
                  <a:tint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47-229A-4E79-9A32-AFAA0A6CB6E0}"/>
              </c:ext>
            </c:extLst>
          </c:dPt>
          <c:dPt>
            <c:idx val="11172"/>
            <c:bubble3D val="0"/>
            <c:spPr>
              <a:solidFill>
                <a:schemeClr val="accent1">
                  <a:tint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49-229A-4E79-9A32-AFAA0A6CB6E0}"/>
              </c:ext>
            </c:extLst>
          </c:dPt>
          <c:dPt>
            <c:idx val="11173"/>
            <c:bubble3D val="0"/>
            <c:spPr>
              <a:solidFill>
                <a:schemeClr val="accent1">
                  <a:tint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4B-229A-4E79-9A32-AFAA0A6CB6E0}"/>
              </c:ext>
            </c:extLst>
          </c:dPt>
          <c:dPt>
            <c:idx val="11174"/>
            <c:bubble3D val="0"/>
            <c:spPr>
              <a:solidFill>
                <a:schemeClr val="accent1">
                  <a:tint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4D-229A-4E79-9A32-AFAA0A6CB6E0}"/>
              </c:ext>
            </c:extLst>
          </c:dPt>
          <c:dPt>
            <c:idx val="11175"/>
            <c:bubble3D val="0"/>
            <c:spPr>
              <a:solidFill>
                <a:schemeClr val="accent1">
                  <a:tint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4F-229A-4E79-9A32-AFAA0A6CB6E0}"/>
              </c:ext>
            </c:extLst>
          </c:dPt>
          <c:dPt>
            <c:idx val="11176"/>
            <c:bubble3D val="0"/>
            <c:spPr>
              <a:solidFill>
                <a:schemeClr val="accent1">
                  <a:tint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51-229A-4E79-9A32-AFAA0A6CB6E0}"/>
              </c:ext>
            </c:extLst>
          </c:dPt>
          <c:dPt>
            <c:idx val="11177"/>
            <c:bubble3D val="0"/>
            <c:spPr>
              <a:solidFill>
                <a:schemeClr val="accent1">
                  <a:tint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53-229A-4E79-9A32-AFAA0A6CB6E0}"/>
              </c:ext>
            </c:extLst>
          </c:dPt>
          <c:dPt>
            <c:idx val="11178"/>
            <c:bubble3D val="0"/>
            <c:spPr>
              <a:solidFill>
                <a:schemeClr val="accent1">
                  <a:tint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55-229A-4E79-9A32-AFAA0A6CB6E0}"/>
              </c:ext>
            </c:extLst>
          </c:dPt>
          <c:dPt>
            <c:idx val="11179"/>
            <c:bubble3D val="0"/>
            <c:spPr>
              <a:solidFill>
                <a:schemeClr val="accent1">
                  <a:tint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57-229A-4E79-9A32-AFAA0A6CB6E0}"/>
              </c:ext>
            </c:extLst>
          </c:dPt>
          <c:dPt>
            <c:idx val="11180"/>
            <c:bubble3D val="0"/>
            <c:spPr>
              <a:solidFill>
                <a:schemeClr val="accent1">
                  <a:tint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59-229A-4E79-9A32-AFAA0A6CB6E0}"/>
              </c:ext>
            </c:extLst>
          </c:dPt>
          <c:dPt>
            <c:idx val="11181"/>
            <c:bubble3D val="0"/>
            <c:spPr>
              <a:solidFill>
                <a:schemeClr val="accent1">
                  <a:tint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5B-229A-4E79-9A32-AFAA0A6CB6E0}"/>
              </c:ext>
            </c:extLst>
          </c:dPt>
          <c:dPt>
            <c:idx val="11182"/>
            <c:bubble3D val="0"/>
            <c:spPr>
              <a:solidFill>
                <a:schemeClr val="accent1">
                  <a:tint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5D-229A-4E79-9A32-AFAA0A6CB6E0}"/>
              </c:ext>
            </c:extLst>
          </c:dPt>
          <c:dPt>
            <c:idx val="11183"/>
            <c:bubble3D val="0"/>
            <c:spPr>
              <a:solidFill>
                <a:schemeClr val="accent1">
                  <a:tint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5F-229A-4E79-9A32-AFAA0A6CB6E0}"/>
              </c:ext>
            </c:extLst>
          </c:dPt>
          <c:dPt>
            <c:idx val="11184"/>
            <c:bubble3D val="0"/>
            <c:spPr>
              <a:solidFill>
                <a:schemeClr val="accent1">
                  <a:tint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61-229A-4E79-9A32-AFAA0A6CB6E0}"/>
              </c:ext>
            </c:extLst>
          </c:dPt>
          <c:dPt>
            <c:idx val="11185"/>
            <c:bubble3D val="0"/>
            <c:spPr>
              <a:solidFill>
                <a:schemeClr val="accent1">
                  <a:tint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63-229A-4E79-9A32-AFAA0A6CB6E0}"/>
              </c:ext>
            </c:extLst>
          </c:dPt>
          <c:dPt>
            <c:idx val="11186"/>
            <c:bubble3D val="0"/>
            <c:spPr>
              <a:solidFill>
                <a:schemeClr val="accent1">
                  <a:tint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65-229A-4E79-9A32-AFAA0A6CB6E0}"/>
              </c:ext>
            </c:extLst>
          </c:dPt>
          <c:dPt>
            <c:idx val="11187"/>
            <c:bubble3D val="0"/>
            <c:spPr>
              <a:solidFill>
                <a:schemeClr val="accent1">
                  <a:tint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67-229A-4E79-9A32-AFAA0A6CB6E0}"/>
              </c:ext>
            </c:extLst>
          </c:dPt>
          <c:dPt>
            <c:idx val="11188"/>
            <c:bubble3D val="0"/>
            <c:spPr>
              <a:solidFill>
                <a:schemeClr val="accent1">
                  <a:tint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69-229A-4E79-9A32-AFAA0A6CB6E0}"/>
              </c:ext>
            </c:extLst>
          </c:dPt>
          <c:dPt>
            <c:idx val="11189"/>
            <c:bubble3D val="0"/>
            <c:spPr>
              <a:solidFill>
                <a:schemeClr val="accent1">
                  <a:tint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6B-229A-4E79-9A32-AFAA0A6CB6E0}"/>
              </c:ext>
            </c:extLst>
          </c:dPt>
          <c:dPt>
            <c:idx val="11190"/>
            <c:bubble3D val="0"/>
            <c:spPr>
              <a:solidFill>
                <a:schemeClr val="accent1">
                  <a:tint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6D-229A-4E79-9A32-AFAA0A6CB6E0}"/>
              </c:ext>
            </c:extLst>
          </c:dPt>
          <c:dPt>
            <c:idx val="11191"/>
            <c:bubble3D val="0"/>
            <c:spPr>
              <a:solidFill>
                <a:schemeClr val="accent1">
                  <a:tint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6F-229A-4E79-9A32-AFAA0A6CB6E0}"/>
              </c:ext>
            </c:extLst>
          </c:dPt>
          <c:dPt>
            <c:idx val="11192"/>
            <c:bubble3D val="0"/>
            <c:spPr>
              <a:solidFill>
                <a:schemeClr val="accent1">
                  <a:tint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71-229A-4E79-9A32-AFAA0A6CB6E0}"/>
              </c:ext>
            </c:extLst>
          </c:dPt>
          <c:dPt>
            <c:idx val="11193"/>
            <c:bubble3D val="0"/>
            <c:spPr>
              <a:solidFill>
                <a:schemeClr val="accent1">
                  <a:tint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73-229A-4E79-9A32-AFAA0A6CB6E0}"/>
              </c:ext>
            </c:extLst>
          </c:dPt>
          <c:dPt>
            <c:idx val="11194"/>
            <c:bubble3D val="0"/>
            <c:spPr>
              <a:solidFill>
                <a:schemeClr val="accent1">
                  <a:tint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75-229A-4E79-9A32-AFAA0A6CB6E0}"/>
              </c:ext>
            </c:extLst>
          </c:dPt>
          <c:dPt>
            <c:idx val="11195"/>
            <c:bubble3D val="0"/>
            <c:spPr>
              <a:solidFill>
                <a:schemeClr val="accent1">
                  <a:tint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77-229A-4E79-9A32-AFAA0A6CB6E0}"/>
              </c:ext>
            </c:extLst>
          </c:dPt>
          <c:dPt>
            <c:idx val="11196"/>
            <c:bubble3D val="0"/>
            <c:spPr>
              <a:solidFill>
                <a:schemeClr val="accent1">
                  <a:tint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79-229A-4E79-9A32-AFAA0A6CB6E0}"/>
              </c:ext>
            </c:extLst>
          </c:dPt>
          <c:dPt>
            <c:idx val="11197"/>
            <c:bubble3D val="0"/>
            <c:spPr>
              <a:solidFill>
                <a:schemeClr val="accent1">
                  <a:tint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7B-229A-4E79-9A32-AFAA0A6CB6E0}"/>
              </c:ext>
            </c:extLst>
          </c:dPt>
          <c:dPt>
            <c:idx val="11198"/>
            <c:bubble3D val="0"/>
            <c:spPr>
              <a:solidFill>
                <a:schemeClr val="accent1">
                  <a:tint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7D-229A-4E79-9A32-AFAA0A6CB6E0}"/>
              </c:ext>
            </c:extLst>
          </c:dPt>
          <c:dPt>
            <c:idx val="11199"/>
            <c:bubble3D val="0"/>
            <c:spPr>
              <a:solidFill>
                <a:schemeClr val="accent1">
                  <a:tint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7F-229A-4E79-9A32-AFAA0A6CB6E0}"/>
              </c:ext>
            </c:extLst>
          </c:dPt>
          <c:dPt>
            <c:idx val="11200"/>
            <c:bubble3D val="0"/>
            <c:spPr>
              <a:solidFill>
                <a:schemeClr val="accent1">
                  <a:tint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81-229A-4E79-9A32-AFAA0A6CB6E0}"/>
              </c:ext>
            </c:extLst>
          </c:dPt>
          <c:dPt>
            <c:idx val="11201"/>
            <c:bubble3D val="0"/>
            <c:spPr>
              <a:solidFill>
                <a:schemeClr val="accent1">
                  <a:tint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83-229A-4E79-9A32-AFAA0A6CB6E0}"/>
              </c:ext>
            </c:extLst>
          </c:dPt>
          <c:dPt>
            <c:idx val="11202"/>
            <c:bubble3D val="0"/>
            <c:spPr>
              <a:solidFill>
                <a:schemeClr val="accent1">
                  <a:tint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85-229A-4E79-9A32-AFAA0A6CB6E0}"/>
              </c:ext>
            </c:extLst>
          </c:dPt>
          <c:dPt>
            <c:idx val="11203"/>
            <c:bubble3D val="0"/>
            <c:spPr>
              <a:solidFill>
                <a:schemeClr val="accent1">
                  <a:tint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87-229A-4E79-9A32-AFAA0A6CB6E0}"/>
              </c:ext>
            </c:extLst>
          </c:dPt>
          <c:dPt>
            <c:idx val="11204"/>
            <c:bubble3D val="0"/>
            <c:spPr>
              <a:solidFill>
                <a:schemeClr val="accent1">
                  <a:tint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89-229A-4E79-9A32-AFAA0A6CB6E0}"/>
              </c:ext>
            </c:extLst>
          </c:dPt>
          <c:dPt>
            <c:idx val="11205"/>
            <c:bubble3D val="0"/>
            <c:spPr>
              <a:solidFill>
                <a:schemeClr val="accent1">
                  <a:tint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8B-229A-4E79-9A32-AFAA0A6CB6E0}"/>
              </c:ext>
            </c:extLst>
          </c:dPt>
          <c:dPt>
            <c:idx val="11206"/>
            <c:bubble3D val="0"/>
            <c:spPr>
              <a:solidFill>
                <a:schemeClr val="accent1">
                  <a:tint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8D-229A-4E79-9A32-AFAA0A6CB6E0}"/>
              </c:ext>
            </c:extLst>
          </c:dPt>
          <c:dPt>
            <c:idx val="11207"/>
            <c:bubble3D val="0"/>
            <c:spPr>
              <a:solidFill>
                <a:schemeClr val="accent1">
                  <a:tint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8F-229A-4E79-9A32-AFAA0A6CB6E0}"/>
              </c:ext>
            </c:extLst>
          </c:dPt>
          <c:dPt>
            <c:idx val="11208"/>
            <c:bubble3D val="0"/>
            <c:spPr>
              <a:solidFill>
                <a:schemeClr val="accent1">
                  <a:tint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91-229A-4E79-9A32-AFAA0A6CB6E0}"/>
              </c:ext>
            </c:extLst>
          </c:dPt>
          <c:dPt>
            <c:idx val="11209"/>
            <c:bubble3D val="0"/>
            <c:spPr>
              <a:solidFill>
                <a:schemeClr val="accent1">
                  <a:tint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93-229A-4E79-9A32-AFAA0A6CB6E0}"/>
              </c:ext>
            </c:extLst>
          </c:dPt>
          <c:dPt>
            <c:idx val="11210"/>
            <c:bubble3D val="0"/>
            <c:spPr>
              <a:solidFill>
                <a:schemeClr val="accent1">
                  <a:tint val="3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5795-229A-4E79-9A32-AFAA0A6CB6E0}"/>
              </c:ext>
            </c:extLst>
          </c:dPt>
          <c:val>
            <c:numRef>
              <c:f>Sheet2!$D$2:$D$11212</c:f>
              <c:numCache>
                <c:formatCode>General</c:formatCode>
                <c:ptCount val="11211"/>
                <c:pt idx="0">
                  <c:v>2530101503617</c:v>
                </c:pt>
                <c:pt idx="1">
                  <c:v>2873599811404.5898</c:v>
                </c:pt>
                <c:pt idx="2">
                  <c:v>2846994251978.3501</c:v>
                </c:pt>
                <c:pt idx="3">
                  <c:v>2773269952553.3301</c:v>
                </c:pt>
                <c:pt idx="4">
                  <c:v>2497944765462.02</c:v>
                </c:pt>
                <c:pt idx="5">
                  <c:v>2103824906396.0601</c:v>
                </c:pt>
                <c:pt idx="6">
                  <c:v>1798878411325.04</c:v>
                </c:pt>
                <c:pt idx="7">
                  <c:v>2081342637384.0701</c:v>
                </c:pt>
                <c:pt idx="8">
                  <c:v>1641666468060.3401</c:v>
                </c:pt>
                <c:pt idx="9">
                  <c:v>1404189584203.3301</c:v>
                </c:pt>
                <c:pt idx="10">
                  <c:v>1184734704133.27</c:v>
                </c:pt>
                <c:pt idx="11">
                  <c:v>963918019742.79297</c:v>
                </c:pt>
                <c:pt idx="12">
                  <c:v>821870171005.43506</c:v>
                </c:pt>
                <c:pt idx="13">
                  <c:v>727993853983.45093</c:v>
                </c:pt>
                <c:pt idx="14">
                  <c:v>722150596685.86792</c:v>
                </c:pt>
                <c:pt idx="15">
                  <c:v>733948100679.02905</c:v>
                </c:pt>
                <c:pt idx="16">
                  <c:v>643134938257.43201</c:v>
                </c:pt>
                <c:pt idx="17">
                  <c:v>590514115114.66895</c:v>
                </c:pt>
                <c:pt idx="18">
                  <c:v>612303672088.20496</c:v>
                </c:pt>
                <c:pt idx="19">
                  <c:v>577307828894.23401</c:v>
                </c:pt>
                <c:pt idx="20">
                  <c:v>522868447817.48602</c:v>
                </c:pt>
                <c:pt idx="21">
                  <c:v>486672329979.36206</c:v>
                </c:pt>
                <c:pt idx="22">
                  <c:v>475691605224.90503</c:v>
                </c:pt>
                <c:pt idx="23">
                  <c:v>470374932070.41205</c:v>
                </c:pt>
                <c:pt idx="24">
                  <c:v>438879890753.23798</c:v>
                </c:pt>
                <c:pt idx="25">
                  <c:v>446018089282.65704</c:v>
                </c:pt>
                <c:pt idx="26">
                  <c:v>322191094713.505</c:v>
                </c:pt>
                <c:pt idx="27">
                  <c:v>307455988696.83899</c:v>
                </c:pt>
                <c:pt idx="28">
                  <c:v>312924995029.17603</c:v>
                </c:pt>
                <c:pt idx="29">
                  <c:v>289060552382.92896</c:v>
                </c:pt>
                <c:pt idx="30">
                  <c:v>303808264265.79901</c:v>
                </c:pt>
                <c:pt idx="31">
                  <c:v>308080382904.61102</c:v>
                </c:pt>
                <c:pt idx="32">
                  <c:v>304018148186.33002</c:v>
                </c:pt>
                <c:pt idx="33">
                  <c:v>324198990087.12299</c:v>
                </c:pt>
                <c:pt idx="34">
                  <c:v>348064462476.62</c:v>
                </c:pt>
                <c:pt idx="35">
                  <c:v>338154224616.19104</c:v>
                </c:pt>
                <c:pt idx="36">
                  <c:v>248051993594.41199</c:v>
                </c:pt>
                <c:pt idx="37">
                  <c:v>183842270086.35501</c:v>
                </c:pt>
                <c:pt idx="38">
                  <c:v>166278566910.427</c:v>
                </c:pt>
                <c:pt idx="39">
                  <c:v>144014995226.44598</c:v>
                </c:pt>
                <c:pt idx="40">
                  <c:v>115668943586.40599</c:v>
                </c:pt>
                <c:pt idx="41">
                  <c:v>104601565868.06099</c:v>
                </c:pt>
                <c:pt idx="42">
                  <c:v>54590148348.581902</c:v>
                </c:pt>
                <c:pt idx="43">
                  <c:v>42969314677.384003</c:v>
                </c:pt>
                <c:pt idx="44">
                  <c:v>36107209878.839203</c:v>
                </c:pt>
                <c:pt idx="45">
                  <c:v>31091490933.454399</c:v>
                </c:pt>
                <c:pt idx="46">
                  <c:v>28175766604.824402</c:v>
                </c:pt>
                <c:pt idx="47">
                  <c:v>25525963539.669701</c:v>
                </c:pt>
                <c:pt idx="48">
                  <c:v>70876623388.200699</c:v>
                </c:pt>
                <c:pt idx="49">
                  <c:v>71327803910.282104</c:v>
                </c:pt>
                <c:pt idx="50">
                  <c:v>69371346766.603302</c:v>
                </c:pt>
                <c:pt idx="51">
                  <c:v>66505275836.952797</c:v>
                </c:pt>
                <c:pt idx="52">
                  <c:v>64644238531.562599</c:v>
                </c:pt>
                <c:pt idx="53">
                  <c:v>59631444333.279701</c:v>
                </c:pt>
                <c:pt idx="54">
                  <c:v>55910583634.002899</c:v>
                </c:pt>
                <c:pt idx="55">
                  <c:v>66470658556.222603</c:v>
                </c:pt>
                <c:pt idx="56">
                  <c:v>58277065055.737801</c:v>
                </c:pt>
                <c:pt idx="57">
                  <c:v>52391543016.683403</c:v>
                </c:pt>
                <c:pt idx="58">
                  <c:v>46626975107.4739</c:v>
                </c:pt>
                <c:pt idx="59">
                  <c:v>41154157410.846901</c:v>
                </c:pt>
                <c:pt idx="60">
                  <c:v>37469129525.297798</c:v>
                </c:pt>
                <c:pt idx="61">
                  <c:v>34932666036.435204</c:v>
                </c:pt>
                <c:pt idx="62">
                  <c:v>33147771380.635101</c:v>
                </c:pt>
                <c:pt idx="63">
                  <c:v>32206650708.8386</c:v>
                </c:pt>
                <c:pt idx="64">
                  <c:v>29722066500.642399</c:v>
                </c:pt>
                <c:pt idx="65">
                  <c:v>27956719393.508801</c:v>
                </c:pt>
                <c:pt idx="66">
                  <c:v>25471345329.894199</c:v>
                </c:pt>
                <c:pt idx="67">
                  <c:v>22781050468.673801</c:v>
                </c:pt>
                <c:pt idx="68">
                  <c:v>20906493286.9561</c:v>
                </c:pt>
                <c:pt idx="69">
                  <c:v>19054541575.161301</c:v>
                </c:pt>
                <c:pt idx="70">
                  <c:v>17962619349.398602</c:v>
                </c:pt>
                <c:pt idx="71">
                  <c:v>17058094011.023998</c:v>
                </c:pt>
                <c:pt idx="72">
                  <c:v>17364492767.7262</c:v>
                </c:pt>
                <c:pt idx="73">
                  <c:v>17661533071.7421</c:v>
                </c:pt>
                <c:pt idx="74">
                  <c:v>16532806611.775801</c:v>
                </c:pt>
                <c:pt idx="75">
                  <c:v>16152957713.662399</c:v>
                </c:pt>
                <c:pt idx="76">
                  <c:v>15252870383.1348</c:v>
                </c:pt>
                <c:pt idx="77">
                  <c:v>14206628657.5851</c:v>
                </c:pt>
                <c:pt idx="78">
                  <c:v>15611806173.6623</c:v>
                </c:pt>
                <c:pt idx="79">
                  <c:v>15832790717.5613</c:v>
                </c:pt>
                <c:pt idx="80">
                  <c:v>16610028665.636801</c:v>
                </c:pt>
                <c:pt idx="81">
                  <c:v>16399499252.506399</c:v>
                </c:pt>
                <c:pt idx="82">
                  <c:v>14776050243.053001</c:v>
                </c:pt>
                <c:pt idx="83">
                  <c:v>13391895103.7738</c:v>
                </c:pt>
                <c:pt idx="84">
                  <c:v>10904468434.473499</c:v>
                </c:pt>
                <c:pt idx="85">
                  <c:v>9526092275.8613796</c:v>
                </c:pt>
                <c:pt idx="86">
                  <c:v>9355744291.8957596</c:v>
                </c:pt>
                <c:pt idx="87">
                  <c:v>8046930356.5645409</c:v>
                </c:pt>
                <c:pt idx="88">
                  <c:v>7841503719.6812496</c:v>
                </c:pt>
                <c:pt idx="89">
                  <c:v>6701492696.4038105</c:v>
                </c:pt>
                <c:pt idx="90">
                  <c:v>5155033157.26231</c:v>
                </c:pt>
                <c:pt idx="91">
                  <c:v>4719097359.7766199</c:v>
                </c:pt>
                <c:pt idx="92">
                  <c:v>4076300971.03861</c:v>
                </c:pt>
                <c:pt idx="93">
                  <c:v>3749357929.9054298</c:v>
                </c:pt>
                <c:pt idx="94">
                  <c:v>3407817266.8179603</c:v>
                </c:pt>
                <c:pt idx="95">
                  <c:v>3131417506.0371699</c:v>
                </c:pt>
                <c:pt idx="96">
                  <c:v>3149144823.8873401</c:v>
                </c:pt>
                <c:pt idx="97">
                  <c:v>2933735550.2695398</c:v>
                </c:pt>
                <c:pt idx="98">
                  <c:v>2704964605.2924104</c:v>
                </c:pt>
                <c:pt idx="99">
                  <c:v>2512062451.8520603</c:v>
                </c:pt>
                <c:pt idx="100">
                  <c:v>2325296051.0974498</c:v>
                </c:pt>
                <c:pt idx="101">
                  <c:v>2189410781.66998</c:v>
                </c:pt>
                <c:pt idx="102">
                  <c:v>2074884875.4188199</c:v>
                </c:pt>
                <c:pt idx="103">
                  <c:v>1917147690.1022801</c:v>
                </c:pt>
                <c:pt idx="104">
                  <c:v>1273220514555.24</c:v>
                </c:pt>
                <c:pt idx="105">
                  <c:v>1457646238322.6799</c:v>
                </c:pt>
                <c:pt idx="106">
                  <c:v>1419326474032.03</c:v>
                </c:pt>
                <c:pt idx="107">
                  <c:v>1348872696422.6599</c:v>
                </c:pt>
                <c:pt idx="108">
                  <c:v>1444815513131.8899</c:v>
                </c:pt>
                <c:pt idx="109">
                  <c:v>1311611412790.0901</c:v>
                </c:pt>
                <c:pt idx="110">
                  <c:v>1276033720807.5901</c:v>
                </c:pt>
                <c:pt idx="111">
                  <c:v>1519068033619.6899</c:v>
                </c:pt>
                <c:pt idx="112">
                  <c:v>1260066048112.9099</c:v>
                </c:pt>
                <c:pt idx="113">
                  <c:v>1000066587842.61</c:v>
                </c:pt>
                <c:pt idx="114">
                  <c:v>883741483175.45093</c:v>
                </c:pt>
                <c:pt idx="115">
                  <c:v>760810637704.547</c:v>
                </c:pt>
                <c:pt idx="116">
                  <c:v>634213097180.34705</c:v>
                </c:pt>
                <c:pt idx="117">
                  <c:v>527092704628.20599</c:v>
                </c:pt>
                <c:pt idx="118">
                  <c:v>468118514895.64001</c:v>
                </c:pt>
                <c:pt idx="119">
                  <c:v>427507466215.70398</c:v>
                </c:pt>
                <c:pt idx="120">
                  <c:v>432377784909.51703</c:v>
                </c:pt>
                <c:pt idx="121">
                  <c:v>446348606715.28204</c:v>
                </c:pt>
                <c:pt idx="122">
                  <c:v>407276593623.13202</c:v>
                </c:pt>
                <c:pt idx="123">
                  <c:v>409709343405.61499</c:v>
                </c:pt>
                <c:pt idx="124">
                  <c:v>383296042544.02399</c:v>
                </c:pt>
                <c:pt idx="125">
                  <c:v>308502696884.797</c:v>
                </c:pt>
                <c:pt idx="126">
                  <c:v>272008417771.647</c:v>
                </c:pt>
                <c:pt idx="127">
                  <c:v>257939070939.77802</c:v>
                </c:pt>
                <c:pt idx="128">
                  <c:v>240934945122.57898</c:v>
                </c:pt>
                <c:pt idx="129">
                  <c:v>254126221996.564</c:v>
                </c:pt>
                <c:pt idx="130">
                  <c:v>9844617142362.0293</c:v>
                </c:pt>
                <c:pt idx="131">
                  <c:v>10267576728375.9</c:v>
                </c:pt>
                <c:pt idx="132">
                  <c:v>10153468536424.699</c:v>
                </c:pt>
                <c:pt idx="133">
                  <c:v>9970409251861.4395</c:v>
                </c:pt>
                <c:pt idx="134">
                  <c:v>9527990856608.7598</c:v>
                </c:pt>
                <c:pt idx="135">
                  <c:v>8545646445320.0801</c:v>
                </c:pt>
                <c:pt idx="136">
                  <c:v>7057713847263.6201</c:v>
                </c:pt>
                <c:pt idx="137">
                  <c:v>7336330876684.7598</c:v>
                </c:pt>
                <c:pt idx="138">
                  <c:v>6523587674572.04</c:v>
                </c:pt>
                <c:pt idx="139">
                  <c:v>5485886376604.54</c:v>
                </c:pt>
                <c:pt idx="140">
                  <c:v>4789642022155.79</c:v>
                </c:pt>
                <c:pt idx="141">
                  <c:v>4109317989270.0498</c:v>
                </c:pt>
                <c:pt idx="142">
                  <c:v>3522277632588.7798</c:v>
                </c:pt>
                <c:pt idx="143">
                  <c:v>3153810083175.6201</c:v>
                </c:pt>
                <c:pt idx="144">
                  <c:v>3248588653840.04</c:v>
                </c:pt>
                <c:pt idx="145">
                  <c:v>3284075333940.1699</c:v>
                </c:pt>
                <c:pt idx="146">
                  <c:v>3028971934064.8599</c:v>
                </c:pt>
                <c:pt idx="147">
                  <c:v>2855593134319.7798</c:v>
                </c:pt>
                <c:pt idx="148">
                  <c:v>2900807271289.1499</c:v>
                </c:pt>
                <c:pt idx="149">
                  <c:v>2715128075274.25</c:v>
                </c:pt>
                <c:pt idx="150">
                  <c:v>2486371780834.8599</c:v>
                </c:pt>
                <c:pt idx="151">
                  <c:v>2425290892850.7598</c:v>
                </c:pt>
                <c:pt idx="152">
                  <c:v>2317276522062.9902</c:v>
                </c:pt>
                <c:pt idx="153">
                  <c:v>2119935078881.72</c:v>
                </c:pt>
                <c:pt idx="154">
                  <c:v>1934238847202.9199</c:v>
                </c:pt>
                <c:pt idx="155">
                  <c:v>1826235778636.76</c:v>
                </c:pt>
                <c:pt idx="156">
                  <c:v>1585843347999.1699</c:v>
                </c:pt>
                <c:pt idx="157">
                  <c:v>1550984925464.3701</c:v>
                </c:pt>
                <c:pt idx="158">
                  <c:v>1439029623448.5601</c:v>
                </c:pt>
                <c:pt idx="159">
                  <c:v>1428120849049.97</c:v>
                </c:pt>
                <c:pt idx="160">
                  <c:v>1409467268613.0901</c:v>
                </c:pt>
                <c:pt idx="161">
                  <c:v>1376685018629</c:v>
                </c:pt>
                <c:pt idx="162">
                  <c:v>1398165805812.28</c:v>
                </c:pt>
                <c:pt idx="163">
                  <c:v>1384589160793.02</c:v>
                </c:pt>
                <c:pt idx="164">
                  <c:v>1456145680724.6201</c:v>
                </c:pt>
                <c:pt idx="165">
                  <c:v>1302882228290.3301</c:v>
                </c:pt>
                <c:pt idx="166">
                  <c:v>1055005167231.45</c:v>
                </c:pt>
                <c:pt idx="167">
                  <c:v>868271000765.47412</c:v>
                </c:pt>
                <c:pt idx="168">
                  <c:v>783902810498.72095</c:v>
                </c:pt>
                <c:pt idx="169">
                  <c:v>700637781234.30896</c:v>
                </c:pt>
                <c:pt idx="170">
                  <c:v>640945291507.04102</c:v>
                </c:pt>
                <c:pt idx="171">
                  <c:v>596238971178.00098</c:v>
                </c:pt>
                <c:pt idx="172">
                  <c:v>425825195642.948</c:v>
                </c:pt>
                <c:pt idx="173">
                  <c:v>332934196104.04999</c:v>
                </c:pt>
                <c:pt idx="174">
                  <c:v>303061500027.203</c:v>
                </c:pt>
                <c:pt idx="175">
                  <c:v>280264809887.48499</c:v>
                </c:pt>
                <c:pt idx="176">
                  <c:v>265289645811.35699</c:v>
                </c:pt>
                <c:pt idx="177">
                  <c:v>237402964704.875</c:v>
                </c:pt>
                <c:pt idx="178">
                  <c:v>219611729258.76199</c:v>
                </c:pt>
                <c:pt idx="179">
                  <c:v>209323344493.673</c:v>
                </c:pt>
                <c:pt idx="180">
                  <c:v>212525523011.00897</c:v>
                </c:pt>
                <c:pt idx="181">
                  <c:v>194731534532.77899</c:v>
                </c:pt>
                <c:pt idx="182">
                  <c:v>169793834236.81</c:v>
                </c:pt>
                <c:pt idx="183">
                  <c:v>160506635352.492</c:v>
                </c:pt>
                <c:pt idx="184">
                  <c:v>155130157559.233</c:v>
                </c:pt>
                <c:pt idx="185">
                  <c:v>154062305605.98599</c:v>
                </c:pt>
                <c:pt idx="186">
                  <c:v>21281190210607.699</c:v>
                </c:pt>
                <c:pt idx="187">
                  <c:v>21489750195353.898</c:v>
                </c:pt>
                <c:pt idx="188">
                  <c:v>20875744465602.301</c:v>
                </c:pt>
                <c:pt idx="189">
                  <c:v>20672762161029.5</c:v>
                </c:pt>
                <c:pt idx="190">
                  <c:v>19305185364057</c:v>
                </c:pt>
                <c:pt idx="191">
                  <c:v>16673982045590.301</c:v>
                </c:pt>
                <c:pt idx="192">
                  <c:v>14286733547469</c:v>
                </c:pt>
                <c:pt idx="193">
                  <c:v>13879943313790.9</c:v>
                </c:pt>
                <c:pt idx="194">
                  <c:v>12034386705188.9</c:v>
                </c:pt>
                <c:pt idx="195">
                  <c:v>10735047074406.6</c:v>
                </c:pt>
                <c:pt idx="196">
                  <c:v>10109793687934.1</c:v>
                </c:pt>
                <c:pt idx="197">
                  <c:v>9495504403453.9492</c:v>
                </c:pt>
                <c:pt idx="198">
                  <c:v>8466425469011.3301</c:v>
                </c:pt>
                <c:pt idx="199">
                  <c:v>7699642208882.0303</c:v>
                </c:pt>
                <c:pt idx="200">
                  <c:v>7569472361379.5195</c:v>
                </c:pt>
                <c:pt idx="201">
                  <c:v>8134972960509.1699</c:v>
                </c:pt>
                <c:pt idx="202">
                  <c:v>7536036416639.6201</c:v>
                </c:pt>
                <c:pt idx="203">
                  <c:v>6749634417940.6602</c:v>
                </c:pt>
                <c:pt idx="204">
                  <c:v>7571010005587.3799</c:v>
                </c:pt>
                <c:pt idx="205">
                  <c:v>7882231027752.6699</c:v>
                </c:pt>
                <c:pt idx="206">
                  <c:v>8196922828656.2803</c:v>
                </c:pt>
                <c:pt idx="207">
                  <c:v>7259200705015.6201</c:v>
                </c:pt>
                <c:pt idx="208">
                  <c:v>6505779140259.9902</c:v>
                </c:pt>
                <c:pt idx="209">
                  <c:v>5807720344668.6396</c:v>
                </c:pt>
                <c:pt idx="210">
                  <c:v>5321555575557.2197</c:v>
                </c:pt>
                <c:pt idx="211">
                  <c:v>4723765211352.9902</c:v>
                </c:pt>
                <c:pt idx="212">
                  <c:v>4512166698103.5498</c:v>
                </c:pt>
                <c:pt idx="213">
                  <c:v>4311280346878.77</c:v>
                </c:pt>
                <c:pt idx="214">
                  <c:v>3578742869959.96</c:v>
                </c:pt>
                <c:pt idx="215">
                  <c:v>3059775474372.2998</c:v>
                </c:pt>
                <c:pt idx="216">
                  <c:v>2349448136643.1401</c:v>
                </c:pt>
                <c:pt idx="217">
                  <c:v>2216860880897.3701</c:v>
                </c:pt>
                <c:pt idx="218">
                  <c:v>2068409630981.0901</c:v>
                </c:pt>
                <c:pt idx="219">
                  <c:v>1950560484150.79</c:v>
                </c:pt>
                <c:pt idx="220">
                  <c:v>1993389915678.4199</c:v>
                </c:pt>
                <c:pt idx="221">
                  <c:v>1804118123525.78</c:v>
                </c:pt>
                <c:pt idx="222">
                  <c:v>1667961036119</c:v>
                </c:pt>
                <c:pt idx="223">
                  <c:v>1534538756031.45</c:v>
                </c:pt>
                <c:pt idx="224">
                  <c:v>1215746585047.3799</c:v>
                </c:pt>
                <c:pt idx="225">
                  <c:v>1019820296646.66</c:v>
                </c:pt>
                <c:pt idx="226">
                  <c:v>927127851595.18591</c:v>
                </c:pt>
                <c:pt idx="227">
                  <c:v>846727606594.06201</c:v>
                </c:pt>
                <c:pt idx="228">
                  <c:v>734625789386.67407</c:v>
                </c:pt>
                <c:pt idx="229">
                  <c:v>557221988078.17004</c:v>
                </c:pt>
                <c:pt idx="230">
                  <c:v>449284431449.55298</c:v>
                </c:pt>
                <c:pt idx="231">
                  <c:v>404888269859.29401</c:v>
                </c:pt>
                <c:pt idx="232">
                  <c:v>345469571925.68103</c:v>
                </c:pt>
                <c:pt idx="233">
                  <c:v>299912378961.76697</c:v>
                </c:pt>
                <c:pt idx="234">
                  <c:v>272101226123.185</c:v>
                </c:pt>
                <c:pt idx="235">
                  <c:v>251059731133.92899</c:v>
                </c:pt>
                <c:pt idx="236">
                  <c:v>224590610793.918</c:v>
                </c:pt>
                <c:pt idx="237">
                  <c:v>201733728221.828</c:v>
                </c:pt>
                <c:pt idx="238">
                  <c:v>175478297790.936</c:v>
                </c:pt>
                <c:pt idx="239">
                  <c:v>157405249113.42999</c:v>
                </c:pt>
                <c:pt idx="240">
                  <c:v>153896935336.79099</c:v>
                </c:pt>
                <c:pt idx="241">
                  <c:v>153260797440.173</c:v>
                </c:pt>
                <c:pt idx="242">
                  <c:v>13067365836500.9</c:v>
                </c:pt>
                <c:pt idx="243">
                  <c:v>12613483230942</c:v>
                </c:pt>
                <c:pt idx="244">
                  <c:v>11736937181299.801</c:v>
                </c:pt>
                <c:pt idx="245">
                  <c:v>10654515359178.1</c:v>
                </c:pt>
                <c:pt idx="246">
                  <c:v>9553720213218.4492</c:v>
                </c:pt>
                <c:pt idx="247">
                  <c:v>7820047724902.8896</c:v>
                </c:pt>
                <c:pt idx="248">
                  <c:v>6451422780838.25</c:v>
                </c:pt>
                <c:pt idx="249">
                  <c:v>5954994316175.1602</c:v>
                </c:pt>
                <c:pt idx="250">
                  <c:v>4711543268172.9805</c:v>
                </c:pt>
                <c:pt idx="251">
                  <c:v>3726966139386.1001</c:v>
                </c:pt>
                <c:pt idx="252">
                  <c:v>3098395166356.2202</c:v>
                </c:pt>
                <c:pt idx="253">
                  <c:v>2680311883729.5</c:v>
                </c:pt>
                <c:pt idx="254">
                  <c:v>2311271263097.4302</c:v>
                </c:pt>
                <c:pt idx="255">
                  <c:v>2045056566271.24</c:v>
                </c:pt>
                <c:pt idx="256">
                  <c:v>1848042678828.71</c:v>
                </c:pt>
                <c:pt idx="257">
                  <c:v>1734761006168.7</c:v>
                </c:pt>
                <c:pt idx="258">
                  <c:v>1574796925707.77</c:v>
                </c:pt>
                <c:pt idx="259">
                  <c:v>1432013910330.1001</c:v>
                </c:pt>
                <c:pt idx="260">
                  <c:v>1563077636107.1599</c:v>
                </c:pt>
                <c:pt idx="261">
                  <c:v>1509483086249.98</c:v>
                </c:pt>
                <c:pt idx="262">
                  <c:v>1314199145093.24</c:v>
                </c:pt>
                <c:pt idx="263">
                  <c:v>1064755492301.03</c:v>
                </c:pt>
                <c:pt idx="264">
                  <c:v>885003477841.18408</c:v>
                </c:pt>
                <c:pt idx="265">
                  <c:v>817076733010.98792</c:v>
                </c:pt>
                <c:pt idx="266">
                  <c:v>730666092997.31995</c:v>
                </c:pt>
                <c:pt idx="267">
                  <c:v>670743614733.57397</c:v>
                </c:pt>
                <c:pt idx="268">
                  <c:v>625037421668.83496</c:v>
                </c:pt>
                <c:pt idx="269">
                  <c:v>576346662502.23596</c:v>
                </c:pt>
                <c:pt idx="270">
                  <c:v>515390295648.57397</c:v>
                </c:pt>
                <c:pt idx="271">
                  <c:v>521621705517.05298</c:v>
                </c:pt>
                <c:pt idx="272">
                  <c:v>525017900908.83398</c:v>
                </c:pt>
                <c:pt idx="273">
                  <c:v>479962127480.65295</c:v>
                </c:pt>
                <c:pt idx="274">
                  <c:v>443971039498.00702</c:v>
                </c:pt>
                <c:pt idx="275">
                  <c:v>423679774111.95294</c:v>
                </c:pt>
                <c:pt idx="276">
                  <c:v>406396619766.11499</c:v>
                </c:pt>
                <c:pt idx="277">
                  <c:v>379701796560.38898</c:v>
                </c:pt>
                <c:pt idx="278">
                  <c:v>327826886246.57501</c:v>
                </c:pt>
                <c:pt idx="279">
                  <c:v>282703680832.41101</c:v>
                </c:pt>
                <c:pt idx="280">
                  <c:v>290185338265.21002</c:v>
                </c:pt>
                <c:pt idx="281">
                  <c:v>250852444550.23199</c:v>
                </c:pt>
                <c:pt idx="282">
                  <c:v>246790667154.16199</c:v>
                </c:pt>
                <c:pt idx="283">
                  <c:v>219542165008.349</c:v>
                </c:pt>
                <c:pt idx="284">
                  <c:v>194144439219.92899</c:v>
                </c:pt>
                <c:pt idx="285">
                  <c:v>153963756556.83401</c:v>
                </c:pt>
                <c:pt idx="286">
                  <c:v>135807868211.931</c:v>
                </c:pt>
                <c:pt idx="287">
                  <c:v>126371455223.877</c:v>
                </c:pt>
                <c:pt idx="288">
                  <c:v>113368996713.76401</c:v>
                </c:pt>
                <c:pt idx="289">
                  <c:v>100967542968.996</c:v>
                </c:pt>
                <c:pt idx="290">
                  <c:v>99977845064.284698</c:v>
                </c:pt>
                <c:pt idx="291">
                  <c:v>103191181760.437</c:v>
                </c:pt>
                <c:pt idx="292">
                  <c:v>94308059266.656693</c:v>
                </c:pt>
                <c:pt idx="293">
                  <c:v>80785184312.438599</c:v>
                </c:pt>
                <c:pt idx="294">
                  <c:v>69620014376.697998</c:v>
                </c:pt>
                <c:pt idx="295">
                  <c:v>64336023660.610992</c:v>
                </c:pt>
                <c:pt idx="296">
                  <c:v>70289380302.141495</c:v>
                </c:pt>
                <c:pt idx="297">
                  <c:v>80113571739.436295</c:v>
                </c:pt>
                <c:pt idx="298">
                  <c:v>13042481396103</c:v>
                </c:pt>
                <c:pt idx="299">
                  <c:v>12589463128069</c:v>
                </c:pt>
                <c:pt idx="300">
                  <c:v>11714586302216.9</c:v>
                </c:pt>
                <c:pt idx="301">
                  <c:v>10634225757146.4</c:v>
                </c:pt>
                <c:pt idx="302">
                  <c:v>9535526876917.9805</c:v>
                </c:pt>
                <c:pt idx="303">
                  <c:v>7805155855037.5703</c:v>
                </c:pt>
                <c:pt idx="304">
                  <c:v>6439137210228.1904</c:v>
                </c:pt>
                <c:pt idx="305">
                  <c:v>5943654104001.9297</c:v>
                </c:pt>
                <c:pt idx="306">
                  <c:v>4702570984155.9697</c:v>
                </c:pt>
                <c:pt idx="307">
                  <c:v>3719868804856.6099</c:v>
                </c:pt>
                <c:pt idx="308">
                  <c:v>3092494831827.3398</c:v>
                </c:pt>
                <c:pt idx="309">
                  <c:v>2675207713374.6499</c:v>
                </c:pt>
                <c:pt idx="310">
                  <c:v>2306869864015.96</c:v>
                </c:pt>
                <c:pt idx="311">
                  <c:v>2041162125044.8601</c:v>
                </c:pt>
                <c:pt idx="312">
                  <c:v>1844523415002.3501</c:v>
                </c:pt>
                <c:pt idx="313">
                  <c:v>1731457466847.71</c:v>
                </c:pt>
                <c:pt idx="314">
                  <c:v>1571798009114.55</c:v>
                </c:pt>
                <c:pt idx="315">
                  <c:v>1429286898226.3201</c:v>
                </c:pt>
                <c:pt idx="316">
                  <c:v>1560101036786.3999</c:v>
                </c:pt>
                <c:pt idx="317">
                  <c:v>1506608548078.97</c:v>
                </c:pt>
                <c:pt idx="318">
                  <c:v>1311696489951.7</c:v>
                </c:pt>
                <c:pt idx="319">
                  <c:v>1062727857587.34</c:v>
                </c:pt>
                <c:pt idx="320">
                  <c:v>883318148405.09998</c:v>
                </c:pt>
                <c:pt idx="321">
                  <c:v>815520757803.92798</c:v>
                </c:pt>
                <c:pt idx="322">
                  <c:v>729274671262.47998</c:v>
                </c:pt>
                <c:pt idx="323">
                  <c:v>669466304546.349</c:v>
                </c:pt>
                <c:pt idx="324">
                  <c:v>623847150679.20898</c:v>
                </c:pt>
                <c:pt idx="325">
                  <c:v>575249114277.82397</c:v>
                </c:pt>
                <c:pt idx="326">
                  <c:v>514408827826.04401</c:v>
                </c:pt>
                <c:pt idx="327">
                  <c:v>520628371098.80603</c:v>
                </c:pt>
                <c:pt idx="328">
                  <c:v>524018099049.26294</c:v>
                </c:pt>
                <c:pt idx="329">
                  <c:v>479048126211.84296</c:v>
                </c:pt>
                <c:pt idx="330">
                  <c:v>443125576762.13202</c:v>
                </c:pt>
                <c:pt idx="331">
                  <c:v>422872952429.70898</c:v>
                </c:pt>
                <c:pt idx="332">
                  <c:v>405622710732.79999</c:v>
                </c:pt>
                <c:pt idx="333">
                  <c:v>378978723001.133</c:v>
                </c:pt>
                <c:pt idx="334">
                  <c:v>327202599093.85303</c:v>
                </c:pt>
                <c:pt idx="335">
                  <c:v>282165322682.49896</c:v>
                </c:pt>
                <c:pt idx="336">
                  <c:v>289632732648.68701</c:v>
                </c:pt>
                <c:pt idx="337">
                  <c:v>250374741332.67499</c:v>
                </c:pt>
                <c:pt idx="338">
                  <c:v>246320698858.76102</c:v>
                </c:pt>
                <c:pt idx="339">
                  <c:v>219124086568.64301</c:v>
                </c:pt>
                <c:pt idx="340">
                  <c:v>193774726166.29501</c:v>
                </c:pt>
                <c:pt idx="341">
                  <c:v>153670560363.246</c:v>
                </c:pt>
                <c:pt idx="342">
                  <c:v>135549246631.7</c:v>
                </c:pt>
                <c:pt idx="343">
                  <c:v>126130803589.502</c:v>
                </c:pt>
                <c:pt idx="344">
                  <c:v>113153105915.496</c:v>
                </c:pt>
                <c:pt idx="345">
                  <c:v>100775268501.703</c:v>
                </c:pt>
                <c:pt idx="346">
                  <c:v>99787455298.072601</c:v>
                </c:pt>
                <c:pt idx="347">
                  <c:v>102994672774.29199</c:v>
                </c:pt>
                <c:pt idx="348">
                  <c:v>94128466584.456497</c:v>
                </c:pt>
                <c:pt idx="349">
                  <c:v>80631343505.560196</c:v>
                </c:pt>
                <c:pt idx="350">
                  <c:v>69487435621.351395</c:v>
                </c:pt>
                <c:pt idx="351">
                  <c:v>64213507312.155197</c:v>
                </c:pt>
                <c:pt idx="352">
                  <c:v>70155526860.168304</c:v>
                </c:pt>
                <c:pt idx="353">
                  <c:v>79961009897.519394</c:v>
                </c:pt>
                <c:pt idx="354">
                  <c:v>11539744200242.699</c:v>
                </c:pt>
                <c:pt idx="355">
                  <c:v>13407425497263.801</c:v>
                </c:pt>
                <c:pt idx="356">
                  <c:v>13184566405708.1</c:v>
                </c:pt>
                <c:pt idx="357">
                  <c:v>12634444937185</c:v>
                </c:pt>
                <c:pt idx="358">
                  <c:v>13621187831939</c:v>
                </c:pt>
                <c:pt idx="359">
                  <c:v>12640394222574.801</c:v>
                </c:pt>
                <c:pt idx="360">
                  <c:v>12903002401224.699</c:v>
                </c:pt>
                <c:pt idx="361">
                  <c:v>14113385887162.5</c:v>
                </c:pt>
                <c:pt idx="362">
                  <c:v>12875443086004.1</c:v>
                </c:pt>
                <c:pt idx="363">
                  <c:v>11182560713393.4</c:v>
                </c:pt>
                <c:pt idx="364">
                  <c:v>10533601232499.1</c:v>
                </c:pt>
                <c:pt idx="365">
                  <c:v>10150822253139.699</c:v>
                </c:pt>
                <c:pt idx="366">
                  <c:v>8850017864402.6895</c:v>
                </c:pt>
                <c:pt idx="367">
                  <c:v>7172616545633.5303</c:v>
                </c:pt>
                <c:pt idx="368">
                  <c:v>6592315690136.8896</c:v>
                </c:pt>
                <c:pt idx="369">
                  <c:v>6486434236202.3604</c:v>
                </c:pt>
                <c:pt idx="370">
                  <c:v>7118844449243.9404</c:v>
                </c:pt>
                <c:pt idx="371">
                  <c:v>7150931157033.2998</c:v>
                </c:pt>
                <c:pt idx="372">
                  <c:v>6959114593250.5996</c:v>
                </c:pt>
                <c:pt idx="373">
                  <c:v>7611827361713.46</c:v>
                </c:pt>
                <c:pt idx="374">
                  <c:v>7520575802215.9805</c:v>
                </c:pt>
                <c:pt idx="375">
                  <c:v>6515692960195.25</c:v>
                </c:pt>
                <c:pt idx="376">
                  <c:v>6168830540439</c:v>
                </c:pt>
                <c:pt idx="377">
                  <c:v>6735065197026.4199</c:v>
                </c:pt>
                <c:pt idx="378">
                  <c:v>6104675780195.1299</c:v>
                </c:pt>
                <c:pt idx="379">
                  <c:v>5871828806255.2598</c:v>
                </c:pt>
                <c:pt idx="380">
                  <c:v>4665713777369.71</c:v>
                </c:pt>
                <c:pt idx="381">
                  <c:v>4567418067789.0898</c:v>
                </c:pt>
                <c:pt idx="382">
                  <c:v>4152830923305.7202</c:v>
                </c:pt>
                <c:pt idx="383">
                  <c:v>3357309385641.7002</c:v>
                </c:pt>
                <c:pt idx="384">
                  <c:v>2392102469721.3799</c:v>
                </c:pt>
                <c:pt idx="385">
                  <c:v>2328306642695.25</c:v>
                </c:pt>
                <c:pt idx="386">
                  <c:v>2427237101260.6099</c:v>
                </c:pt>
                <c:pt idx="387">
                  <c:v>2488019142816.5498</c:v>
                </c:pt>
                <c:pt idx="388">
                  <c:v>2569872314413.8101</c:v>
                </c:pt>
                <c:pt idx="389">
                  <c:v>2956798746877.5298</c:v>
                </c:pt>
                <c:pt idx="390">
                  <c:v>2639822693360.8398</c:v>
                </c:pt>
                <c:pt idx="391">
                  <c:v>2179093810331.8301</c:v>
                </c:pt>
                <c:pt idx="392">
                  <c:v>1779500318741.8799</c:v>
                </c:pt>
                <c:pt idx="393">
                  <c:v>1564553702777.29</c:v>
                </c:pt>
                <c:pt idx="394">
                  <c:v>1499325188220.4299</c:v>
                </c:pt>
                <c:pt idx="395">
                  <c:v>1292946270361.49</c:v>
                </c:pt>
                <c:pt idx="396">
                  <c:v>1140242543462.22</c:v>
                </c:pt>
                <c:pt idx="397">
                  <c:v>878391849864.95203</c:v>
                </c:pt>
                <c:pt idx="398">
                  <c:v>727061116843.47095</c:v>
                </c:pt>
                <c:pt idx="399">
                  <c:v>641475861772.42102</c:v>
                </c:pt>
                <c:pt idx="400">
                  <c:v>572524611076.92004</c:v>
                </c:pt>
                <c:pt idx="401">
                  <c:v>518256574135.66998</c:v>
                </c:pt>
                <c:pt idx="402">
                  <c:v>483434879623.51794</c:v>
                </c:pt>
                <c:pt idx="403">
                  <c:v>445034283571.76599</c:v>
                </c:pt>
                <c:pt idx="404">
                  <c:v>408113569927.90601</c:v>
                </c:pt>
                <c:pt idx="405">
                  <c:v>374005189860.19702</c:v>
                </c:pt>
                <c:pt idx="406">
                  <c:v>336267272650.42999</c:v>
                </c:pt>
                <c:pt idx="407">
                  <c:v>299745519786.479</c:v>
                </c:pt>
                <c:pt idx="408">
                  <c:v>270105124293.59802</c:v>
                </c:pt>
                <c:pt idx="409">
                  <c:v>245386241655.853</c:v>
                </c:pt>
                <c:pt idx="410">
                  <c:v>19985557261149.5</c:v>
                </c:pt>
                <c:pt idx="411">
                  <c:v>23364556897812.898</c:v>
                </c:pt>
                <c:pt idx="412">
                  <c:v>23110837459636.5</c:v>
                </c:pt>
                <c:pt idx="413">
                  <c:v>22175687215615.801</c:v>
                </c:pt>
                <c:pt idx="414">
                  <c:v>23074478120077.699</c:v>
                </c:pt>
                <c:pt idx="415">
                  <c:v>20831861081310.801</c:v>
                </c:pt>
                <c:pt idx="416">
                  <c:v>20328395650493.102</c:v>
                </c:pt>
                <c:pt idx="417">
                  <c:v>23094541896587</c:v>
                </c:pt>
                <c:pt idx="418">
                  <c:v>21036509418588.602</c:v>
                </c:pt>
                <c:pt idx="419">
                  <c:v>17993680902039.398</c:v>
                </c:pt>
                <c:pt idx="420">
                  <c:v>16620602117941</c:v>
                </c:pt>
                <c:pt idx="421">
                  <c:v>15603972322561</c:v>
                </c:pt>
                <c:pt idx="422">
                  <c:v>13381296525073.4</c:v>
                </c:pt>
                <c:pt idx="423">
                  <c:v>10977637441560.199</c:v>
                </c:pt>
                <c:pt idx="424">
                  <c:v>10030968549734.699</c:v>
                </c:pt>
                <c:pt idx="425">
                  <c:v>9923995518867.75</c:v>
                </c:pt>
                <c:pt idx="426">
                  <c:v>10533952901167.5</c:v>
                </c:pt>
                <c:pt idx="427">
                  <c:v>10655615214413.5</c:v>
                </c:pt>
                <c:pt idx="428">
                  <c:v>10397177313430.301</c:v>
                </c:pt>
                <c:pt idx="429">
                  <c:v>10965729057385.801</c:v>
                </c:pt>
                <c:pt idx="430">
                  <c:v>10742681748073.699</c:v>
                </c:pt>
                <c:pt idx="431">
                  <c:v>9399139642570.3906</c:v>
                </c:pt>
                <c:pt idx="432">
                  <c:v>8987404887549.4492</c:v>
                </c:pt>
                <c:pt idx="433">
                  <c:v>9779378932102.6406</c:v>
                </c:pt>
                <c:pt idx="434">
                  <c:v>9119021509926.2598</c:v>
                </c:pt>
                <c:pt idx="435">
                  <c:v>8834246521228.4199</c:v>
                </c:pt>
                <c:pt idx="436">
                  <c:v>7220711968100.7402</c:v>
                </c:pt>
                <c:pt idx="437">
                  <c:v>7064962213199.9805</c:v>
                </c:pt>
                <c:pt idx="438">
                  <c:v>6346645427967.9297</c:v>
                </c:pt>
                <c:pt idx="439">
                  <c:v>5135518754030.3398</c:v>
                </c:pt>
                <c:pt idx="440">
                  <c:v>3762874077343.8198</c:v>
                </c:pt>
                <c:pt idx="441">
                  <c:v>3635231134664.8599</c:v>
                </c:pt>
                <c:pt idx="442">
                  <c:v>3782863843735.1499</c:v>
                </c:pt>
                <c:pt idx="443">
                  <c:v>3899514211692.8799</c:v>
                </c:pt>
                <c:pt idx="444">
                  <c:v>4046452346231.48</c:v>
                </c:pt>
                <c:pt idx="445">
                  <c:v>4546637687086.6299</c:v>
                </c:pt>
                <c:pt idx="446">
                  <c:v>4014065937596.3101</c:v>
                </c:pt>
                <c:pt idx="447">
                  <c:v>3281022133713.77</c:v>
                </c:pt>
                <c:pt idx="448">
                  <c:v>2688070796162.1001</c:v>
                </c:pt>
                <c:pt idx="449">
                  <c:v>2371864333027.3599</c:v>
                </c:pt>
                <c:pt idx="450">
                  <c:v>2281914943781.5801</c:v>
                </c:pt>
                <c:pt idx="451">
                  <c:v>1953178690602.01</c:v>
                </c:pt>
                <c:pt idx="452">
                  <c:v>1728653947971.1599</c:v>
                </c:pt>
                <c:pt idx="453">
                  <c:v>1360998856440.7</c:v>
                </c:pt>
                <c:pt idx="454">
                  <c:v>1135719777353.49</c:v>
                </c:pt>
                <c:pt idx="455">
                  <c:v>1007054316689.14</c:v>
                </c:pt>
                <c:pt idx="456">
                  <c:v>895519486138.146</c:v>
                </c:pt>
                <c:pt idx="457">
                  <c:v>815666703477.62903</c:v>
                </c:pt>
                <c:pt idx="458">
                  <c:v>782080010336.40405</c:v>
                </c:pt>
                <c:pt idx="459">
                  <c:v>726900835064.54407</c:v>
                </c:pt>
                <c:pt idx="460">
                  <c:v>669091773243.74707</c:v>
                </c:pt>
                <c:pt idx="461">
                  <c:v>614876339046.35596</c:v>
                </c:pt>
                <c:pt idx="462">
                  <c:v>555231591823.31006</c:v>
                </c:pt>
                <c:pt idx="463">
                  <c:v>503514141811.73602</c:v>
                </c:pt>
                <c:pt idx="464">
                  <c:v>460554912954.51703</c:v>
                </c:pt>
                <c:pt idx="465">
                  <c:v>432656625076.96704</c:v>
                </c:pt>
                <c:pt idx="466">
                  <c:v>2887774281436.2402</c:v>
                </c:pt>
                <c:pt idx="467">
                  <c:v>3855117220952.1899</c:v>
                </c:pt>
                <c:pt idx="468">
                  <c:v>4118705734433.6001</c:v>
                </c:pt>
                <c:pt idx="469">
                  <c:v>3933219690080.48</c:v>
                </c:pt>
                <c:pt idx="470">
                  <c:v>3756644589448.1602</c:v>
                </c:pt>
                <c:pt idx="471">
                  <c:v>3053602710403.1001</c:v>
                </c:pt>
                <c:pt idx="472">
                  <c:v>2561454506091.27</c:v>
                </c:pt>
                <c:pt idx="473">
                  <c:v>3266448634453.7598</c:v>
                </c:pt>
                <c:pt idx="474">
                  <c:v>2638942157615.9502</c:v>
                </c:pt>
                <c:pt idx="475">
                  <c:v>2041983500224.6399</c:v>
                </c:pt>
                <c:pt idx="476">
                  <c:v>1662609599260.6201</c:v>
                </c:pt>
                <c:pt idx="477">
                  <c:v>1313402116226.6599</c:v>
                </c:pt>
                <c:pt idx="478">
                  <c:v>994036235605.97705</c:v>
                </c:pt>
                <c:pt idx="479">
                  <c:v>787659459439.39502</c:v>
                </c:pt>
                <c:pt idx="480">
                  <c:v>689527078174.54895</c:v>
                </c:pt>
                <c:pt idx="481">
                  <c:v>691863158028.30103</c:v>
                </c:pt>
                <c:pt idx="482">
                  <c:v>620913915155.27393</c:v>
                </c:pt>
                <c:pt idx="483">
                  <c:v>739951045280.78198</c:v>
                </c:pt>
                <c:pt idx="484">
                  <c:v>796343755228.35498</c:v>
                </c:pt>
                <c:pt idx="485">
                  <c:v>764203110429.13904</c:v>
                </c:pt>
                <c:pt idx="486">
                  <c:v>754577700522.56201</c:v>
                </c:pt>
                <c:pt idx="487">
                  <c:v>706804529374.68506</c:v>
                </c:pt>
                <c:pt idx="488">
                  <c:v>814629396210.75708</c:v>
                </c:pt>
                <c:pt idx="489">
                  <c:v>829032584513.46497</c:v>
                </c:pt>
                <c:pt idx="490">
                  <c:v>901525803844.93506</c:v>
                </c:pt>
                <c:pt idx="491">
                  <c:v>929247383295.72998</c:v>
                </c:pt>
                <c:pt idx="492">
                  <c:v>873977203727.052</c:v>
                </c:pt>
                <c:pt idx="493">
                  <c:v>3411289678133.5601</c:v>
                </c:pt>
                <c:pt idx="494">
                  <c:v>4457235551898.2998</c:v>
                </c:pt>
                <c:pt idx="495">
                  <c:v>4700535658585.1396</c:v>
                </c:pt>
                <c:pt idx="496">
                  <c:v>4489932844036.2402</c:v>
                </c:pt>
                <c:pt idx="497">
                  <c:v>4347636223120.9102</c:v>
                </c:pt>
                <c:pt idx="498">
                  <c:v>3592525864590.3398</c:v>
                </c:pt>
                <c:pt idx="499">
                  <c:v>3060633996829.1299</c:v>
                </c:pt>
                <c:pt idx="500">
                  <c:v>3867115209960.5801</c:v>
                </c:pt>
                <c:pt idx="501">
                  <c:v>3127798274238.3599</c:v>
                </c:pt>
                <c:pt idx="502">
                  <c:v>2435698550152</c:v>
                </c:pt>
                <c:pt idx="503">
                  <c:v>2012435813478.1899</c:v>
                </c:pt>
                <c:pt idx="504">
                  <c:v>1608505190349.25</c:v>
                </c:pt>
                <c:pt idx="505">
                  <c:v>1246207398394.98</c:v>
                </c:pt>
                <c:pt idx="506">
                  <c:v>1013218595900.3101</c:v>
                </c:pt>
                <c:pt idx="507">
                  <c:v>903338012619.89099</c:v>
                </c:pt>
                <c:pt idx="508">
                  <c:v>885523030443.04089</c:v>
                </c:pt>
                <c:pt idx="509">
                  <c:v>812583359066.65588</c:v>
                </c:pt>
                <c:pt idx="510">
                  <c:v>938693928420.67505</c:v>
                </c:pt>
                <c:pt idx="511">
                  <c:v>977582169424.177</c:v>
                </c:pt>
                <c:pt idx="512">
                  <c:v>944853916904.62708</c:v>
                </c:pt>
                <c:pt idx="513">
                  <c:v>916217925518.20496</c:v>
                </c:pt>
                <c:pt idx="514">
                  <c:v>835250154959.41003</c:v>
                </c:pt>
                <c:pt idx="515">
                  <c:v>930069997014.69995</c:v>
                </c:pt>
                <c:pt idx="516">
                  <c:v>943006507933.03796</c:v>
                </c:pt>
                <c:pt idx="517">
                  <c:v>1007874201269.7</c:v>
                </c:pt>
                <c:pt idx="518">
                  <c:v>1016056902568.42</c:v>
                </c:pt>
                <c:pt idx="519">
                  <c:v>955623428698.65698</c:v>
                </c:pt>
                <c:pt idx="520">
                  <c:v>16229464160142.9</c:v>
                </c:pt>
                <c:pt idx="521">
                  <c:v>18516744672413.102</c:v>
                </c:pt>
                <c:pt idx="522">
                  <c:v>17986267255955</c:v>
                </c:pt>
                <c:pt idx="523">
                  <c:v>17249382954724.699</c:v>
                </c:pt>
                <c:pt idx="524">
                  <c:v>18321253083347.699</c:v>
                </c:pt>
                <c:pt idx="525">
                  <c:v>16946058883844.301</c:v>
                </c:pt>
                <c:pt idx="526">
                  <c:v>17020888550380.199</c:v>
                </c:pt>
                <c:pt idx="527">
                  <c:v>19029134448898.898</c:v>
                </c:pt>
                <c:pt idx="528">
                  <c:v>17685550146489.5</c:v>
                </c:pt>
                <c:pt idx="529">
                  <c:v>15295130473683.301</c:v>
                </c:pt>
                <c:pt idx="530">
                  <c:v>14334011439138</c:v>
                </c:pt>
                <c:pt idx="531">
                  <c:v>13701690846114.801</c:v>
                </c:pt>
                <c:pt idx="532">
                  <c:v>11859660657836.301</c:v>
                </c:pt>
                <c:pt idx="533">
                  <c:v>9732741442663.4609</c:v>
                </c:pt>
                <c:pt idx="534">
                  <c:v>8922661784767.5605</c:v>
                </c:pt>
                <c:pt idx="535">
                  <c:v>8818086715617.1191</c:v>
                </c:pt>
                <c:pt idx="536">
                  <c:v>9488108903885.0996</c:v>
                </c:pt>
                <c:pt idx="537">
                  <c:v>9502191433930.5195</c:v>
                </c:pt>
                <c:pt idx="538">
                  <c:v>9180731939720.4707</c:v>
                </c:pt>
                <c:pt idx="539">
                  <c:v>9735448852000.7695</c:v>
                </c:pt>
                <c:pt idx="540">
                  <c:v>9525457155497.0098</c:v>
                </c:pt>
                <c:pt idx="541">
                  <c:v>8296860804940.3301</c:v>
                </c:pt>
                <c:pt idx="542">
                  <c:v>7813273518554.0996</c:v>
                </c:pt>
                <c:pt idx="543">
                  <c:v>8569019642257.3398</c:v>
                </c:pt>
                <c:pt idx="544">
                  <c:v>7863770112665.1104</c:v>
                </c:pt>
                <c:pt idx="545">
                  <c:v>7577008828897.7998</c:v>
                </c:pt>
                <c:pt idx="546">
                  <c:v>6109445248630.7305</c:v>
                </c:pt>
                <c:pt idx="547">
                  <c:v>5984460045734.9502</c:v>
                </c:pt>
                <c:pt idx="548">
                  <c:v>5365086177643.7402</c:v>
                </c:pt>
                <c:pt idx="549">
                  <c:v>4335669039795.77</c:v>
                </c:pt>
                <c:pt idx="550">
                  <c:v>3161958181877.1899</c:v>
                </c:pt>
                <c:pt idx="551">
                  <c:v>3058829206348.9399</c:v>
                </c:pt>
                <c:pt idx="552">
                  <c:v>3186368294667.8501</c:v>
                </c:pt>
                <c:pt idx="553">
                  <c:v>3287321532884.2002</c:v>
                </c:pt>
                <c:pt idx="554">
                  <c:v>3415380954279.6401</c:v>
                </c:pt>
                <c:pt idx="555">
                  <c:v>3860240603799.5298</c:v>
                </c:pt>
                <c:pt idx="556">
                  <c:v>3382152166518.6099</c:v>
                </c:pt>
                <c:pt idx="557">
                  <c:v>2769294440361.6699</c:v>
                </c:pt>
                <c:pt idx="558">
                  <c:v>2259667203943.8101</c:v>
                </c:pt>
                <c:pt idx="559">
                  <c:v>1995327976465.55</c:v>
                </c:pt>
                <c:pt idx="560">
                  <c:v>1926524939992.6499</c:v>
                </c:pt>
                <c:pt idx="561">
                  <c:v>1652452541718.27</c:v>
                </c:pt>
                <c:pt idx="562">
                  <c:v>1470281352403.01</c:v>
                </c:pt>
                <c:pt idx="563">
                  <c:v>1157913773228.54</c:v>
                </c:pt>
                <c:pt idx="564">
                  <c:v>967037566147.19092</c:v>
                </c:pt>
                <c:pt idx="565">
                  <c:v>854921499432.46204</c:v>
                </c:pt>
                <c:pt idx="566">
                  <c:v>754761330703.2041</c:v>
                </c:pt>
                <c:pt idx="567">
                  <c:v>687181779245.745</c:v>
                </c:pt>
                <c:pt idx="568">
                  <c:v>661136229655.44299</c:v>
                </c:pt>
                <c:pt idx="569">
                  <c:v>615255293912.94495</c:v>
                </c:pt>
                <c:pt idx="570">
                  <c:v>567564120857.17004</c:v>
                </c:pt>
                <c:pt idx="571">
                  <c:v>521173444986.64294</c:v>
                </c:pt>
                <c:pt idx="572">
                  <c:v>470275222819.29297</c:v>
                </c:pt>
                <c:pt idx="573">
                  <c:v>426888339346.14899</c:v>
                </c:pt>
                <c:pt idx="574">
                  <c:v>390771369275.69702</c:v>
                </c:pt>
                <c:pt idx="575">
                  <c:v>358922972955.479</c:v>
                </c:pt>
                <c:pt idx="576">
                  <c:v>699440550639.04297</c:v>
                </c:pt>
                <c:pt idx="577">
                  <c:v>779682093940.59412</c:v>
                </c:pt>
                <c:pt idx="578">
                  <c:v>786443896396.62903</c:v>
                </c:pt>
                <c:pt idx="579">
                  <c:v>778846053094.58301</c:v>
                </c:pt>
                <c:pt idx="580">
                  <c:v>673405046513.71301</c:v>
                </c:pt>
                <c:pt idx="581">
                  <c:v>630598962658.83496</c:v>
                </c:pt>
                <c:pt idx="582">
                  <c:v>539539590146.41205</c:v>
                </c:pt>
                <c:pt idx="583">
                  <c:v>587734073098.93994</c:v>
                </c:pt>
                <c:pt idx="584">
                  <c:v>462915859614.66602</c:v>
                </c:pt>
                <c:pt idx="585">
                  <c:v>372416553339.617</c:v>
                </c:pt>
                <c:pt idx="586">
                  <c:v>318331378027.34497</c:v>
                </c:pt>
                <c:pt idx="587">
                  <c:v>261554313179.42801</c:v>
                </c:pt>
                <c:pt idx="588">
                  <c:v>228378856254.29398</c:v>
                </c:pt>
                <c:pt idx="589">
                  <c:v>203660262506.436</c:v>
                </c:pt>
                <c:pt idx="590">
                  <c:v>210723387117.776</c:v>
                </c:pt>
                <c:pt idx="591">
                  <c:v>225095475137.86801</c:v>
                </c:pt>
                <c:pt idx="592">
                  <c:v>617584097144.61499</c:v>
                </c:pt>
                <c:pt idx="593">
                  <c:v>631606458921.81396</c:v>
                </c:pt>
                <c:pt idx="594">
                  <c:v>598256607149.74792</c:v>
                </c:pt>
                <c:pt idx="595">
                  <c:v>551768364745.82495</c:v>
                </c:pt>
                <c:pt idx="596">
                  <c:v>518092245145.10297</c:v>
                </c:pt>
                <c:pt idx="597">
                  <c:v>463041658270.526</c:v>
                </c:pt>
                <c:pt idx="598">
                  <c:v>418406213174.03601</c:v>
                </c:pt>
                <c:pt idx="599">
                  <c:v>414834540639.52399</c:v>
                </c:pt>
                <c:pt idx="600">
                  <c:v>344282388553.10803</c:v>
                </c:pt>
                <c:pt idx="601">
                  <c:v>289278609271.86896</c:v>
                </c:pt>
                <c:pt idx="602">
                  <c:v>242142881352.01199</c:v>
                </c:pt>
                <c:pt idx="603">
                  <c:v>209456861338.26501</c:v>
                </c:pt>
                <c:pt idx="604">
                  <c:v>182328520247.76801</c:v>
                </c:pt>
                <c:pt idx="605">
                  <c:v>160217734471.73801</c:v>
                </c:pt>
                <c:pt idx="606">
                  <c:v>147407959037.69299</c:v>
                </c:pt>
                <c:pt idx="607">
                  <c:v>155067104326.17001</c:v>
                </c:pt>
                <c:pt idx="608">
                  <c:v>143052197584.84698</c:v>
                </c:pt>
                <c:pt idx="609">
                  <c:v>142824031935.724</c:v>
                </c:pt>
                <c:pt idx="610">
                  <c:v>138643962547.754</c:v>
                </c:pt>
                <c:pt idx="611">
                  <c:v>132123613942.23599</c:v>
                </c:pt>
                <c:pt idx="612">
                  <c:v>126160957445.83199</c:v>
                </c:pt>
                <c:pt idx="613">
                  <c:v>110378530388.929</c:v>
                </c:pt>
                <c:pt idx="614">
                  <c:v>123960349454.39099</c:v>
                </c:pt>
                <c:pt idx="615">
                  <c:v>121817566390.97099</c:v>
                </c:pt>
                <c:pt idx="616">
                  <c:v>133849686964.399</c:v>
                </c:pt>
                <c:pt idx="617">
                  <c:v>129542859159.075</c:v>
                </c:pt>
                <c:pt idx="618">
                  <c:v>127276282396.985</c:v>
                </c:pt>
                <c:pt idx="619">
                  <c:v>132916170807.659</c:v>
                </c:pt>
                <c:pt idx="620">
                  <c:v>135280796697.091</c:v>
                </c:pt>
                <c:pt idx="621">
                  <c:v>121207363858.873</c:v>
                </c:pt>
                <c:pt idx="622">
                  <c:v>105400880100.38699</c:v>
                </c:pt>
                <c:pt idx="623">
                  <c:v>99622891419.277802</c:v>
                </c:pt>
                <c:pt idx="624">
                  <c:v>96024946557.645798</c:v>
                </c:pt>
                <c:pt idx="625">
                  <c:v>98923529912.9673</c:v>
                </c:pt>
                <c:pt idx="626">
                  <c:v>100277045184.239</c:v>
                </c:pt>
                <c:pt idx="627">
                  <c:v>98584901656.596497</c:v>
                </c:pt>
                <c:pt idx="628">
                  <c:v>91207904354.366104</c:v>
                </c:pt>
                <c:pt idx="629">
                  <c:v>80133580576.455307</c:v>
                </c:pt>
                <c:pt idx="630">
                  <c:v>70012116149.733398</c:v>
                </c:pt>
                <c:pt idx="631">
                  <c:v>60272924046.780899</c:v>
                </c:pt>
                <c:pt idx="632">
                  <c:v>55079584182.740196</c:v>
                </c:pt>
                <c:pt idx="633">
                  <c:v>47935528235.306999</c:v>
                </c:pt>
                <c:pt idx="634">
                  <c:v>39295282273.416397</c:v>
                </c:pt>
                <c:pt idx="635">
                  <c:v>32848207639.959999</c:v>
                </c:pt>
                <c:pt idx="636">
                  <c:v>30485766784.354801</c:v>
                </c:pt>
                <c:pt idx="637">
                  <c:v>28689860786.169399</c:v>
                </c:pt>
                <c:pt idx="638">
                  <c:v>26893120884.422199</c:v>
                </c:pt>
                <c:pt idx="639">
                  <c:v>24891352870.983501</c:v>
                </c:pt>
                <c:pt idx="640">
                  <c:v>24277703508.872799</c:v>
                </c:pt>
                <c:pt idx="641">
                  <c:v>23372925599.968498</c:v>
                </c:pt>
                <c:pt idx="642">
                  <c:v>21564486586.681301</c:v>
                </c:pt>
                <c:pt idx="643">
                  <c:v>19185730072.791199</c:v>
                </c:pt>
                <c:pt idx="644">
                  <c:v>17546812037.805199</c:v>
                </c:pt>
                <c:pt idx="645">
                  <c:v>16293587579.5292</c:v>
                </c:pt>
                <c:pt idx="646">
                  <c:v>15461076536.318001</c:v>
                </c:pt>
                <c:pt idx="647">
                  <c:v>14592907000.909599</c:v>
                </c:pt>
                <c:pt idx="648">
                  <c:v>46985246880274.398</c:v>
                </c:pt>
                <c:pt idx="649">
                  <c:v>49974206838027.297</c:v>
                </c:pt>
                <c:pt idx="650">
                  <c:v>49063797981110.797</c:v>
                </c:pt>
                <c:pt idx="651">
                  <c:v>48574243046868.203</c:v>
                </c:pt>
                <c:pt idx="652">
                  <c:v>48550161152376.898</c:v>
                </c:pt>
                <c:pt idx="653">
                  <c:v>45004571433225.797</c:v>
                </c:pt>
                <c:pt idx="654">
                  <c:v>42921199491857.398</c:v>
                </c:pt>
                <c:pt idx="655">
                  <c:v>45798551885188.297</c:v>
                </c:pt>
                <c:pt idx="656">
                  <c:v>43122956068566.203</c:v>
                </c:pt>
                <c:pt idx="657">
                  <c:v>39416035048981.297</c:v>
                </c:pt>
                <c:pt idx="658">
                  <c:v>37325946280335.102</c:v>
                </c:pt>
                <c:pt idx="659">
                  <c:v>35306410070972.898</c:v>
                </c:pt>
                <c:pt idx="660">
                  <c:v>31713755106689.801</c:v>
                </c:pt>
                <c:pt idx="661">
                  <c:v>28272290182357.602</c:v>
                </c:pt>
                <c:pt idx="662">
                  <c:v>27106872095726.602</c:v>
                </c:pt>
                <c:pt idx="663">
                  <c:v>27352381849618.602</c:v>
                </c:pt>
                <c:pt idx="664">
                  <c:v>26811578592630.102</c:v>
                </c:pt>
                <c:pt idx="665">
                  <c:v>25525404973392.398</c:v>
                </c:pt>
                <c:pt idx="666">
                  <c:v>25461932944988.5</c:v>
                </c:pt>
                <c:pt idx="667">
                  <c:v>25858010714231</c:v>
                </c:pt>
                <c:pt idx="668">
                  <c:v>25640771971093.699</c:v>
                </c:pt>
                <c:pt idx="669">
                  <c:v>23213220338557.898</c:v>
                </c:pt>
                <c:pt idx="670">
                  <c:v>21662067037574.602</c:v>
                </c:pt>
                <c:pt idx="671">
                  <c:v>21472557362262.602</c:v>
                </c:pt>
                <c:pt idx="672">
                  <c:v>19959160949016.301</c:v>
                </c:pt>
                <c:pt idx="673">
                  <c:v>18876078912685.699</c:v>
                </c:pt>
                <c:pt idx="674">
                  <c:v>16784859275016.199</c:v>
                </c:pt>
                <c:pt idx="675">
                  <c:v>16021914773023</c:v>
                </c:pt>
                <c:pt idx="676">
                  <c:v>14226507670454.301</c:v>
                </c:pt>
                <c:pt idx="677">
                  <c:v>12284881772652.4</c:v>
                </c:pt>
                <c:pt idx="678">
                  <c:v>10124998682866</c:v>
                </c:pt>
                <c:pt idx="679">
                  <c:v>9632040331346.8008</c:v>
                </c:pt>
                <c:pt idx="680">
                  <c:v>9234410558195.1992</c:v>
                </c:pt>
                <c:pt idx="681">
                  <c:v>8945120040203.6094</c:v>
                </c:pt>
                <c:pt idx="682">
                  <c:v>9030124838916.7402</c:v>
                </c:pt>
                <c:pt idx="683">
                  <c:v>8892965197363.7109</c:v>
                </c:pt>
                <c:pt idx="684">
                  <c:v>7960497640544.4805</c:v>
                </c:pt>
                <c:pt idx="685">
                  <c:v>6882736158752.2803</c:v>
                </c:pt>
                <c:pt idx="686">
                  <c:v>5748094083569.6104</c:v>
                </c:pt>
                <c:pt idx="687">
                  <c:v>5077263970796.5098</c:v>
                </c:pt>
                <c:pt idx="688">
                  <c:v>4660369820204.8496</c:v>
                </c:pt>
                <c:pt idx="689">
                  <c:v>4177708451016.2402</c:v>
                </c:pt>
                <c:pt idx="690">
                  <c:v>3703380948449.3301</c:v>
                </c:pt>
                <c:pt idx="691">
                  <c:v>3061745036830.5498</c:v>
                </c:pt>
                <c:pt idx="692">
                  <c:v>2639515350657.2998</c:v>
                </c:pt>
                <c:pt idx="693">
                  <c:v>2377955107723.6099</c:v>
                </c:pt>
                <c:pt idx="694">
                  <c:v>2164343077456.98</c:v>
                </c:pt>
                <c:pt idx="695">
                  <c:v>1971924171089.4099</c:v>
                </c:pt>
                <c:pt idx="696">
                  <c:v>1820482846223.8999</c:v>
                </c:pt>
                <c:pt idx="697">
                  <c:v>1697599972508.4299</c:v>
                </c:pt>
                <c:pt idx="698">
                  <c:v>1547927519980.6699</c:v>
                </c:pt>
                <c:pt idx="699">
                  <c:v>1425576537821.27</c:v>
                </c:pt>
                <c:pt idx="700">
                  <c:v>1305439235040.3601</c:v>
                </c:pt>
                <c:pt idx="701">
                  <c:v>1213086438529.8401</c:v>
                </c:pt>
                <c:pt idx="702">
                  <c:v>1123569234450.55</c:v>
                </c:pt>
                <c:pt idx="703">
                  <c:v>1061547027477.49</c:v>
                </c:pt>
                <c:pt idx="704">
                  <c:v>24991119119691.602</c:v>
                </c:pt>
                <c:pt idx="705">
                  <c:v>26732497040852</c:v>
                </c:pt>
                <c:pt idx="706">
                  <c:v>26134689040909.398</c:v>
                </c:pt>
                <c:pt idx="707">
                  <c:v>24732994734893.102</c:v>
                </c:pt>
                <c:pt idx="708">
                  <c:v>23332688199098.801</c:v>
                </c:pt>
                <c:pt idx="709">
                  <c:v>19802516478849.898</c:v>
                </c:pt>
                <c:pt idx="710">
                  <c:v>16303920448127.1</c:v>
                </c:pt>
                <c:pt idx="711">
                  <c:v>16819391389297</c:v>
                </c:pt>
                <c:pt idx="712">
                  <c:v>14026485854789.199</c:v>
                </c:pt>
                <c:pt idx="713">
                  <c:v>11261833681364.801</c:v>
                </c:pt>
                <c:pt idx="714">
                  <c:v>9498589360334.9297</c:v>
                </c:pt>
                <c:pt idx="715">
                  <c:v>7950611866260.79</c:v>
                </c:pt>
                <c:pt idx="716">
                  <c:v>6671760268574.5703</c:v>
                </c:pt>
                <c:pt idx="717">
                  <c:v>5910324944530.4004</c:v>
                </c:pt>
                <c:pt idx="718">
                  <c:v>5824208760659.7695</c:v>
                </c:pt>
                <c:pt idx="719">
                  <c:v>5744543377725.0703</c:v>
                </c:pt>
                <c:pt idx="720">
                  <c:v>5281499649645.7998</c:v>
                </c:pt>
                <c:pt idx="721">
                  <c:v>5437469736931.1299</c:v>
                </c:pt>
                <c:pt idx="722">
                  <c:v>5603662287021.7002</c:v>
                </c:pt>
                <c:pt idx="723">
                  <c:v>5294350636547.9102</c:v>
                </c:pt>
                <c:pt idx="724">
                  <c:v>4850488346795.25</c:v>
                </c:pt>
                <c:pt idx="725">
                  <c:v>4329186379982.8398</c:v>
                </c:pt>
                <c:pt idx="726">
                  <c:v>3957313334930.3301</c:v>
                </c:pt>
                <c:pt idx="727">
                  <c:v>3698685111242.3101</c:v>
                </c:pt>
                <c:pt idx="728">
                  <c:v>3713696221301.2202</c:v>
                </c:pt>
                <c:pt idx="729">
                  <c:v>3441215760482.9399</c:v>
                </c:pt>
                <c:pt idx="730">
                  <c:v>3039770590969.71</c:v>
                </c:pt>
                <c:pt idx="731">
                  <c:v>2816866710889.7402</c:v>
                </c:pt>
                <c:pt idx="732">
                  <c:v>2570852452628.0698</c:v>
                </c:pt>
                <c:pt idx="733">
                  <c:v>2523764375408.5601</c:v>
                </c:pt>
                <c:pt idx="734">
                  <c:v>2430561799088.4199</c:v>
                </c:pt>
                <c:pt idx="735">
                  <c:v>2305783532438.25</c:v>
                </c:pt>
                <c:pt idx="736">
                  <c:v>2269695052592</c:v>
                </c:pt>
                <c:pt idx="737">
                  <c:v>2298209113595.3599</c:v>
                </c:pt>
                <c:pt idx="738">
                  <c:v>2317062726225.6802</c:v>
                </c:pt>
                <c:pt idx="739">
                  <c:v>2135191170412.4299</c:v>
                </c:pt>
                <c:pt idx="740">
                  <c:v>1818351595112.3101</c:v>
                </c:pt>
                <c:pt idx="741">
                  <c:v>1520297130352.52</c:v>
                </c:pt>
                <c:pt idx="742">
                  <c:v>1404397251053.3201</c:v>
                </c:pt>
                <c:pt idx="743">
                  <c:v>1238894056190.25</c:v>
                </c:pt>
                <c:pt idx="744">
                  <c:v>1134770619823.8</c:v>
                </c:pt>
                <c:pt idx="745">
                  <c:v>1048568959923.04</c:v>
                </c:pt>
                <c:pt idx="746">
                  <c:v>829914609148.85205</c:v>
                </c:pt>
                <c:pt idx="747">
                  <c:v>644885253605.396</c:v>
                </c:pt>
                <c:pt idx="748">
                  <c:v>572896716416.51001</c:v>
                </c:pt>
                <c:pt idx="749">
                  <c:v>524234687862.62604</c:v>
                </c:pt>
                <c:pt idx="750">
                  <c:v>483858075508.71399</c:v>
                </c:pt>
                <c:pt idx="751">
                  <c:v>432546531515.72498</c:v>
                </c:pt>
                <c:pt idx="752">
                  <c:v>408467284241.85297</c:v>
                </c:pt>
                <c:pt idx="753">
                  <c:v>397426953939.11798</c:v>
                </c:pt>
                <c:pt idx="754">
                  <c:v>386609551371.05701</c:v>
                </c:pt>
                <c:pt idx="755">
                  <c:v>351999029768.82104</c:v>
                </c:pt>
                <c:pt idx="756">
                  <c:v>310396061905.98303</c:v>
                </c:pt>
                <c:pt idx="757">
                  <c:v>291043710019.21198</c:v>
                </c:pt>
                <c:pt idx="758">
                  <c:v>278597851042.74396</c:v>
                </c:pt>
                <c:pt idx="759">
                  <c:v>291600392221.73602</c:v>
                </c:pt>
                <c:pt idx="760">
                  <c:v>27212287211883</c:v>
                </c:pt>
                <c:pt idx="761">
                  <c:v>28995921589291.801</c:v>
                </c:pt>
                <c:pt idx="762">
                  <c:v>28227898736922.5</c:v>
                </c:pt>
                <c:pt idx="763">
                  <c:v>26672058470865</c:v>
                </c:pt>
                <c:pt idx="764">
                  <c:v>25127753689618.199</c:v>
                </c:pt>
                <c:pt idx="765">
                  <c:v>21382172112681.301</c:v>
                </c:pt>
                <c:pt idx="766">
                  <c:v>17553135060069</c:v>
                </c:pt>
                <c:pt idx="767">
                  <c:v>18084696567505.301</c:v>
                </c:pt>
                <c:pt idx="768">
                  <c:v>15080822076050.9</c:v>
                </c:pt>
                <c:pt idx="769">
                  <c:v>12163537617206.199</c:v>
                </c:pt>
                <c:pt idx="770">
                  <c:v>10251803505085.699</c:v>
                </c:pt>
                <c:pt idx="771">
                  <c:v>8600100718847.5195</c:v>
                </c:pt>
                <c:pt idx="772">
                  <c:v>7230198622916.6602</c:v>
                </c:pt>
                <c:pt idx="773">
                  <c:v>6404717410851.7305</c:v>
                </c:pt>
                <c:pt idx="774">
                  <c:v>6286167525769.1904</c:v>
                </c:pt>
                <c:pt idx="775">
                  <c:v>6215651386960.1699</c:v>
                </c:pt>
                <c:pt idx="776">
                  <c:v>5709761412286.7002</c:v>
                </c:pt>
                <c:pt idx="777">
                  <c:v>5856519025635.1904</c:v>
                </c:pt>
                <c:pt idx="778">
                  <c:v>6024036671085.25</c:v>
                </c:pt>
                <c:pt idx="779">
                  <c:v>5698815881292.6504</c:v>
                </c:pt>
                <c:pt idx="780">
                  <c:v>5217174592767.8096</c:v>
                </c:pt>
                <c:pt idx="781">
                  <c:v>4644770561166.9004</c:v>
                </c:pt>
                <c:pt idx="782">
                  <c:v>4276294384679.3101</c:v>
                </c:pt>
                <c:pt idx="783">
                  <c:v>4023651111225.6602</c:v>
                </c:pt>
                <c:pt idx="784">
                  <c:v>4048137212960.2202</c:v>
                </c:pt>
                <c:pt idx="785">
                  <c:v>3763803691425.4702</c:v>
                </c:pt>
                <c:pt idx="786">
                  <c:v>3342931545925.2002</c:v>
                </c:pt>
                <c:pt idx="787">
                  <c:v>3141124455104.3501</c:v>
                </c:pt>
                <c:pt idx="788">
                  <c:v>2898519687019.3599</c:v>
                </c:pt>
                <c:pt idx="789">
                  <c:v>2812483535282.4102</c:v>
                </c:pt>
                <c:pt idx="790">
                  <c:v>2694089059512.3198</c:v>
                </c:pt>
                <c:pt idx="791">
                  <c:v>2558273232700</c:v>
                </c:pt>
                <c:pt idx="792">
                  <c:v>2523034645704.9502</c:v>
                </c:pt>
                <c:pt idx="793">
                  <c:v>2578927365922.5</c:v>
                </c:pt>
                <c:pt idx="794">
                  <c:v>2609587408211.1602</c:v>
                </c:pt>
                <c:pt idx="795">
                  <c:v>2417862977969.2998</c:v>
                </c:pt>
                <c:pt idx="796">
                  <c:v>2055784525677.55</c:v>
                </c:pt>
                <c:pt idx="797">
                  <c:v>1720965192013.5</c:v>
                </c:pt>
                <c:pt idx="798">
                  <c:v>1585291968082.0901</c:v>
                </c:pt>
                <c:pt idx="799">
                  <c:v>1405156909579.1399</c:v>
                </c:pt>
                <c:pt idx="800">
                  <c:v>1293437592092.97</c:v>
                </c:pt>
                <c:pt idx="801">
                  <c:v>1182136390154.3201</c:v>
                </c:pt>
                <c:pt idx="802">
                  <c:v>928937846205.50708</c:v>
                </c:pt>
                <c:pt idx="803">
                  <c:v>731140158217.08496</c:v>
                </c:pt>
                <c:pt idx="804">
                  <c:v>655948425846.76099</c:v>
                </c:pt>
                <c:pt idx="805">
                  <c:v>607810262596.54895</c:v>
                </c:pt>
                <c:pt idx="806">
                  <c:v>554605289009.66699</c:v>
                </c:pt>
                <c:pt idx="807">
                  <c:v>496373591145.74799</c:v>
                </c:pt>
                <c:pt idx="808">
                  <c:v>470012109443.90295</c:v>
                </c:pt>
                <c:pt idx="809">
                  <c:v>456813090537.38599</c:v>
                </c:pt>
                <c:pt idx="810">
                  <c:v>441461782579.78601</c:v>
                </c:pt>
                <c:pt idx="811">
                  <c:v>401062598476.85901</c:v>
                </c:pt>
                <c:pt idx="812">
                  <c:v>355849363512.47296</c:v>
                </c:pt>
                <c:pt idx="813">
                  <c:v>334204406494.03497</c:v>
                </c:pt>
                <c:pt idx="814">
                  <c:v>319422989684.28302</c:v>
                </c:pt>
                <c:pt idx="815">
                  <c:v>329453460167.09497</c:v>
                </c:pt>
                <c:pt idx="816">
                  <c:v>1219731223578.8799</c:v>
                </c:pt>
                <c:pt idx="817">
                  <c:v>1278620145195.8401</c:v>
                </c:pt>
                <c:pt idx="818">
                  <c:v>1178772671114.23</c:v>
                </c:pt>
                <c:pt idx="819">
                  <c:v>1081970124308.63</c:v>
                </c:pt>
                <c:pt idx="820">
                  <c:v>984134973248.104</c:v>
                </c:pt>
                <c:pt idx="821">
                  <c:v>851672684956.44495</c:v>
                </c:pt>
                <c:pt idx="822">
                  <c:v>600784169970.88794</c:v>
                </c:pt>
                <c:pt idx="823">
                  <c:v>627527437634.552</c:v>
                </c:pt>
                <c:pt idx="824">
                  <c:v>518206138734.37103</c:v>
                </c:pt>
                <c:pt idx="825">
                  <c:v>453651747358.65601</c:v>
                </c:pt>
                <c:pt idx="826">
                  <c:v>370480509228.552</c:v>
                </c:pt>
                <c:pt idx="827">
                  <c:v>315237217339.27899</c:v>
                </c:pt>
                <c:pt idx="828">
                  <c:v>264167787124.22601</c:v>
                </c:pt>
                <c:pt idx="829">
                  <c:v>232952309096.59</c:v>
                </c:pt>
                <c:pt idx="830">
                  <c:v>215113671383.39398</c:v>
                </c:pt>
                <c:pt idx="831">
                  <c:v>220551740771.30603</c:v>
                </c:pt>
                <c:pt idx="832">
                  <c:v>196571647514.129</c:v>
                </c:pt>
                <c:pt idx="833">
                  <c:v>187617201645.091</c:v>
                </c:pt>
                <c:pt idx="834">
                  <c:v>193919064068.047</c:v>
                </c:pt>
                <c:pt idx="835">
                  <c:v>189486494875.811</c:v>
                </c:pt>
                <c:pt idx="836">
                  <c:v>170931380804.362</c:v>
                </c:pt>
                <c:pt idx="837">
                  <c:v>144809335189.909</c:v>
                </c:pt>
                <c:pt idx="838">
                  <c:v>141706204786.75101</c:v>
                </c:pt>
                <c:pt idx="839">
                  <c:v>146989371665.93201</c:v>
                </c:pt>
                <c:pt idx="840">
                  <c:v>145200292785.74402</c:v>
                </c:pt>
                <c:pt idx="841">
                  <c:v>137168209559.409</c:v>
                </c:pt>
                <c:pt idx="842">
                  <c:v>128608376626.873</c:v>
                </c:pt>
                <c:pt idx="843">
                  <c:v>147693895209.155</c:v>
                </c:pt>
                <c:pt idx="844">
                  <c:v>152715525085.00101</c:v>
                </c:pt>
                <c:pt idx="845">
                  <c:v>130767906220.65599</c:v>
                </c:pt>
                <c:pt idx="846">
                  <c:v>122008214471.48</c:v>
                </c:pt>
                <c:pt idx="847">
                  <c:v>123191415032.53099</c:v>
                </c:pt>
                <c:pt idx="848">
                  <c:v>128899061495.345</c:v>
                </c:pt>
                <c:pt idx="849">
                  <c:v>152784322142.276</c:v>
                </c:pt>
                <c:pt idx="850">
                  <c:v>161327430630.849</c:v>
                </c:pt>
                <c:pt idx="851">
                  <c:v>153882017436.939</c:v>
                </c:pt>
                <c:pt idx="852">
                  <c:v>120344070274.842</c:v>
                </c:pt>
                <c:pt idx="853">
                  <c:v>97699149366.4767</c:v>
                </c:pt>
                <c:pt idx="854">
                  <c:v>92542474714.109497</c:v>
                </c:pt>
                <c:pt idx="855">
                  <c:v>88480481287.487</c:v>
                </c:pt>
                <c:pt idx="856">
                  <c:v>73565509554.664993</c:v>
                </c:pt>
                <c:pt idx="857">
                  <c:v>64162797351.298698</c:v>
                </c:pt>
                <c:pt idx="858">
                  <c:v>43880815680.162498</c:v>
                </c:pt>
                <c:pt idx="859">
                  <c:v>41502681939.864304</c:v>
                </c:pt>
                <c:pt idx="860">
                  <c:v>37353034389.3993</c:v>
                </c:pt>
                <c:pt idx="861">
                  <c:v>40248096314.819603</c:v>
                </c:pt>
                <c:pt idx="862">
                  <c:v>29550503088.469101</c:v>
                </c:pt>
                <c:pt idx="863">
                  <c:v>25986511170.5499</c:v>
                </c:pt>
                <c:pt idx="864">
                  <c:v>25030983407.446201</c:v>
                </c:pt>
                <c:pt idx="865">
                  <c:v>24714494155.2183</c:v>
                </c:pt>
                <c:pt idx="866">
                  <c:v>22973403731.5839</c:v>
                </c:pt>
                <c:pt idx="867">
                  <c:v>20630755423.3988</c:v>
                </c:pt>
                <c:pt idx="868">
                  <c:v>18881846251.053501</c:v>
                </c:pt>
                <c:pt idx="869">
                  <c:v>18198146452.7216</c:v>
                </c:pt>
                <c:pt idx="870">
                  <c:v>17171260146.1019</c:v>
                </c:pt>
                <c:pt idx="871">
                  <c:v>16066017655.2005</c:v>
                </c:pt>
                <c:pt idx="872">
                  <c:v>991555821372.255</c:v>
                </c:pt>
                <c:pt idx="873">
                  <c:v>976357340890.047</c:v>
                </c:pt>
                <c:pt idx="874">
                  <c:v>906961137114.51404</c:v>
                </c:pt>
                <c:pt idx="875">
                  <c:v>850197714901.65698</c:v>
                </c:pt>
                <c:pt idx="876">
                  <c:v>804844796793.729</c:v>
                </c:pt>
                <c:pt idx="877">
                  <c:v>725816940326.79907</c:v>
                </c:pt>
                <c:pt idx="878">
                  <c:v>651081578217.37708</c:v>
                </c:pt>
                <c:pt idx="879">
                  <c:v>638036770398.526</c:v>
                </c:pt>
                <c:pt idx="880">
                  <c:v>536835254980.711</c:v>
                </c:pt>
                <c:pt idx="881">
                  <c:v>450382403577.008</c:v>
                </c:pt>
                <c:pt idx="882">
                  <c:v>385277966292.94202</c:v>
                </c:pt>
                <c:pt idx="883">
                  <c:v>337877322706.19104</c:v>
                </c:pt>
                <c:pt idx="884">
                  <c:v>298756679251.88</c:v>
                </c:pt>
                <c:pt idx="885">
                  <c:v>265502628577.11603</c:v>
                </c:pt>
                <c:pt idx="886">
                  <c:v>249850486949.26801</c:v>
                </c:pt>
                <c:pt idx="887">
                  <c:v>254267763502.561</c:v>
                </c:pt>
                <c:pt idx="888">
                  <c:v>235320416896.22101</c:v>
                </c:pt>
                <c:pt idx="889">
                  <c:v>234402053664.24698</c:v>
                </c:pt>
                <c:pt idx="890">
                  <c:v>228001474607.767</c:v>
                </c:pt>
                <c:pt idx="891">
                  <c:v>216515902159.92102</c:v>
                </c:pt>
                <c:pt idx="892">
                  <c:v>197034779295.20398</c:v>
                </c:pt>
                <c:pt idx="893">
                  <c:v>171587066534.31302</c:v>
                </c:pt>
                <c:pt idx="894">
                  <c:v>180323360365.97601</c:v>
                </c:pt>
                <c:pt idx="895">
                  <c:v>181746951274.10001</c:v>
                </c:pt>
                <c:pt idx="896">
                  <c:v>194375475494.30701</c:v>
                </c:pt>
                <c:pt idx="897">
                  <c:v>192185889905.93201</c:v>
                </c:pt>
                <c:pt idx="898">
                  <c:v>185458652699.16397</c:v>
                </c:pt>
                <c:pt idx="899">
                  <c:v>187551177071.60101</c:v>
                </c:pt>
                <c:pt idx="900">
                  <c:v>186618869683.94299</c:v>
                </c:pt>
                <c:pt idx="901">
                  <c:v>169460385966.39999</c:v>
                </c:pt>
                <c:pt idx="902">
                  <c:v>151398611609.035</c:v>
                </c:pt>
                <c:pt idx="903">
                  <c:v>138371414535.89401</c:v>
                </c:pt>
                <c:pt idx="904">
                  <c:v>133317376712.74001</c:v>
                </c:pt>
                <c:pt idx="905">
                  <c:v>138386690756.797</c:v>
                </c:pt>
                <c:pt idx="906">
                  <c:v>142470113066.06799</c:v>
                </c:pt>
                <c:pt idx="907">
                  <c:v>141172639784.97302</c:v>
                </c:pt>
                <c:pt idx="908">
                  <c:v>128771927687.81401</c:v>
                </c:pt>
                <c:pt idx="909">
                  <c:v>113782637466.935</c:v>
                </c:pt>
                <c:pt idx="910">
                  <c:v>96849297738.097397</c:v>
                </c:pt>
                <c:pt idx="911">
                  <c:v>85666062365.815704</c:v>
                </c:pt>
                <c:pt idx="912">
                  <c:v>95192036180.208694</c:v>
                </c:pt>
                <c:pt idx="913">
                  <c:v>76270388195.685303</c:v>
                </c:pt>
                <c:pt idx="914">
                  <c:v>60199812338.616203</c:v>
                </c:pt>
                <c:pt idx="915">
                  <c:v>49568830908.157005</c:v>
                </c:pt>
                <c:pt idx="916">
                  <c:v>51354038061.250702</c:v>
                </c:pt>
                <c:pt idx="917">
                  <c:v>49220374447.670799</c:v>
                </c:pt>
                <c:pt idx="918">
                  <c:v>46448890661.015297</c:v>
                </c:pt>
                <c:pt idx="919">
                  <c:v>42742939985.850304</c:v>
                </c:pt>
                <c:pt idx="920">
                  <c:v>41341710440.062599</c:v>
                </c:pt>
                <c:pt idx="921">
                  <c:v>39197027855.0075</c:v>
                </c:pt>
                <c:pt idx="922">
                  <c:v>35847307373.8993</c:v>
                </c:pt>
                <c:pt idx="923">
                  <c:v>31934242281.116199</c:v>
                </c:pt>
                <c:pt idx="924">
                  <c:v>29962357722.207298</c:v>
                </c:pt>
                <c:pt idx="925">
                  <c:v>28157305948.258301</c:v>
                </c:pt>
                <c:pt idx="926">
                  <c:v>26718826418.722198</c:v>
                </c:pt>
                <c:pt idx="927">
                  <c:v>24957530825.178501</c:v>
                </c:pt>
                <c:pt idx="928">
                  <c:v>2220988810518.3198</c:v>
                </c:pt>
                <c:pt idx="929">
                  <c:v>2265822106242.5698</c:v>
                </c:pt>
                <c:pt idx="930">
                  <c:v>2095659318844.6699</c:v>
                </c:pt>
                <c:pt idx="931">
                  <c:v>1941433700230.1001</c:v>
                </c:pt>
                <c:pt idx="932">
                  <c:v>1796073713915.49</c:v>
                </c:pt>
                <c:pt idx="933">
                  <c:v>1582445092163.28</c:v>
                </c:pt>
                <c:pt idx="934">
                  <c:v>1249743457067.3601</c:v>
                </c:pt>
                <c:pt idx="935">
                  <c:v>1265045095746.25</c:v>
                </c:pt>
                <c:pt idx="936">
                  <c:v>1054078904831.48</c:v>
                </c:pt>
                <c:pt idx="937">
                  <c:v>904241832513.93994</c:v>
                </c:pt>
                <c:pt idx="938">
                  <c:v>754991023849.6709</c:v>
                </c:pt>
                <c:pt idx="939">
                  <c:v>651922428646.42798</c:v>
                </c:pt>
                <c:pt idx="940">
                  <c:v>561087714261.39209</c:v>
                </c:pt>
                <c:pt idx="941">
                  <c:v>496725324789.33502</c:v>
                </c:pt>
                <c:pt idx="942">
                  <c:v>463115978684.815</c:v>
                </c:pt>
                <c:pt idx="943">
                  <c:v>473036463060.38104</c:v>
                </c:pt>
                <c:pt idx="944">
                  <c:v>429763969182.03796</c:v>
                </c:pt>
                <c:pt idx="945">
                  <c:v>419380870376.57501</c:v>
                </c:pt>
                <c:pt idx="946">
                  <c:v>420077868172.23297</c:v>
                </c:pt>
                <c:pt idx="947">
                  <c:v>404590546918.47601</c:v>
                </c:pt>
                <c:pt idx="948">
                  <c:v>366585951387.63397</c:v>
                </c:pt>
                <c:pt idx="949">
                  <c:v>314938193136.922</c:v>
                </c:pt>
                <c:pt idx="950">
                  <c:v>319833545595.03998</c:v>
                </c:pt>
                <c:pt idx="951">
                  <c:v>326824430964.46899</c:v>
                </c:pt>
                <c:pt idx="952">
                  <c:v>336641953004.25201</c:v>
                </c:pt>
                <c:pt idx="953">
                  <c:v>325679346188.93701</c:v>
                </c:pt>
                <c:pt idx="954">
                  <c:v>310194629117.43604</c:v>
                </c:pt>
                <c:pt idx="955">
                  <c:v>332859865024.78003</c:v>
                </c:pt>
                <c:pt idx="956">
                  <c:v>337582122152.44897</c:v>
                </c:pt>
                <c:pt idx="957">
                  <c:v>297771712286.44702</c:v>
                </c:pt>
                <c:pt idx="958">
                  <c:v>271829091345.22</c:v>
                </c:pt>
                <c:pt idx="959">
                  <c:v>260592486383.94699</c:v>
                </c:pt>
                <c:pt idx="960">
                  <c:v>261792686870.60699</c:v>
                </c:pt>
                <c:pt idx="961">
                  <c:v>291681812290.112</c:v>
                </c:pt>
                <c:pt idx="962">
                  <c:v>304527906323.414</c:v>
                </c:pt>
                <c:pt idx="963">
                  <c:v>295415681727.43799</c:v>
                </c:pt>
                <c:pt idx="964">
                  <c:v>247842832851.41501</c:v>
                </c:pt>
                <c:pt idx="965">
                  <c:v>209664146567.629</c:v>
                </c:pt>
                <c:pt idx="966">
                  <c:v>188597176584.06699</c:v>
                </c:pt>
                <c:pt idx="967">
                  <c:v>173970561923.186</c:v>
                </c:pt>
                <c:pt idx="968">
                  <c:v>166593090667.431</c:v>
                </c:pt>
                <c:pt idx="969">
                  <c:v>139115773402.436</c:v>
                </c:pt>
                <c:pt idx="970">
                  <c:v>102545511819.862</c:v>
                </c:pt>
                <c:pt idx="971">
                  <c:v>90200863213.639297</c:v>
                </c:pt>
                <c:pt idx="972">
                  <c:v>87391672918.908798</c:v>
                </c:pt>
                <c:pt idx="973">
                  <c:v>88537380217.632797</c:v>
                </c:pt>
                <c:pt idx="974">
                  <c:v>74481924132.120499</c:v>
                </c:pt>
                <c:pt idx="975">
                  <c:v>67242380185.147301</c:v>
                </c:pt>
                <c:pt idx="976">
                  <c:v>64926584300.2061</c:v>
                </c:pt>
                <c:pt idx="977">
                  <c:v>62621382032.630203</c:v>
                </c:pt>
                <c:pt idx="978">
                  <c:v>57671817928.682098</c:v>
                </c:pt>
                <c:pt idx="979">
                  <c:v>51555311191.559402</c:v>
                </c:pt>
                <c:pt idx="980">
                  <c:v>47857179970.679604</c:v>
                </c:pt>
                <c:pt idx="981">
                  <c:v>45465805246.010803</c:v>
                </c:pt>
                <c:pt idx="982">
                  <c:v>43037768979.080002</c:v>
                </c:pt>
                <c:pt idx="983">
                  <c:v>40229644447.461502</c:v>
                </c:pt>
                <c:pt idx="984">
                  <c:v>18139821040425</c:v>
                </c:pt>
                <c:pt idx="985">
                  <c:v>19496143978060.699</c:v>
                </c:pt>
                <c:pt idx="986">
                  <c:v>18823403555783.699</c:v>
                </c:pt>
                <c:pt idx="987">
                  <c:v>17487042023583.801</c:v>
                </c:pt>
                <c:pt idx="988">
                  <c:v>16383536969552.301</c:v>
                </c:pt>
                <c:pt idx="989">
                  <c:v>13440440525989.9</c:v>
                </c:pt>
                <c:pt idx="990">
                  <c:v>11197901880295</c:v>
                </c:pt>
                <c:pt idx="991">
                  <c:v>11597761802063.1</c:v>
                </c:pt>
                <c:pt idx="992">
                  <c:v>9331239380166.9707</c:v>
                </c:pt>
                <c:pt idx="993">
                  <c:v>7407508480533.4297</c:v>
                </c:pt>
                <c:pt idx="994">
                  <c:v>6138562245193.5996</c:v>
                </c:pt>
                <c:pt idx="995">
                  <c:v>5089212253168.9199</c:v>
                </c:pt>
                <c:pt idx="996">
                  <c:v>4237209048764.1299</c:v>
                </c:pt>
                <c:pt idx="997">
                  <c:v>3714800188179.46</c:v>
                </c:pt>
                <c:pt idx="998">
                  <c:v>3508151839973.5</c:v>
                </c:pt>
                <c:pt idx="999">
                  <c:v>3395431406132.6802</c:v>
                </c:pt>
                <c:pt idx="1000">
                  <c:v>3085579127712.4399</c:v>
                </c:pt>
                <c:pt idx="1001">
                  <c:v>3340635331206.5</c:v>
                </c:pt>
                <c:pt idx="1002">
                  <c:v>3469269725138.8999</c:v>
                </c:pt>
                <c:pt idx="1003">
                  <c:v>3314061060777.3398</c:v>
                </c:pt>
                <c:pt idx="1004">
                  <c:v>3022205934224.6001</c:v>
                </c:pt>
                <c:pt idx="1005">
                  <c:v>2460310858688.5098</c:v>
                </c:pt>
                <c:pt idx="1006">
                  <c:v>2149235883472.3501</c:v>
                </c:pt>
                <c:pt idx="1007">
                  <c:v>2073217282098.3701</c:v>
                </c:pt>
                <c:pt idx="1008">
                  <c:v>2224396382810.4102</c:v>
                </c:pt>
                <c:pt idx="1009">
                  <c:v>2021876739116.6699</c:v>
                </c:pt>
                <c:pt idx="1010">
                  <c:v>1902223827598.53</c:v>
                </c:pt>
                <c:pt idx="1011">
                  <c:v>1678410278407.71</c:v>
                </c:pt>
                <c:pt idx="1012">
                  <c:v>1523457539573.8799</c:v>
                </c:pt>
                <c:pt idx="1013">
                  <c:v>1444737804269</c:v>
                </c:pt>
                <c:pt idx="1014">
                  <c:v>1357857754016.3201</c:v>
                </c:pt>
                <c:pt idx="1015">
                  <c:v>1271789851597.99</c:v>
                </c:pt>
                <c:pt idx="1016">
                  <c:v>1207496414473.05</c:v>
                </c:pt>
                <c:pt idx="1017">
                  <c:v>1305069980003.5601</c:v>
                </c:pt>
                <c:pt idx="1018">
                  <c:v>1274134397090.6599</c:v>
                </c:pt>
                <c:pt idx="1019">
                  <c:v>1202260486805.96</c:v>
                </c:pt>
                <c:pt idx="1020">
                  <c:v>1060741738721.27</c:v>
                </c:pt>
                <c:pt idx="1021">
                  <c:v>888314443942.76294</c:v>
                </c:pt>
                <c:pt idx="1022">
                  <c:v>850096553392.49792</c:v>
                </c:pt>
                <c:pt idx="1023">
                  <c:v>732320417752.73499</c:v>
                </c:pt>
                <c:pt idx="1024">
                  <c:v>671016070398.59802</c:v>
                </c:pt>
                <c:pt idx="1025">
                  <c:v>610381867914.73206</c:v>
                </c:pt>
                <c:pt idx="1026">
                  <c:v>518286419492.284</c:v>
                </c:pt>
                <c:pt idx="1027">
                  <c:v>407817035733.67603</c:v>
                </c:pt>
                <c:pt idx="1028">
                  <c:v>355671125203.71704</c:v>
                </c:pt>
                <c:pt idx="1029">
                  <c:v>319483863985.48199</c:v>
                </c:pt>
                <c:pt idx="1030">
                  <c:v>281023046879.91803</c:v>
                </c:pt>
                <c:pt idx="1031">
                  <c:v>251636583216.37198</c:v>
                </c:pt>
                <c:pt idx="1032">
                  <c:v>246320327873.62198</c:v>
                </c:pt>
                <c:pt idx="1033">
                  <c:v>244015204774.37601</c:v>
                </c:pt>
                <c:pt idx="1034">
                  <c:v>219949650600.547</c:v>
                </c:pt>
                <c:pt idx="1035">
                  <c:v>196815971259.10999</c:v>
                </c:pt>
                <c:pt idx="1036">
                  <c:v>178309123070.53101</c:v>
                </c:pt>
                <c:pt idx="1037">
                  <c:v>165048644439.42499</c:v>
                </c:pt>
                <c:pt idx="1038">
                  <c:v>157324781586.14301</c:v>
                </c:pt>
                <c:pt idx="1039">
                  <c:v>170372324161.345</c:v>
                </c:pt>
                <c:pt idx="1040">
                  <c:v>5148021740754.1299</c:v>
                </c:pt>
                <c:pt idx="1041">
                  <c:v>6247318030618.21</c:v>
                </c:pt>
                <c:pt idx="1042">
                  <c:v>6336078162718.29</c:v>
                </c:pt>
                <c:pt idx="1043">
                  <c:v>6169482406270.0898</c:v>
                </c:pt>
                <c:pt idx="1044">
                  <c:v>6087136894251.8604</c:v>
                </c:pt>
                <c:pt idx="1045">
                  <c:v>5371409239440.8398</c:v>
                </c:pt>
                <c:pt idx="1046">
                  <c:v>4343979509825.79</c:v>
                </c:pt>
                <c:pt idx="1047">
                  <c:v>4617932124029.8701</c:v>
                </c:pt>
                <c:pt idx="1048">
                  <c:v>3975946953030.9399</c:v>
                </c:pt>
                <c:pt idx="1049">
                  <c:v>3365014024589.2798</c:v>
                </c:pt>
                <c:pt idx="1050">
                  <c:v>2866125967729.5098</c:v>
                </c:pt>
                <c:pt idx="1051">
                  <c:v>2367660854898.0801</c:v>
                </c:pt>
                <c:pt idx="1052">
                  <c:v>2036503074568.6799</c:v>
                </c:pt>
                <c:pt idx="1053">
                  <c:v>1976564635222.0801</c:v>
                </c:pt>
                <c:pt idx="1054">
                  <c:v>2204576301577.6699</c:v>
                </c:pt>
                <c:pt idx="1055">
                  <c:v>2262082562759.1201</c:v>
                </c:pt>
                <c:pt idx="1056">
                  <c:v>2047534402708.5801</c:v>
                </c:pt>
                <c:pt idx="1057">
                  <c:v>2267070065655.23</c:v>
                </c:pt>
                <c:pt idx="1058">
                  <c:v>2250249297725.6099</c:v>
                </c:pt>
                <c:pt idx="1059">
                  <c:v>2055721645543.48</c:v>
                </c:pt>
                <c:pt idx="1060">
                  <c:v>1910007225052.48</c:v>
                </c:pt>
                <c:pt idx="1061">
                  <c:v>1791475204557.6599</c:v>
                </c:pt>
                <c:pt idx="1062">
                  <c:v>1559924464333.8301</c:v>
                </c:pt>
                <c:pt idx="1063">
                  <c:v>1353647482859.99</c:v>
                </c:pt>
                <c:pt idx="1064">
                  <c:v>1435545085363.8999</c:v>
                </c:pt>
                <c:pt idx="1065">
                  <c:v>1166339117666.52</c:v>
                </c:pt>
                <c:pt idx="1066">
                  <c:v>1002867270797.23</c:v>
                </c:pt>
                <c:pt idx="1067">
                  <c:v>917611817891.47705</c:v>
                </c:pt>
                <c:pt idx="1068">
                  <c:v>803677405202.12793</c:v>
                </c:pt>
                <c:pt idx="1069">
                  <c:v>763850178967.13208</c:v>
                </c:pt>
                <c:pt idx="1070">
                  <c:v>750282762657.64697</c:v>
                </c:pt>
                <c:pt idx="1071">
                  <c:v>729720334386.64905</c:v>
                </c:pt>
                <c:pt idx="1072">
                  <c:v>739741607261.27502</c:v>
                </c:pt>
                <c:pt idx="1073">
                  <c:v>832711729096.70801</c:v>
                </c:pt>
                <c:pt idx="1074">
                  <c:v>889642593253.77197</c:v>
                </c:pt>
                <c:pt idx="1075">
                  <c:v>772599284550.05005</c:v>
                </c:pt>
                <c:pt idx="1076">
                  <c:v>651325753668.64209</c:v>
                </c:pt>
                <c:pt idx="1077">
                  <c:v>547491618304.64294</c:v>
                </c:pt>
                <c:pt idx="1078">
                  <c:v>482786555812.677</c:v>
                </c:pt>
                <c:pt idx="1079">
                  <c:v>438515813099.39703</c:v>
                </c:pt>
                <c:pt idx="1080">
                  <c:v>394336987117.14099</c:v>
                </c:pt>
                <c:pt idx="1081">
                  <c:v>375713734307.159</c:v>
                </c:pt>
                <c:pt idx="1082">
                  <c:v>289242144110.539</c:v>
                </c:pt>
                <c:pt idx="1083">
                  <c:v>220919428821.92499</c:v>
                </c:pt>
                <c:pt idx="1084">
                  <c:v>196478688095.87198</c:v>
                </c:pt>
                <c:pt idx="1085">
                  <c:v>175981336048.41898</c:v>
                </c:pt>
                <c:pt idx="1086">
                  <c:v>161889114824.53302</c:v>
                </c:pt>
                <c:pt idx="1087">
                  <c:v>144565161828.83499</c:v>
                </c:pt>
                <c:pt idx="1088">
                  <c:v>134201230974.68301</c:v>
                </c:pt>
                <c:pt idx="1089">
                  <c:v>131054147147.28999</c:v>
                </c:pt>
                <c:pt idx="1090">
                  <c:v>119514782740.27499</c:v>
                </c:pt>
                <c:pt idx="1091">
                  <c:v>110650360364.494</c:v>
                </c:pt>
                <c:pt idx="1092">
                  <c:v>99431143643.201996</c:v>
                </c:pt>
                <c:pt idx="1093">
                  <c:v>99134712902.168304</c:v>
                </c:pt>
                <c:pt idx="1094">
                  <c:v>86111490810.124695</c:v>
                </c:pt>
                <c:pt idx="1095">
                  <c:v>81088442687.611603</c:v>
                </c:pt>
                <c:pt idx="1096">
                  <c:v>4260813400818.8901</c:v>
                </c:pt>
                <c:pt idx="1097">
                  <c:v>5224480175688.25</c:v>
                </c:pt>
                <c:pt idx="1098">
                  <c:v>5211445789391.1201</c:v>
                </c:pt>
                <c:pt idx="1099">
                  <c:v>5088015810896.7305</c:v>
                </c:pt>
                <c:pt idx="1100">
                  <c:v>5071412092960.0996</c:v>
                </c:pt>
                <c:pt idx="1101">
                  <c:v>4500356282030.4004</c:v>
                </c:pt>
                <c:pt idx="1102">
                  <c:v>3618784822956.2598</c:v>
                </c:pt>
                <c:pt idx="1103">
                  <c:v>3851589036817.6401</c:v>
                </c:pt>
                <c:pt idx="1104">
                  <c:v>3310020965071.3398</c:v>
                </c:pt>
                <c:pt idx="1105">
                  <c:v>2796267184997.4302</c:v>
                </c:pt>
                <c:pt idx="1106">
                  <c:v>2379891742473.25</c:v>
                </c:pt>
                <c:pt idx="1107">
                  <c:v>1956790375656.73</c:v>
                </c:pt>
                <c:pt idx="1108">
                  <c:v>1712458262610.9099</c:v>
                </c:pt>
                <c:pt idx="1109">
                  <c:v>1693631577668.05</c:v>
                </c:pt>
                <c:pt idx="1110">
                  <c:v>1744992753613.75</c:v>
                </c:pt>
                <c:pt idx="1111">
                  <c:v>1786808299062.0701</c:v>
                </c:pt>
                <c:pt idx="1112">
                  <c:v>1584669518074.9199</c:v>
                </c:pt>
                <c:pt idx="1113">
                  <c:v>1785803575996.2</c:v>
                </c:pt>
                <c:pt idx="1114">
                  <c:v>1780205699240.6699</c:v>
                </c:pt>
                <c:pt idx="1115">
                  <c:v>1621986610516.97</c:v>
                </c:pt>
                <c:pt idx="1116">
                  <c:v>1500027533794.28</c:v>
                </c:pt>
                <c:pt idx="1117">
                  <c:v>1404074053827.6399</c:v>
                </c:pt>
                <c:pt idx="1118">
                  <c:v>1207455809264.75</c:v>
                </c:pt>
                <c:pt idx="1119">
                  <c:v>1016889693978.28</c:v>
                </c:pt>
                <c:pt idx="1120">
                  <c:v>1149904603648.6399</c:v>
                </c:pt>
                <c:pt idx="1121">
                  <c:v>938382734620.99902</c:v>
                </c:pt>
                <c:pt idx="1122">
                  <c:v>847620696511.42505</c:v>
                </c:pt>
                <c:pt idx="1123">
                  <c:v>719329606194.755</c:v>
                </c:pt>
                <c:pt idx="1124">
                  <c:v>627693427989.31897</c:v>
                </c:pt>
                <c:pt idx="1125">
                  <c:v>595275280686.93103</c:v>
                </c:pt>
                <c:pt idx="1126">
                  <c:v>606205211744.43506</c:v>
                </c:pt>
                <c:pt idx="1127">
                  <c:v>593292812846.51599</c:v>
                </c:pt>
                <c:pt idx="1128">
                  <c:v>579947186744.80896</c:v>
                </c:pt>
                <c:pt idx="1129">
                  <c:v>684277550510.94897</c:v>
                </c:pt>
                <c:pt idx="1130">
                  <c:v>738744927282.51404</c:v>
                </c:pt>
                <c:pt idx="1131">
                  <c:v>632199787337.07104</c:v>
                </c:pt>
                <c:pt idx="1132">
                  <c:v>532560213342.09296</c:v>
                </c:pt>
                <c:pt idx="1133">
                  <c:v>450935289029.354</c:v>
                </c:pt>
                <c:pt idx="1134">
                  <c:v>392445150340.27502</c:v>
                </c:pt>
                <c:pt idx="1135">
                  <c:v>359600326135.99896</c:v>
                </c:pt>
                <c:pt idx="1136">
                  <c:v>317969813629.54303</c:v>
                </c:pt>
                <c:pt idx="1137">
                  <c:v>271333293671.94501</c:v>
                </c:pt>
                <c:pt idx="1138">
                  <c:v>205798640871.76898</c:v>
                </c:pt>
                <c:pt idx="1139">
                  <c:v>163243304812.19299</c:v>
                </c:pt>
                <c:pt idx="1140">
                  <c:v>141487632116.32001</c:v>
                </c:pt>
                <c:pt idx="1141">
                  <c:v>125927161695.85699</c:v>
                </c:pt>
                <c:pt idx="1142">
                  <c:v>113684714844.827</c:v>
                </c:pt>
                <c:pt idx="1143">
                  <c:v>103537650909.03</c:v>
                </c:pt>
                <c:pt idx="1144">
                  <c:v>96067885422.765106</c:v>
                </c:pt>
                <c:pt idx="1145">
                  <c:v>88472663987.120102</c:v>
                </c:pt>
                <c:pt idx="1146">
                  <c:v>78390021148.346695</c:v>
                </c:pt>
                <c:pt idx="1147">
                  <c:v>72905365580.792801</c:v>
                </c:pt>
                <c:pt idx="1148">
                  <c:v>70478190975.570404</c:v>
                </c:pt>
                <c:pt idx="1149">
                  <c:v>63716874160.882698</c:v>
                </c:pt>
                <c:pt idx="1150">
                  <c:v>55259472584.889397</c:v>
                </c:pt>
                <c:pt idx="1151">
                  <c:v>52594536105.624702</c:v>
                </c:pt>
                <c:pt idx="1152">
                  <c:v>4970640373566.21</c:v>
                </c:pt>
                <c:pt idx="1153">
                  <c:v>6035969355163.54</c:v>
                </c:pt>
                <c:pt idx="1154">
                  <c:v>6122083370869.5801</c:v>
                </c:pt>
                <c:pt idx="1155">
                  <c:v>5962269677521.0996</c:v>
                </c:pt>
                <c:pt idx="1156">
                  <c:v>5885374753941.0703</c:v>
                </c:pt>
                <c:pt idx="1157">
                  <c:v>5178356887723.4004</c:v>
                </c:pt>
                <c:pt idx="1158">
                  <c:v>4158042464945.46</c:v>
                </c:pt>
                <c:pt idx="1159">
                  <c:v>4434509887085.7305</c:v>
                </c:pt>
                <c:pt idx="1160">
                  <c:v>3800842535077.6802</c:v>
                </c:pt>
                <c:pt idx="1161">
                  <c:v>3200582357196.1201</c:v>
                </c:pt>
                <c:pt idx="1162">
                  <c:v>2717351161137.1499</c:v>
                </c:pt>
                <c:pt idx="1163">
                  <c:v>2229457452355.6802</c:v>
                </c:pt>
                <c:pt idx="1164">
                  <c:v>1906637706884.74</c:v>
                </c:pt>
                <c:pt idx="1165">
                  <c:v>1852648382810.2</c:v>
                </c:pt>
                <c:pt idx="1166">
                  <c:v>2085301070783.8201</c:v>
                </c:pt>
                <c:pt idx="1167">
                  <c:v>2151957007965.9099</c:v>
                </c:pt>
                <c:pt idx="1168">
                  <c:v>1944657268831.4399</c:v>
                </c:pt>
                <c:pt idx="1169">
                  <c:v>2170803458098.8201</c:v>
                </c:pt>
                <c:pt idx="1170">
                  <c:v>2161152149308.3301</c:v>
                </c:pt>
                <c:pt idx="1171">
                  <c:v>1972022966493.74</c:v>
                </c:pt>
                <c:pt idx="1172">
                  <c:v>1824400609910.1299</c:v>
                </c:pt>
                <c:pt idx="1173">
                  <c:v>1711419463592.2</c:v>
                </c:pt>
                <c:pt idx="1174">
                  <c:v>1489813938714.9399</c:v>
                </c:pt>
                <c:pt idx="1175">
                  <c:v>1286910055546.1599</c:v>
                </c:pt>
                <c:pt idx="1176">
                  <c:v>1368760336975.76</c:v>
                </c:pt>
                <c:pt idx="1177">
                  <c:v>1097566477156.29</c:v>
                </c:pt>
                <c:pt idx="1178">
                  <c:v>938759832533.22595</c:v>
                </c:pt>
                <c:pt idx="1179">
                  <c:v>855932433902.86707</c:v>
                </c:pt>
                <c:pt idx="1180">
                  <c:v>747080353001.38708</c:v>
                </c:pt>
                <c:pt idx="1181">
                  <c:v>710757249902.12402</c:v>
                </c:pt>
                <c:pt idx="1182">
                  <c:v>700548882637.63293</c:v>
                </c:pt>
                <c:pt idx="1183">
                  <c:v>680389373165.11499</c:v>
                </c:pt>
                <c:pt idx="1184">
                  <c:v>694606244214.29895</c:v>
                </c:pt>
                <c:pt idx="1185">
                  <c:v>789448895195.52502</c:v>
                </c:pt>
                <c:pt idx="1186">
                  <c:v>848080952292.16699</c:v>
                </c:pt>
                <c:pt idx="1187">
                  <c:v>733349105329.72595</c:v>
                </c:pt>
                <c:pt idx="1188">
                  <c:v>614843600214.22107</c:v>
                </c:pt>
                <c:pt idx="1189">
                  <c:v>515113570734.39703</c:v>
                </c:pt>
                <c:pt idx="1190">
                  <c:v>455714751198.20001</c:v>
                </c:pt>
                <c:pt idx="1191">
                  <c:v>413056152796.41205</c:v>
                </c:pt>
                <c:pt idx="1192">
                  <c:v>370656643360.27295</c:v>
                </c:pt>
                <c:pt idx="1193">
                  <c:v>354208656140.25897</c:v>
                </c:pt>
                <c:pt idx="1194">
                  <c:v>270154407632.20801</c:v>
                </c:pt>
                <c:pt idx="1195">
                  <c:v>204731305318.44699</c:v>
                </c:pt>
                <c:pt idx="1196">
                  <c:v>182352974566.02103</c:v>
                </c:pt>
                <c:pt idx="1197">
                  <c:v>163840468971.53198</c:v>
                </c:pt>
                <c:pt idx="1198">
                  <c:v>150849019756.64902</c:v>
                </c:pt>
                <c:pt idx="1199">
                  <c:v>134789997666.91301</c:v>
                </c:pt>
                <c:pt idx="1200">
                  <c:v>125322617640.94</c:v>
                </c:pt>
                <c:pt idx="1201">
                  <c:v>122733804644.55801</c:v>
                </c:pt>
                <c:pt idx="1202">
                  <c:v>111956842200.644</c:v>
                </c:pt>
                <c:pt idx="1203">
                  <c:v>103771196962.494</c:v>
                </c:pt>
                <c:pt idx="1204">
                  <c:v>93234359944.033203</c:v>
                </c:pt>
                <c:pt idx="1205">
                  <c:v>93221639901.598099</c:v>
                </c:pt>
                <c:pt idx="1206">
                  <c:v>80912698042.711197</c:v>
                </c:pt>
                <c:pt idx="1207">
                  <c:v>76294683387.865295</c:v>
                </c:pt>
                <c:pt idx="1208">
                  <c:v>911203757139.10706</c:v>
                </c:pt>
                <c:pt idx="1209">
                  <c:v>924688533355.49792</c:v>
                </c:pt>
                <c:pt idx="1210">
                  <c:v>858216225342.31995</c:v>
                </c:pt>
                <c:pt idx="1211">
                  <c:v>810411614271.35999</c:v>
                </c:pt>
                <c:pt idx="1212">
                  <c:v>768609425349.42505</c:v>
                </c:pt>
                <c:pt idx="1213">
                  <c:v>678320686656.96997</c:v>
                </c:pt>
                <c:pt idx="1214">
                  <c:v>606690282174.91003</c:v>
                </c:pt>
                <c:pt idx="1215">
                  <c:v>607887292558.91602</c:v>
                </c:pt>
                <c:pt idx="1216">
                  <c:v>493871704296.70502</c:v>
                </c:pt>
                <c:pt idx="1217">
                  <c:v>404472525568.71503</c:v>
                </c:pt>
                <c:pt idx="1218">
                  <c:v>346657359898.70099</c:v>
                </c:pt>
                <c:pt idx="1219">
                  <c:v>292867150793.47198</c:v>
                </c:pt>
                <c:pt idx="1220">
                  <c:v>252098627533.724</c:v>
                </c:pt>
                <c:pt idx="1221">
                  <c:v>225086572369.64603</c:v>
                </c:pt>
                <c:pt idx="1222">
                  <c:v>208030224536.48102</c:v>
                </c:pt>
                <c:pt idx="1223">
                  <c:v>215632478175.50699</c:v>
                </c:pt>
                <c:pt idx="1224">
                  <c:v>189723934244.103</c:v>
                </c:pt>
                <c:pt idx="1225">
                  <c:v>187238995370.69299</c:v>
                </c:pt>
                <c:pt idx="1226">
                  <c:v>186250936750.05899</c:v>
                </c:pt>
                <c:pt idx="1227">
                  <c:v>175765165680.86301</c:v>
                </c:pt>
                <c:pt idx="1228">
                  <c:v>158931435448.91699</c:v>
                </c:pt>
                <c:pt idx="1229">
                  <c:v>146840387626.66699</c:v>
                </c:pt>
                <c:pt idx="1230">
                  <c:v>155118441409.802</c:v>
                </c:pt>
                <c:pt idx="1231">
                  <c:v>152872878688.71802</c:v>
                </c:pt>
                <c:pt idx="1232">
                  <c:v>170922611299.87</c:v>
                </c:pt>
                <c:pt idx="1233">
                  <c:v>163317856443.84</c:v>
                </c:pt>
                <c:pt idx="1234">
                  <c:v>158650908183.05801</c:v>
                </c:pt>
                <c:pt idx="1235">
                  <c:v>152843780151.233</c:v>
                </c:pt>
                <c:pt idx="1236">
                  <c:v>151090300943.70801</c:v>
                </c:pt>
                <c:pt idx="1237">
                  <c:v>137010124133.146</c:v>
                </c:pt>
                <c:pt idx="1238">
                  <c:v>126014397354.08301</c:v>
                </c:pt>
                <c:pt idx="1239">
                  <c:v>25960680236421.801</c:v>
                </c:pt>
                <c:pt idx="1240">
                  <c:v>27613407980269.398</c:v>
                </c:pt>
                <c:pt idx="1241">
                  <c:v>26767415054634.199</c:v>
                </c:pt>
                <c:pt idx="1242">
                  <c:v>25270921267552.102</c:v>
                </c:pt>
                <c:pt idx="1243">
                  <c:v>23750348362715.199</c:v>
                </c:pt>
                <c:pt idx="1244">
                  <c:v>20188495930202.801</c:v>
                </c:pt>
                <c:pt idx="1245">
                  <c:v>16533416401318.801</c:v>
                </c:pt>
                <c:pt idx="1246">
                  <c:v>16918714143718.301</c:v>
                </c:pt>
                <c:pt idx="1247">
                  <c:v>14115592813754.699</c:v>
                </c:pt>
                <c:pt idx="1248">
                  <c:v>11377411329501.9</c:v>
                </c:pt>
                <c:pt idx="1249">
                  <c:v>9575114912112.4199</c:v>
                </c:pt>
                <c:pt idx="1250">
                  <c:v>8041470698213.0303</c:v>
                </c:pt>
                <c:pt idx="1251">
                  <c:v>6792154339461.2002</c:v>
                </c:pt>
                <c:pt idx="1252">
                  <c:v>6027569082369.7695</c:v>
                </c:pt>
                <c:pt idx="1253">
                  <c:v>5738262052629.6699</c:v>
                </c:pt>
                <c:pt idx="1254">
                  <c:v>5663238342389.25</c:v>
                </c:pt>
                <c:pt idx="1255">
                  <c:v>5163891081272.9102</c:v>
                </c:pt>
                <c:pt idx="1256">
                  <c:v>5278153602234.0195</c:v>
                </c:pt>
                <c:pt idx="1257">
                  <c:v>5467309077235.8301</c:v>
                </c:pt>
                <c:pt idx="1258">
                  <c:v>5173204274488.1699</c:v>
                </c:pt>
                <c:pt idx="1259">
                  <c:v>4735859070735.8701</c:v>
                </c:pt>
                <c:pt idx="1260">
                  <c:v>4212980375735.7202</c:v>
                </c:pt>
                <c:pt idx="1261">
                  <c:v>3885287625434.7002</c:v>
                </c:pt>
                <c:pt idx="1262">
                  <c:v>3647252947247.7998</c:v>
                </c:pt>
                <c:pt idx="1263">
                  <c:v>3733601060392.7598</c:v>
                </c:pt>
                <c:pt idx="1264">
                  <c:v>3530965329721.5</c:v>
                </c:pt>
                <c:pt idx="1265">
                  <c:v>3185496325338.6401</c:v>
                </c:pt>
                <c:pt idx="1266">
                  <c:v>2933887060584.4199</c:v>
                </c:pt>
                <c:pt idx="1267">
                  <c:v>2715111848408.2598</c:v>
                </c:pt>
                <c:pt idx="1268">
                  <c:v>2635011738104.48</c:v>
                </c:pt>
                <c:pt idx="1269">
                  <c:v>2544043304455.3701</c:v>
                </c:pt>
                <c:pt idx="1270">
                  <c:v>2418874754751.4902</c:v>
                </c:pt>
                <c:pt idx="1271">
                  <c:v>2349904244614.9902</c:v>
                </c:pt>
                <c:pt idx="1272">
                  <c:v>2416820792642.46</c:v>
                </c:pt>
                <c:pt idx="1273">
                  <c:v>2441905978669.98</c:v>
                </c:pt>
                <c:pt idx="1274">
                  <c:v>2262719053712.1499</c:v>
                </c:pt>
                <c:pt idx="1275">
                  <c:v>1928567826498.03</c:v>
                </c:pt>
                <c:pt idx="1276">
                  <c:v>1620428160967.0901</c:v>
                </c:pt>
                <c:pt idx="1277">
                  <c:v>1487474657484.5701</c:v>
                </c:pt>
                <c:pt idx="1278">
                  <c:v>1321769987971.1499</c:v>
                </c:pt>
                <c:pt idx="1279">
                  <c:v>1212288819315.22</c:v>
                </c:pt>
                <c:pt idx="1280">
                  <c:v>1064140325070.96</c:v>
                </c:pt>
                <c:pt idx="1281">
                  <c:v>837184899233.33801</c:v>
                </c:pt>
                <c:pt idx="1282">
                  <c:v>670484538558.81702</c:v>
                </c:pt>
                <c:pt idx="1283">
                  <c:v>596942449909.45203</c:v>
                </c:pt>
                <c:pt idx="1284">
                  <c:v>553080339944.224</c:v>
                </c:pt>
                <c:pt idx="1285">
                  <c:v>501451796226.08295</c:v>
                </c:pt>
                <c:pt idx="1286">
                  <c:v>451264599299.21204</c:v>
                </c:pt>
                <c:pt idx="1287">
                  <c:v>427848803971.52899</c:v>
                </c:pt>
                <c:pt idx="1288">
                  <c:v>408468416230.70898</c:v>
                </c:pt>
                <c:pt idx="1289">
                  <c:v>394568851147.76703</c:v>
                </c:pt>
                <c:pt idx="1290">
                  <c:v>357848774343.62103</c:v>
                </c:pt>
                <c:pt idx="1291">
                  <c:v>323241034285.55896</c:v>
                </c:pt>
                <c:pt idx="1292">
                  <c:v>292985917598.22699</c:v>
                </c:pt>
                <c:pt idx="1293">
                  <c:v>280897584585.39001</c:v>
                </c:pt>
                <c:pt idx="1294">
                  <c:v>291145916159.18799</c:v>
                </c:pt>
                <c:pt idx="1295">
                  <c:v>392904088142.867</c:v>
                </c:pt>
                <c:pt idx="1296">
                  <c:v>406539140685.159</c:v>
                </c:pt>
                <c:pt idx="1297">
                  <c:v>378429829350.117</c:v>
                </c:pt>
                <c:pt idx="1298">
                  <c:v>349969716162.28101</c:v>
                </c:pt>
                <c:pt idx="1299">
                  <c:v>325848509852.75897</c:v>
                </c:pt>
                <c:pt idx="1300">
                  <c:v>289211823374.79803</c:v>
                </c:pt>
                <c:pt idx="1301">
                  <c:v>267295891321.05701</c:v>
                </c:pt>
                <c:pt idx="1302">
                  <c:v>254746819090.17102</c:v>
                </c:pt>
                <c:pt idx="1303">
                  <c:v>211516144267.38602</c:v>
                </c:pt>
                <c:pt idx="1304">
                  <c:v>177365310861.41299</c:v>
                </c:pt>
                <c:pt idx="1305">
                  <c:v>159881869940.84302</c:v>
                </c:pt>
                <c:pt idx="1306">
                  <c:v>138410738380.19699</c:v>
                </c:pt>
                <c:pt idx="1307">
                  <c:v>121416634450.895</c:v>
                </c:pt>
                <c:pt idx="1308">
                  <c:v>110546080976.157</c:v>
                </c:pt>
                <c:pt idx="1309">
                  <c:v>102347970601.39</c:v>
                </c:pt>
                <c:pt idx="1310">
                  <c:v>113342940253.24001</c:v>
                </c:pt>
                <c:pt idx="1311">
                  <c:v>98205827615.112503</c:v>
                </c:pt>
                <c:pt idx="1312">
                  <c:v>98079756509.949005</c:v>
                </c:pt>
                <c:pt idx="1313">
                  <c:v>97019977900.716705</c:v>
                </c:pt>
                <c:pt idx="1314">
                  <c:v>93853244177.654694</c:v>
                </c:pt>
                <c:pt idx="1315">
                  <c:v>84192971614.594009</c:v>
                </c:pt>
                <c:pt idx="1316">
                  <c:v>73030092398.9216</c:v>
                </c:pt>
                <c:pt idx="1317">
                  <c:v>86546396133.382095</c:v>
                </c:pt>
                <c:pt idx="1318">
                  <c:v>86906560700.897705</c:v>
                </c:pt>
                <c:pt idx="1319">
                  <c:v>98921961178.233704</c:v>
                </c:pt>
                <c:pt idx="1320">
                  <c:v>96260953992.356201</c:v>
                </c:pt>
                <c:pt idx="1321">
                  <c:v>90172509530.191299</c:v>
                </c:pt>
                <c:pt idx="1322">
                  <c:v>91502214599.697296</c:v>
                </c:pt>
                <c:pt idx="1323">
                  <c:v>5820362718926.5303</c:v>
                </c:pt>
                <c:pt idx="1324">
                  <c:v>5864307408776.9902</c:v>
                </c:pt>
                <c:pt idx="1325">
                  <c:v>5572346377510.25</c:v>
                </c:pt>
                <c:pt idx="1326">
                  <c:v>5357442793328.1602</c:v>
                </c:pt>
                <c:pt idx="1327">
                  <c:v>5120978021083.9004</c:v>
                </c:pt>
                <c:pt idx="1328">
                  <c:v>4601540509108.3203</c:v>
                </c:pt>
                <c:pt idx="1329">
                  <c:v>3630376141573.9199</c:v>
                </c:pt>
                <c:pt idx="1330">
                  <c:v>3531756831111.71</c:v>
                </c:pt>
                <c:pt idx="1331">
                  <c:v>3173848460243.7402</c:v>
                </c:pt>
                <c:pt idx="1332">
                  <c:v>2581236685542.2998</c:v>
                </c:pt>
                <c:pt idx="1333">
                  <c:v>2179329700198.0801</c:v>
                </c:pt>
                <c:pt idx="1334">
                  <c:v>1897213215253.9199</c:v>
                </c:pt>
                <c:pt idx="1335">
                  <c:v>1660692616837.3799</c:v>
                </c:pt>
                <c:pt idx="1336">
                  <c:v>1450044207656.4299</c:v>
                </c:pt>
                <c:pt idx="1337">
                  <c:v>1352667320393.75</c:v>
                </c:pt>
                <c:pt idx="1338">
                  <c:v>1337274399596.3</c:v>
                </c:pt>
                <c:pt idx="1339">
                  <c:v>1266404248704.03</c:v>
                </c:pt>
                <c:pt idx="1340">
                  <c:v>1165135994877.24</c:v>
                </c:pt>
                <c:pt idx="1341">
                  <c:v>1288151664535.79</c:v>
                </c:pt>
                <c:pt idx="1342">
                  <c:v>1247032155286.99</c:v>
                </c:pt>
                <c:pt idx="1343">
                  <c:v>1137001933536.6201</c:v>
                </c:pt>
                <c:pt idx="1344">
                  <c:v>1012576713322.47</c:v>
                </c:pt>
                <c:pt idx="1345">
                  <c:v>930297139788.24207</c:v>
                </c:pt>
                <c:pt idx="1346">
                  <c:v>929545054495.17297</c:v>
                </c:pt>
                <c:pt idx="1347">
                  <c:v>884195619319.89795</c:v>
                </c:pt>
                <c:pt idx="1348">
                  <c:v>918520518892.83496</c:v>
                </c:pt>
                <c:pt idx="1349">
                  <c:v>856389318952.11499</c:v>
                </c:pt>
                <c:pt idx="1350">
                  <c:v>842970882365.21497</c:v>
                </c:pt>
                <c:pt idx="1351">
                  <c:v>803462460915.33411</c:v>
                </c:pt>
                <c:pt idx="1352">
                  <c:v>729616012078.72412</c:v>
                </c:pt>
                <c:pt idx="1353">
                  <c:v>702785429740.98499</c:v>
                </c:pt>
                <c:pt idx="1354">
                  <c:v>668620576601.01294</c:v>
                </c:pt>
                <c:pt idx="1355">
                  <c:v>673249085021.15002</c:v>
                </c:pt>
                <c:pt idx="1356">
                  <c:v>688201979962.54004</c:v>
                </c:pt>
                <c:pt idx="1357">
                  <c:v>684629150169.86902</c:v>
                </c:pt>
                <c:pt idx="1358">
                  <c:v>647880003194.22607</c:v>
                </c:pt>
                <c:pt idx="1359">
                  <c:v>519750222543.66498</c:v>
                </c:pt>
                <c:pt idx="1360">
                  <c:v>457493868406.70703</c:v>
                </c:pt>
                <c:pt idx="1361">
                  <c:v>407125525069.05103</c:v>
                </c:pt>
                <c:pt idx="1362">
                  <c:v>355322968133.48102</c:v>
                </c:pt>
                <c:pt idx="1363">
                  <c:v>327792588285.104</c:v>
                </c:pt>
                <c:pt idx="1364">
                  <c:v>295623098079.29999</c:v>
                </c:pt>
                <c:pt idx="1365">
                  <c:v>230582241801.939</c:v>
                </c:pt>
                <c:pt idx="1366">
                  <c:v>193125122519.22</c:v>
                </c:pt>
                <c:pt idx="1367">
                  <c:v>181828759171.56897</c:v>
                </c:pt>
                <c:pt idx="1368">
                  <c:v>174720750079.979</c:v>
                </c:pt>
                <c:pt idx="1369">
                  <c:v>158782720368.37698</c:v>
                </c:pt>
                <c:pt idx="1370">
                  <c:v>142337187622.495</c:v>
                </c:pt>
                <c:pt idx="1371">
                  <c:v>132659506839.32001</c:v>
                </c:pt>
                <c:pt idx="1372">
                  <c:v>124301514441.013</c:v>
                </c:pt>
                <c:pt idx="1373">
                  <c:v>137623632581.728</c:v>
                </c:pt>
                <c:pt idx="1374">
                  <c:v>128060049641.39</c:v>
                </c:pt>
                <c:pt idx="1375">
                  <c:v>113287177840.00301</c:v>
                </c:pt>
                <c:pt idx="1376">
                  <c:v>101802315059.688</c:v>
                </c:pt>
                <c:pt idx="1377">
                  <c:v>99003163731.985199</c:v>
                </c:pt>
                <c:pt idx="1378">
                  <c:v>92896093033.531494</c:v>
                </c:pt>
                <c:pt idx="1379">
                  <c:v>3113597975122.73</c:v>
                </c:pt>
                <c:pt idx="1380">
                  <c:v>3526990242139.0498</c:v>
                </c:pt>
                <c:pt idx="1381">
                  <c:v>3583902622462.7002</c:v>
                </c:pt>
                <c:pt idx="1382">
                  <c:v>3557999261290.3501</c:v>
                </c:pt>
                <c:pt idx="1383">
                  <c:v>3287499901599.4199</c:v>
                </c:pt>
                <c:pt idx="1384">
                  <c:v>2742639888023.1499</c:v>
                </c:pt>
                <c:pt idx="1385">
                  <c:v>2356101787105.1899</c:v>
                </c:pt>
                <c:pt idx="1386">
                  <c:v>2642293572326.77</c:v>
                </c:pt>
                <c:pt idx="1387">
                  <c:v>2115161595567.3301</c:v>
                </c:pt>
                <c:pt idx="1388">
                  <c:v>1783279795570.4399</c:v>
                </c:pt>
                <c:pt idx="1389">
                  <c:v>1523380437771.8201</c:v>
                </c:pt>
                <c:pt idx="1390">
                  <c:v>1264310218766.1399</c:v>
                </c:pt>
                <c:pt idx="1391">
                  <c:v>1087448641272.46</c:v>
                </c:pt>
                <c:pt idx="1392">
                  <c:v>965430500935.38208</c:v>
                </c:pt>
                <c:pt idx="1393">
                  <c:v>969155061990.8291</c:v>
                </c:pt>
                <c:pt idx="1394">
                  <c:v>965694218603.15198</c:v>
                </c:pt>
                <c:pt idx="1395">
                  <c:v>866022388324.12</c:v>
                </c:pt>
                <c:pt idx="1396">
                  <c:v>808215544842.52197</c:v>
                </c:pt>
                <c:pt idx="1397">
                  <c:v>831542442654.45911</c:v>
                </c:pt>
                <c:pt idx="1398">
                  <c:v>801422531951.48596</c:v>
                </c:pt>
                <c:pt idx="1399">
                  <c:v>707677832696.69409</c:v>
                </c:pt>
                <c:pt idx="1400">
                  <c:v>620986916780.83704</c:v>
                </c:pt>
                <c:pt idx="1401">
                  <c:v>596417788760.79895</c:v>
                </c:pt>
                <c:pt idx="1402">
                  <c:v>592597642633.49792</c:v>
                </c:pt>
                <c:pt idx="1403">
                  <c:v>544569329219.99103</c:v>
                </c:pt>
                <c:pt idx="1404">
                  <c:v>543761606446.59003</c:v>
                </c:pt>
                <c:pt idx="1405">
                  <c:v>415469939538.95898</c:v>
                </c:pt>
                <c:pt idx="1406">
                  <c:v>402708734972.68701</c:v>
                </c:pt>
                <c:pt idx="1407">
                  <c:v>405783002803.74799</c:v>
                </c:pt>
                <c:pt idx="1408">
                  <c:v>438183567622.58704</c:v>
                </c:pt>
                <c:pt idx="1409">
                  <c:v>428922268299.276</c:v>
                </c:pt>
                <c:pt idx="1410">
                  <c:v>422814788719.15204</c:v>
                </c:pt>
                <c:pt idx="1411">
                  <c:v>416803193606.44501</c:v>
                </c:pt>
                <c:pt idx="1412">
                  <c:v>410556933698.995</c:v>
                </c:pt>
                <c:pt idx="1413">
                  <c:v>412874120635.784</c:v>
                </c:pt>
                <c:pt idx="1414">
                  <c:v>399383230152.48499</c:v>
                </c:pt>
                <c:pt idx="1415">
                  <c:v>307799442983.33801</c:v>
                </c:pt>
                <c:pt idx="1416">
                  <c:v>235404409508.392</c:v>
                </c:pt>
                <c:pt idx="1417">
                  <c:v>221310910626.41199</c:v>
                </c:pt>
                <c:pt idx="1418">
                  <c:v>191082833231.85999</c:v>
                </c:pt>
                <c:pt idx="1419">
                  <c:v>153050152563.01801</c:v>
                </c:pt>
                <c:pt idx="1420">
                  <c:v>139343216012.70999</c:v>
                </c:pt>
                <c:pt idx="1421">
                  <c:v>76484143556.075607</c:v>
                </c:pt>
                <c:pt idx="1422">
                  <c:v>56734515183.056801</c:v>
                </c:pt>
                <c:pt idx="1423">
                  <c:v>46604996686.584099</c:v>
                </c:pt>
                <c:pt idx="1424">
                  <c:v>39812437286.081596</c:v>
                </c:pt>
                <c:pt idx="1425">
                  <c:v>35705305918.852402</c:v>
                </c:pt>
                <c:pt idx="1426">
                  <c:v>32007816055.461498</c:v>
                </c:pt>
                <c:pt idx="1427">
                  <c:v>1559936679966.6499</c:v>
                </c:pt>
                <c:pt idx="1428">
                  <c:v>1658590416841.1201</c:v>
                </c:pt>
                <c:pt idx="1429">
                  <c:v>1708784003043.8799</c:v>
                </c:pt>
                <c:pt idx="1430">
                  <c:v>1575715907101.55</c:v>
                </c:pt>
                <c:pt idx="1431">
                  <c:v>1362935527742.1699</c:v>
                </c:pt>
                <c:pt idx="1432">
                  <c:v>1183263757849.6799</c:v>
                </c:pt>
                <c:pt idx="1433">
                  <c:v>1229310862052.9199</c:v>
                </c:pt>
                <c:pt idx="1434">
                  <c:v>994020437871.22705</c:v>
                </c:pt>
                <c:pt idx="1435">
                  <c:v>803410808181.74902</c:v>
                </c:pt>
                <c:pt idx="1436">
                  <c:v>691545502187.00598</c:v>
                </c:pt>
                <c:pt idx="1437">
                  <c:v>586340166184.86499</c:v>
                </c:pt>
                <c:pt idx="1438">
                  <c:v>511961960159.26099</c:v>
                </c:pt>
                <c:pt idx="1439">
                  <c:v>453838998779.30103</c:v>
                </c:pt>
                <c:pt idx="1440">
                  <c:v>467521087300.66797</c:v>
                </c:pt>
                <c:pt idx="1441">
                  <c:v>451819933786.10498</c:v>
                </c:pt>
                <c:pt idx="1442">
                  <c:v>436037800602.716</c:v>
                </c:pt>
                <c:pt idx="1443">
                  <c:v>412295869776.58002</c:v>
                </c:pt>
                <c:pt idx="1444">
                  <c:v>406209807402.93701</c:v>
                </c:pt>
                <c:pt idx="1445">
                  <c:v>395487323890.16797</c:v>
                </c:pt>
                <c:pt idx="1446">
                  <c:v>341063616586.25</c:v>
                </c:pt>
                <c:pt idx="1447">
                  <c:v>299084663555.30103</c:v>
                </c:pt>
                <c:pt idx="1448">
                  <c:v>291646634598.659</c:v>
                </c:pt>
                <c:pt idx="1449">
                  <c:v>1547094259122.0701</c:v>
                </c:pt>
                <c:pt idx="1450">
                  <c:v>1646052738538.6299</c:v>
                </c:pt>
                <c:pt idx="1451">
                  <c:v>1697512925439</c:v>
                </c:pt>
                <c:pt idx="1452">
                  <c:v>1565261050909</c:v>
                </c:pt>
                <c:pt idx="1453">
                  <c:v>1354032873833.1201</c:v>
                </c:pt>
                <c:pt idx="1454">
                  <c:v>1176026080424.27</c:v>
                </c:pt>
                <c:pt idx="1455">
                  <c:v>1222709136180.46</c:v>
                </c:pt>
                <c:pt idx="1456">
                  <c:v>988567670249.21912</c:v>
                </c:pt>
                <c:pt idx="1457">
                  <c:v>798542284634.03296</c:v>
                </c:pt>
                <c:pt idx="1458">
                  <c:v>686747796633.33496</c:v>
                </c:pt>
                <c:pt idx="1459">
                  <c:v>582039223704.98901</c:v>
                </c:pt>
                <c:pt idx="1460">
                  <c:v>508005411274.901</c:v>
                </c:pt>
                <c:pt idx="1461">
                  <c:v>450290656711.83795</c:v>
                </c:pt>
                <c:pt idx="1462">
                  <c:v>463501104464.474</c:v>
                </c:pt>
                <c:pt idx="1463">
                  <c:v>447459340687.87897</c:v>
                </c:pt>
                <c:pt idx="1464">
                  <c:v>431713632734.92999</c:v>
                </c:pt>
                <c:pt idx="1465">
                  <c:v>408175934543.93896</c:v>
                </c:pt>
                <c:pt idx="1466">
                  <c:v>402416083287.31396</c:v>
                </c:pt>
                <c:pt idx="1467">
                  <c:v>392062347884.86603</c:v>
                </c:pt>
                <c:pt idx="1468">
                  <c:v>337743471357.18701</c:v>
                </c:pt>
                <c:pt idx="1469">
                  <c:v>296211108128.38696</c:v>
                </c:pt>
                <c:pt idx="1470">
                  <c:v>288844542509.98499</c:v>
                </c:pt>
                <c:pt idx="1471">
                  <c:v>25567686366458</c:v>
                </c:pt>
                <c:pt idx="1472">
                  <c:v>27206610158957.699</c:v>
                </c:pt>
                <c:pt idx="1473">
                  <c:v>26388305129319</c:v>
                </c:pt>
                <c:pt idx="1474">
                  <c:v>24919874800073.898</c:v>
                </c:pt>
                <c:pt idx="1475">
                  <c:v>23423314255548.898</c:v>
                </c:pt>
                <c:pt idx="1476">
                  <c:v>19898871139503.5</c:v>
                </c:pt>
                <c:pt idx="1477">
                  <c:v>16267262939342.801</c:v>
                </c:pt>
                <c:pt idx="1478">
                  <c:v>16664223144586.301</c:v>
                </c:pt>
                <c:pt idx="1479">
                  <c:v>13904177446098.199</c:v>
                </c:pt>
                <c:pt idx="1480">
                  <c:v>11200902136200.9</c:v>
                </c:pt>
                <c:pt idx="1481">
                  <c:v>9417148939182.4609</c:v>
                </c:pt>
                <c:pt idx="1482">
                  <c:v>7905134972301.4199</c:v>
                </c:pt>
                <c:pt idx="1483">
                  <c:v>6672979563935.2803</c:v>
                </c:pt>
                <c:pt idx="1484">
                  <c:v>5919315967588.6602</c:v>
                </c:pt>
                <c:pt idx="1485">
                  <c:v>5637783212852.4404</c:v>
                </c:pt>
                <c:pt idx="1486">
                  <c:v>5553376931682.2998</c:v>
                </c:pt>
                <c:pt idx="1487">
                  <c:v>5068179787501.4805</c:v>
                </c:pt>
                <c:pt idx="1488">
                  <c:v>5182319602511.2695</c:v>
                </c:pt>
                <c:pt idx="1489">
                  <c:v>5372010494348.1797</c:v>
                </c:pt>
                <c:pt idx="1490">
                  <c:v>5081251169557.4902</c:v>
                </c:pt>
                <c:pt idx="1491">
                  <c:v>4653177413558.3398</c:v>
                </c:pt>
                <c:pt idx="1492">
                  <c:v>4141053758650.9702</c:v>
                </c:pt>
                <c:pt idx="1493">
                  <c:v>3802219510894.5601</c:v>
                </c:pt>
                <c:pt idx="1494">
                  <c:v>3564248645163.2598</c:v>
                </c:pt>
                <c:pt idx="1495">
                  <c:v>3639850464861.4199</c:v>
                </c:pt>
                <c:pt idx="1496">
                  <c:v>3440284829547.3701</c:v>
                </c:pt>
                <c:pt idx="1497">
                  <c:v>3101333592187.1201</c:v>
                </c:pt>
                <c:pt idx="1498">
                  <c:v>2849259056009.0498</c:v>
                </c:pt>
                <c:pt idx="1499">
                  <c:v>2636062970513.98</c:v>
                </c:pt>
                <c:pt idx="1500">
                  <c:v>2560062088661.75</c:v>
                </c:pt>
                <c:pt idx="1501">
                  <c:v>2477107644926.8999</c:v>
                </c:pt>
                <c:pt idx="1502">
                  <c:v>2355574765579.5</c:v>
                </c:pt>
                <c:pt idx="1503">
                  <c:v>2285143231047.5898</c:v>
                </c:pt>
                <c:pt idx="1504">
                  <c:v>2350047387052.5898</c:v>
                </c:pt>
                <c:pt idx="1505">
                  <c:v>2376852852128.4102</c:v>
                </c:pt>
                <c:pt idx="1506">
                  <c:v>2198465558685.3701</c:v>
                </c:pt>
                <c:pt idx="1507">
                  <c:v>1871088459786.96</c:v>
                </c:pt>
                <c:pt idx="1508">
                  <c:v>1571172887665.6299</c:v>
                </c:pt>
                <c:pt idx="1509">
                  <c:v>1442814912517.52</c:v>
                </c:pt>
                <c:pt idx="1510">
                  <c:v>1281478867164.77</c:v>
                </c:pt>
                <c:pt idx="1511">
                  <c:v>1173306367107.45</c:v>
                </c:pt>
                <c:pt idx="1512">
                  <c:v>1030951902148.64</c:v>
                </c:pt>
                <c:pt idx="1513">
                  <c:v>809386802157.61792</c:v>
                </c:pt>
                <c:pt idx="1514">
                  <c:v>646931465928.42896</c:v>
                </c:pt>
                <c:pt idx="1515">
                  <c:v>575742712276.73499</c:v>
                </c:pt>
                <c:pt idx="1516">
                  <c:v>533452644699.45001</c:v>
                </c:pt>
                <c:pt idx="1517">
                  <c:v>483368860014.64703</c:v>
                </c:pt>
                <c:pt idx="1518">
                  <c:v>434352881870.41101</c:v>
                </c:pt>
                <c:pt idx="1519">
                  <c:v>411116506653.20398</c:v>
                </c:pt>
                <c:pt idx="1520">
                  <c:v>392525579967.38599</c:v>
                </c:pt>
                <c:pt idx="1521">
                  <c:v>379806078443.724</c:v>
                </c:pt>
                <c:pt idx="1522">
                  <c:v>344693224490.43799</c:v>
                </c:pt>
                <c:pt idx="1523">
                  <c:v>310908413488.88599</c:v>
                </c:pt>
                <c:pt idx="1524">
                  <c:v>281460378419.065</c:v>
                </c:pt>
                <c:pt idx="1525">
                  <c:v>269831744848.20102</c:v>
                </c:pt>
                <c:pt idx="1526">
                  <c:v>280394455990.43103</c:v>
                </c:pt>
                <c:pt idx="1527">
                  <c:v>19503406576740.199</c:v>
                </c:pt>
                <c:pt idx="1528">
                  <c:v>19137610976788.898</c:v>
                </c:pt>
                <c:pt idx="1529">
                  <c:v>18506177196716.301</c:v>
                </c:pt>
                <c:pt idx="1530">
                  <c:v>17985081294447.602</c:v>
                </c:pt>
                <c:pt idx="1531">
                  <c:v>17312180156548.301</c:v>
                </c:pt>
                <c:pt idx="1532">
                  <c:v>16583522548731.1</c:v>
                </c:pt>
                <c:pt idx="1533">
                  <c:v>15795698382986.4</c:v>
                </c:pt>
                <c:pt idx="1534">
                  <c:v>16273823136997.199</c:v>
                </c:pt>
                <c:pt idx="1535">
                  <c:v>15948507238205.801</c:v>
                </c:pt>
                <c:pt idx="1536">
                  <c:v>15176717496461.199</c:v>
                </c:pt>
                <c:pt idx="1537">
                  <c:v>14267952115864.699</c:v>
                </c:pt>
                <c:pt idx="1538">
                  <c:v>13302608706074.6</c:v>
                </c:pt>
                <c:pt idx="1539">
                  <c:v>12407237511367.9</c:v>
                </c:pt>
                <c:pt idx="1540">
                  <c:v>11739401906646.5</c:v>
                </c:pt>
                <c:pt idx="1541">
                  <c:v>11361884260892.6</c:v>
                </c:pt>
                <c:pt idx="1542">
                  <c:v>11030552667252.6</c:v>
                </c:pt>
                <c:pt idx="1543">
                  <c:v>10340031087640.9</c:v>
                </c:pt>
                <c:pt idx="1544">
                  <c:v>9724112027406.8105</c:v>
                </c:pt>
                <c:pt idx="1545">
                  <c:v>9264273191726.2793</c:v>
                </c:pt>
                <c:pt idx="1546">
                  <c:v>8731442777972.1299</c:v>
                </c:pt>
                <c:pt idx="1547">
                  <c:v>8270122373385.4004</c:v>
                </c:pt>
                <c:pt idx="1548">
                  <c:v>7888761439501.6104</c:v>
                </c:pt>
                <c:pt idx="1549">
                  <c:v>7457709121892.4404</c:v>
                </c:pt>
                <c:pt idx="1550">
                  <c:v>7133366589284.9199</c:v>
                </c:pt>
                <c:pt idx="1551">
                  <c:v>6786006083611.1904</c:v>
                </c:pt>
                <c:pt idx="1552">
                  <c:v>6575110950908.4697</c:v>
                </c:pt>
                <c:pt idx="1553">
                  <c:v>6224250243275.25</c:v>
                </c:pt>
                <c:pt idx="1554">
                  <c:v>5761398451214.2598</c:v>
                </c:pt>
                <c:pt idx="1555">
                  <c:v>5302830242049.4502</c:v>
                </c:pt>
                <c:pt idx="1556">
                  <c:v>4968766427343.9805</c:v>
                </c:pt>
                <c:pt idx="1557">
                  <c:v>4712529999482.75</c:v>
                </c:pt>
                <c:pt idx="1558">
                  <c:v>4397051258071.6201</c:v>
                </c:pt>
                <c:pt idx="1559">
                  <c:v>3979574111781.8901</c:v>
                </c:pt>
                <c:pt idx="1560">
                  <c:v>3659283025119.1401</c:v>
                </c:pt>
                <c:pt idx="1561">
                  <c:v>3517909963656.9902</c:v>
                </c:pt>
                <c:pt idx="1562">
                  <c:v>3136972126345.0098</c:v>
                </c:pt>
                <c:pt idx="1563">
                  <c:v>2875732302185.4199</c:v>
                </c:pt>
                <c:pt idx="1564">
                  <c:v>2575679667449.8101</c:v>
                </c:pt>
                <c:pt idx="1565">
                  <c:v>2298010156934.6499</c:v>
                </c:pt>
                <c:pt idx="1566">
                  <c:v>2084548864401.6201</c:v>
                </c:pt>
                <c:pt idx="1567">
                  <c:v>1863102029787.6499</c:v>
                </c:pt>
                <c:pt idx="1568">
                  <c:v>1709546297648.26</c:v>
                </c:pt>
                <c:pt idx="1569">
                  <c:v>1560140359214.0801</c:v>
                </c:pt>
                <c:pt idx="1570">
                  <c:v>1395767220992.02</c:v>
                </c:pt>
                <c:pt idx="1571">
                  <c:v>1267253061477.52</c:v>
                </c:pt>
                <c:pt idx="1572">
                  <c:v>1163966395224.4199</c:v>
                </c:pt>
                <c:pt idx="1573">
                  <c:v>1097952410241.71</c:v>
                </c:pt>
                <c:pt idx="1574">
                  <c:v>1013409031841.72</c:v>
                </c:pt>
                <c:pt idx="1575">
                  <c:v>926623934246.79797</c:v>
                </c:pt>
                <c:pt idx="1576">
                  <c:v>875492805408.93591</c:v>
                </c:pt>
                <c:pt idx="1577">
                  <c:v>797723909391.13098</c:v>
                </c:pt>
                <c:pt idx="1578">
                  <c:v>734790505460.85791</c:v>
                </c:pt>
                <c:pt idx="1579">
                  <c:v>683353535761.53101</c:v>
                </c:pt>
                <c:pt idx="1580">
                  <c:v>647173002027.41296</c:v>
                </c:pt>
                <c:pt idx="1581">
                  <c:v>604157219440.39697</c:v>
                </c:pt>
                <c:pt idx="1582">
                  <c:v>584477920198.98999</c:v>
                </c:pt>
                <c:pt idx="1583">
                  <c:v>45837975611056.602</c:v>
                </c:pt>
                <c:pt idx="1584">
                  <c:v>48764570540533.297</c:v>
                </c:pt>
                <c:pt idx="1585">
                  <c:v>47918300073277</c:v>
                </c:pt>
                <c:pt idx="1586">
                  <c:v>47426268541439.398</c:v>
                </c:pt>
                <c:pt idx="1587">
                  <c:v>47552545035829</c:v>
                </c:pt>
                <c:pt idx="1588">
                  <c:v>44291114644304.602</c:v>
                </c:pt>
                <c:pt idx="1589">
                  <c:v>42244866696454.398</c:v>
                </c:pt>
                <c:pt idx="1590">
                  <c:v>45142342532480.297</c:v>
                </c:pt>
                <c:pt idx="1591">
                  <c:v>42662251529003.297</c:v>
                </c:pt>
                <c:pt idx="1592">
                  <c:v>39004343889707.5</c:v>
                </c:pt>
                <c:pt idx="1593">
                  <c:v>36982245219788.203</c:v>
                </c:pt>
                <c:pt idx="1594">
                  <c:v>35003482643077.301</c:v>
                </c:pt>
                <c:pt idx="1595">
                  <c:v>31447979400916</c:v>
                </c:pt>
                <c:pt idx="1596">
                  <c:v>28061877980769.5</c:v>
                </c:pt>
                <c:pt idx="1597">
                  <c:v>26877676473277.801</c:v>
                </c:pt>
                <c:pt idx="1598">
                  <c:v>27113685207967.5</c:v>
                </c:pt>
                <c:pt idx="1599">
                  <c:v>26565760780854.602</c:v>
                </c:pt>
                <c:pt idx="1600">
                  <c:v>25279398766074</c:v>
                </c:pt>
                <c:pt idx="1601">
                  <c:v>25051140894020.898</c:v>
                </c:pt>
                <c:pt idx="1602">
                  <c:v>25411351172621.801</c:v>
                </c:pt>
                <c:pt idx="1603">
                  <c:v>25203953238204.102</c:v>
                </c:pt>
                <c:pt idx="1604">
                  <c:v>23003726167269.5</c:v>
                </c:pt>
                <c:pt idx="1605">
                  <c:v>21547938265493.801</c:v>
                </c:pt>
                <c:pt idx="1606">
                  <c:v>21238649045181.5</c:v>
                </c:pt>
                <c:pt idx="1607">
                  <c:v>19755673339111.602</c:v>
                </c:pt>
                <c:pt idx="1608">
                  <c:v>18678749792835.801</c:v>
                </c:pt>
                <c:pt idx="1609">
                  <c:v>16573541266335.699</c:v>
                </c:pt>
                <c:pt idx="1610">
                  <c:v>15818153645883.1</c:v>
                </c:pt>
                <c:pt idx="1611">
                  <c:v>14022431050918</c:v>
                </c:pt>
                <c:pt idx="1612">
                  <c:v>12115934130932</c:v>
                </c:pt>
                <c:pt idx="1613">
                  <c:v>9998447906690.5898</c:v>
                </c:pt>
                <c:pt idx="1614">
                  <c:v>9478910369629.6699</c:v>
                </c:pt>
                <c:pt idx="1615">
                  <c:v>9063254006724.4297</c:v>
                </c:pt>
                <c:pt idx="1616">
                  <c:v>8772836711379.0996</c:v>
                </c:pt>
                <c:pt idx="1617">
                  <c:v>8906974444968.6992</c:v>
                </c:pt>
                <c:pt idx="1618">
                  <c:v>8749928392462.4805</c:v>
                </c:pt>
                <c:pt idx="1619">
                  <c:v>7883339806271.3701</c:v>
                </c:pt>
                <c:pt idx="1620">
                  <c:v>6823545177808.6904</c:v>
                </c:pt>
                <c:pt idx="1621">
                  <c:v>5683667106434.5996</c:v>
                </c:pt>
                <c:pt idx="1622">
                  <c:v>5041748607185.1602</c:v>
                </c:pt>
                <c:pt idx="1623">
                  <c:v>4651156521644.0195</c:v>
                </c:pt>
                <c:pt idx="1624">
                  <c:v>4150027932773.25</c:v>
                </c:pt>
                <c:pt idx="1625">
                  <c:v>3702598028131.8599</c:v>
                </c:pt>
                <c:pt idx="1626">
                  <c:v>3065566871396.2598</c:v>
                </c:pt>
                <c:pt idx="1627">
                  <c:v>2642556702702.1899</c:v>
                </c:pt>
                <c:pt idx="1628">
                  <c:v>2386369842442.6699</c:v>
                </c:pt>
                <c:pt idx="1629">
                  <c:v>2177621023323.54</c:v>
                </c:pt>
                <c:pt idx="1630">
                  <c:v>1984182062486.8799</c:v>
                </c:pt>
                <c:pt idx="1631">
                  <c:v>1830937526485.1299</c:v>
                </c:pt>
                <c:pt idx="1632">
                  <c:v>1706428140081.3701</c:v>
                </c:pt>
                <c:pt idx="1633">
                  <c:v>1554239342969.49</c:v>
                </c:pt>
                <c:pt idx="1634">
                  <c:v>1431360737923.53</c:v>
                </c:pt>
                <c:pt idx="1635">
                  <c:v>1309751256020.8401</c:v>
                </c:pt>
                <c:pt idx="1636">
                  <c:v>1215785468489.28</c:v>
                </c:pt>
                <c:pt idx="1637">
                  <c:v>1126100130164.9399</c:v>
                </c:pt>
                <c:pt idx="1638">
                  <c:v>1071356678405.62</c:v>
                </c:pt>
                <c:pt idx="1639">
                  <c:v>368045669757.05798</c:v>
                </c:pt>
                <c:pt idx="1640">
                  <c:v>440527724679.48999</c:v>
                </c:pt>
                <c:pt idx="1641">
                  <c:v>426361822223.396</c:v>
                </c:pt>
                <c:pt idx="1642">
                  <c:v>409631609488.54297</c:v>
                </c:pt>
                <c:pt idx="1643">
                  <c:v>391013937005.16101</c:v>
                </c:pt>
                <c:pt idx="1644">
                  <c:v>312830875909.53003</c:v>
                </c:pt>
                <c:pt idx="1645">
                  <c:v>268641774527.867</c:v>
                </c:pt>
                <c:pt idx="1646">
                  <c:v>314948255377.36798</c:v>
                </c:pt>
                <c:pt idx="1647">
                  <c:v>257906166777.815</c:v>
                </c:pt>
                <c:pt idx="1648">
                  <c:v>211132329687.39001</c:v>
                </c:pt>
                <c:pt idx="1649">
                  <c:v>180397220578.323</c:v>
                </c:pt>
                <c:pt idx="1650">
                  <c:v>148764535975.771</c:v>
                </c:pt>
                <c:pt idx="1651">
                  <c:v>120098671946.59698</c:v>
                </c:pt>
                <c:pt idx="1652">
                  <c:v>96746065025.554504</c:v>
                </c:pt>
                <c:pt idx="1653">
                  <c:v>89693165618.707199</c:v>
                </c:pt>
                <c:pt idx="1654">
                  <c:v>90268341494.205093</c:v>
                </c:pt>
                <c:pt idx="1655">
                  <c:v>79925919931.525406</c:v>
                </c:pt>
                <c:pt idx="1656">
                  <c:v>74369117127.529602</c:v>
                </c:pt>
                <c:pt idx="1657">
                  <c:v>75969321099.401093</c:v>
                </c:pt>
                <c:pt idx="1658">
                  <c:v>73245307287.781799</c:v>
                </c:pt>
                <c:pt idx="1659">
                  <c:v>69416033107.297806</c:v>
                </c:pt>
                <c:pt idx="1660">
                  <c:v>60349153065.8769</c:v>
                </c:pt>
                <c:pt idx="1661">
                  <c:v>57623009600.364601</c:v>
                </c:pt>
                <c:pt idx="1662">
                  <c:v>60592688371.815498</c:v>
                </c:pt>
                <c:pt idx="1663">
                  <c:v>55553660107.030602</c:v>
                </c:pt>
                <c:pt idx="1664">
                  <c:v>53986815849.964104</c:v>
                </c:pt>
                <c:pt idx="1665">
                  <c:v>45130587824.625298</c:v>
                </c:pt>
                <c:pt idx="1666">
                  <c:v>43096335137.730499</c:v>
                </c:pt>
                <c:pt idx="1667">
                  <c:v>38353680805.163399</c:v>
                </c:pt>
                <c:pt idx="1668">
                  <c:v>32311760343.705502</c:v>
                </c:pt>
                <c:pt idx="1669">
                  <c:v>31942533161.525002</c:v>
                </c:pt>
                <c:pt idx="1670">
                  <c:v>33610778352.250999</c:v>
                </c:pt>
                <c:pt idx="1671">
                  <c:v>33366185281.356499</c:v>
                </c:pt>
                <c:pt idx="1672">
                  <c:v>35339682836.731796</c:v>
                </c:pt>
                <c:pt idx="1673">
                  <c:v>37387303650.452599</c:v>
                </c:pt>
                <c:pt idx="1674">
                  <c:v>37184441607.677399</c:v>
                </c:pt>
                <c:pt idx="1675">
                  <c:v>26785961529.544701</c:v>
                </c:pt>
                <c:pt idx="1676">
                  <c:v>20632149763.359299</c:v>
                </c:pt>
                <c:pt idx="1677">
                  <c:v>18699923073.195202</c:v>
                </c:pt>
                <c:pt idx="1678">
                  <c:v>16602997116.120701</c:v>
                </c:pt>
                <c:pt idx="1679">
                  <c:v>13356277306.770399</c:v>
                </c:pt>
                <c:pt idx="1680">
                  <c:v>8625970092.8109207</c:v>
                </c:pt>
                <c:pt idx="1681">
                  <c:v>8845723924.1012001</c:v>
                </c:pt>
                <c:pt idx="1682">
                  <c:v>8365969512.1325903</c:v>
                </c:pt>
                <c:pt idx="1683">
                  <c:v>8118903224.199091</c:v>
                </c:pt>
                <c:pt idx="1684">
                  <c:v>7677505381.1481705</c:v>
                </c:pt>
                <c:pt idx="1685">
                  <c:v>6469972333.71451</c:v>
                </c:pt>
                <c:pt idx="1686">
                  <c:v>5852508155.6796799</c:v>
                </c:pt>
                <c:pt idx="1687">
                  <c:v>6584689096.3614902</c:v>
                </c:pt>
                <c:pt idx="1688">
                  <c:v>6171252267.1600103</c:v>
                </c:pt>
                <c:pt idx="1689">
                  <c:v>5603797797.3067894</c:v>
                </c:pt>
                <c:pt idx="1690">
                  <c:v>5336625074.0721397</c:v>
                </c:pt>
                <c:pt idx="1691">
                  <c:v>4874134376.0920401</c:v>
                </c:pt>
                <c:pt idx="1692">
                  <c:v>4219685167.9165397</c:v>
                </c:pt>
                <c:pt idx="1693">
                  <c:v>3593475492.43714</c:v>
                </c:pt>
                <c:pt idx="1694">
                  <c:v>3406191543.1016397</c:v>
                </c:pt>
                <c:pt idx="1695">
                  <c:v>3480881463.5841103</c:v>
                </c:pt>
                <c:pt idx="1696">
                  <c:v>3733751237.2529101</c:v>
                </c:pt>
                <c:pt idx="1697">
                  <c:v>3430418269.2121</c:v>
                </c:pt>
                <c:pt idx="1698">
                  <c:v>3989354568.5282702</c:v>
                </c:pt>
                <c:pt idx="1699">
                  <c:v>3992931433.7813702</c:v>
                </c:pt>
                <c:pt idx="1700">
                  <c:v>3718407433.9832797</c:v>
                </c:pt>
                <c:pt idx="1701">
                  <c:v>3442016211.87993</c:v>
                </c:pt>
                <c:pt idx="1702">
                  <c:v>2987223638.6968899</c:v>
                </c:pt>
                <c:pt idx="1703">
                  <c:v>2833817716.7794399</c:v>
                </c:pt>
                <c:pt idx="1704">
                  <c:v>2583109299.6881599</c:v>
                </c:pt>
                <c:pt idx="1705">
                  <c:v>2416850555.8137002</c:v>
                </c:pt>
                <c:pt idx="1706">
                  <c:v>2242696264.82724</c:v>
                </c:pt>
                <c:pt idx="1707">
                  <c:v>2146569377.1312499</c:v>
                </c:pt>
                <c:pt idx="1708">
                  <c:v>2050827729.07935</c:v>
                </c:pt>
                <c:pt idx="1709">
                  <c:v>2085883390.87165</c:v>
                </c:pt>
                <c:pt idx="1710">
                  <c:v>1921120952.1867499</c:v>
                </c:pt>
                <c:pt idx="1711">
                  <c:v>2027995717.6652801</c:v>
                </c:pt>
                <c:pt idx="1712">
                  <c:v>1853284439.9214602</c:v>
                </c:pt>
                <c:pt idx="1713">
                  <c:v>1932804963.13008</c:v>
                </c:pt>
                <c:pt idx="1714">
                  <c:v>1977632575.6900899</c:v>
                </c:pt>
                <c:pt idx="1715">
                  <c:v>1919281933.3077898</c:v>
                </c:pt>
                <c:pt idx="1716">
                  <c:v>1688437131.89573</c:v>
                </c:pt>
                <c:pt idx="1717">
                  <c:v>1378120575.22294</c:v>
                </c:pt>
                <c:pt idx="1718">
                  <c:v>1188288731.5202801</c:v>
                </c:pt>
                <c:pt idx="1719">
                  <c:v>1138949236.46749</c:v>
                </c:pt>
                <c:pt idx="1720">
                  <c:v>1135831316.26401</c:v>
                </c:pt>
                <c:pt idx="1721">
                  <c:v>43638412764648.797</c:v>
                </c:pt>
                <c:pt idx="1722">
                  <c:v>46299548879868.297</c:v>
                </c:pt>
                <c:pt idx="1723">
                  <c:v>45515022597436.102</c:v>
                </c:pt>
                <c:pt idx="1724">
                  <c:v>45162686623074.602</c:v>
                </c:pt>
                <c:pt idx="1725">
                  <c:v>45236178274122.398</c:v>
                </c:pt>
                <c:pt idx="1726">
                  <c:v>42162464764779.203</c:v>
                </c:pt>
                <c:pt idx="1727">
                  <c:v>40402186511937.602</c:v>
                </c:pt>
                <c:pt idx="1728">
                  <c:v>42908212638438.102</c:v>
                </c:pt>
                <c:pt idx="1729">
                  <c:v>40621090738192.602</c:v>
                </c:pt>
                <c:pt idx="1730">
                  <c:v>37212554596927</c:v>
                </c:pt>
                <c:pt idx="1731">
                  <c:v>35360180289909.398</c:v>
                </c:pt>
                <c:pt idx="1732">
                  <c:v>33605055021736.102</c:v>
                </c:pt>
                <c:pt idx="1733">
                  <c:v>30239768048592</c:v>
                </c:pt>
                <c:pt idx="1734">
                  <c:v>26946148972041.398</c:v>
                </c:pt>
                <c:pt idx="1735">
                  <c:v>25819989398022.5</c:v>
                </c:pt>
                <c:pt idx="1736">
                  <c:v>26044297418135.102</c:v>
                </c:pt>
                <c:pt idx="1737">
                  <c:v>25624522887698.5</c:v>
                </c:pt>
                <c:pt idx="1738">
                  <c:v>24411909302900.898</c:v>
                </c:pt>
                <c:pt idx="1739">
                  <c:v>24332118247014.102</c:v>
                </c:pt>
                <c:pt idx="1740">
                  <c:v>24772593777775.398</c:v>
                </c:pt>
                <c:pt idx="1741">
                  <c:v>24656703265788.301</c:v>
                </c:pt>
                <c:pt idx="1742">
                  <c:v>22374871687805.699</c:v>
                </c:pt>
                <c:pt idx="1743">
                  <c:v>20910367157722.699</c:v>
                </c:pt>
                <c:pt idx="1744">
                  <c:v>20747990780389.699</c:v>
                </c:pt>
                <c:pt idx="1745">
                  <c:v>19335726268219.102</c:v>
                </c:pt>
                <c:pt idx="1746">
                  <c:v>18337692977990.699</c:v>
                </c:pt>
                <c:pt idx="1747">
                  <c:v>16328385479180.5</c:v>
                </c:pt>
                <c:pt idx="1748">
                  <c:v>15615200436493.9</c:v>
                </c:pt>
                <c:pt idx="1749">
                  <c:v>13864847734519.199</c:v>
                </c:pt>
                <c:pt idx="1750">
                  <c:v>11969486706460.699</c:v>
                </c:pt>
                <c:pt idx="1751">
                  <c:v>9805156442957.9805</c:v>
                </c:pt>
                <c:pt idx="1752">
                  <c:v>9296310370202.2402</c:v>
                </c:pt>
                <c:pt idx="1753">
                  <c:v>8894221000079.9199</c:v>
                </c:pt>
                <c:pt idx="1754">
                  <c:v>8574379907971.8096</c:v>
                </c:pt>
                <c:pt idx="1755">
                  <c:v>8614761771962.7305</c:v>
                </c:pt>
                <c:pt idx="1756">
                  <c:v>8516643374684.4199</c:v>
                </c:pt>
                <c:pt idx="1757">
                  <c:v>7691124537000.75</c:v>
                </c:pt>
                <c:pt idx="1758">
                  <c:v>6688574957642.2197</c:v>
                </c:pt>
                <c:pt idx="1759">
                  <c:v>5568318221883.4297</c:v>
                </c:pt>
                <c:pt idx="1760">
                  <c:v>4926495687332.4404</c:v>
                </c:pt>
                <c:pt idx="1761">
                  <c:v>4540168415777.2998</c:v>
                </c:pt>
                <c:pt idx="1762">
                  <c:v>4051795598612.5698</c:v>
                </c:pt>
                <c:pt idx="1763">
                  <c:v>3628029305309.46</c:v>
                </c:pt>
                <c:pt idx="1764">
                  <c:v>3006457840605.46</c:v>
                </c:pt>
                <c:pt idx="1765">
                  <c:v>2592367780607.04</c:v>
                </c:pt>
                <c:pt idx="1766">
                  <c:v>2338127750589.2002</c:v>
                </c:pt>
                <c:pt idx="1767">
                  <c:v>2129389610562.6799</c:v>
                </c:pt>
                <c:pt idx="1768">
                  <c:v>1941230012967.0601</c:v>
                </c:pt>
                <c:pt idx="1769">
                  <c:v>1791273899174.8501</c:v>
                </c:pt>
                <c:pt idx="1770">
                  <c:v>1669328620201.22</c:v>
                </c:pt>
                <c:pt idx="1771">
                  <c:v>1522281724322.76</c:v>
                </c:pt>
                <c:pt idx="1772">
                  <c:v>1401510363741.22</c:v>
                </c:pt>
                <c:pt idx="1773">
                  <c:v>1284010688363.3301</c:v>
                </c:pt>
                <c:pt idx="1774">
                  <c:v>1192851702586.46</c:v>
                </c:pt>
                <c:pt idx="1775">
                  <c:v>1104230369113.0701</c:v>
                </c:pt>
                <c:pt idx="1776">
                  <c:v>1044486437504.54</c:v>
                </c:pt>
                <c:pt idx="1777">
                  <c:v>1266921274053.1101</c:v>
                </c:pt>
                <c:pt idx="1778">
                  <c:v>1463901108696.4299</c:v>
                </c:pt>
                <c:pt idx="1779">
                  <c:v>1383102760901.1899</c:v>
                </c:pt>
                <c:pt idx="1780">
                  <c:v>1267027347357.7</c:v>
                </c:pt>
                <c:pt idx="1781">
                  <c:v>1158380727605.8601</c:v>
                </c:pt>
                <c:pt idx="1782">
                  <c:v>1001502333116.13</c:v>
                </c:pt>
                <c:pt idx="1783">
                  <c:v>722410702012.02905</c:v>
                </c:pt>
                <c:pt idx="1784">
                  <c:v>798862710248.60095</c:v>
                </c:pt>
                <c:pt idx="1785">
                  <c:v>626616158947.33606</c:v>
                </c:pt>
                <c:pt idx="1786">
                  <c:v>512779766103.33704</c:v>
                </c:pt>
                <c:pt idx="1787">
                  <c:v>411459705763.10498</c:v>
                </c:pt>
                <c:pt idx="1788">
                  <c:v>332055659807.69104</c:v>
                </c:pt>
                <c:pt idx="1789">
                  <c:v>274045974356.293</c:v>
                </c:pt>
                <c:pt idx="1790">
                  <c:v>237033426454.198</c:v>
                </c:pt>
                <c:pt idx="1791">
                  <c:v>200715039169.48898</c:v>
                </c:pt>
                <c:pt idx="1792">
                  <c:v>211778683673.14603</c:v>
                </c:pt>
                <c:pt idx="1793">
                  <c:v>181522906924.35999</c:v>
                </c:pt>
                <c:pt idx="1794">
                  <c:v>178815079033.19101</c:v>
                </c:pt>
                <c:pt idx="1795">
                  <c:v>180783539198.625</c:v>
                </c:pt>
                <c:pt idx="1796">
                  <c:v>173241344231.517</c:v>
                </c:pt>
                <c:pt idx="1797">
                  <c:v>155295434344.673</c:v>
                </c:pt>
                <c:pt idx="1798">
                  <c:v>134350438836.144</c:v>
                </c:pt>
                <c:pt idx="1799">
                  <c:v>144173521454.22198</c:v>
                </c:pt>
                <c:pt idx="1800">
                  <c:v>157905583727.66599</c:v>
                </c:pt>
                <c:pt idx="1801">
                  <c:v>170433522055.42099</c:v>
                </c:pt>
                <c:pt idx="1802">
                  <c:v>167645307794.00699</c:v>
                </c:pt>
                <c:pt idx="1803">
                  <c:v>102382401001.453</c:v>
                </c:pt>
                <c:pt idx="1804">
                  <c:v>100397687835.562</c:v>
                </c:pt>
                <c:pt idx="1805">
                  <c:v>98291885288.341904</c:v>
                </c:pt>
                <c:pt idx="1806">
                  <c:v>85285307507.164597</c:v>
                </c:pt>
                <c:pt idx="1807">
                  <c:v>83048158783.315598</c:v>
                </c:pt>
                <c:pt idx="1808">
                  <c:v>79630771404.002106</c:v>
                </c:pt>
                <c:pt idx="1809">
                  <c:v>78960997307.534103</c:v>
                </c:pt>
                <c:pt idx="1810">
                  <c:v>91820611953.082397</c:v>
                </c:pt>
                <c:pt idx="1811">
                  <c:v>95853121995.676102</c:v>
                </c:pt>
                <c:pt idx="1812">
                  <c:v>106724355350.93599</c:v>
                </c:pt>
                <c:pt idx="1813">
                  <c:v>84911386478.064896</c:v>
                </c:pt>
                <c:pt idx="1814">
                  <c:v>65682329749.577301</c:v>
                </c:pt>
                <c:pt idx="1815">
                  <c:v>59024366180.831398</c:v>
                </c:pt>
                <c:pt idx="1816">
                  <c:v>54140911657.564903</c:v>
                </c:pt>
                <c:pt idx="1817">
                  <c:v>44744426977.462303</c:v>
                </c:pt>
                <c:pt idx="1818">
                  <c:v>39024210692.1455</c:v>
                </c:pt>
                <c:pt idx="1819">
                  <c:v>26765413171.242699</c:v>
                </c:pt>
                <c:pt idx="1820">
                  <c:v>21875790590.3316</c:v>
                </c:pt>
                <c:pt idx="1821">
                  <c:v>18712910319.5243</c:v>
                </c:pt>
                <c:pt idx="1822">
                  <c:v>19654238942.2132</c:v>
                </c:pt>
                <c:pt idx="1823">
                  <c:v>15435225861.424999</c:v>
                </c:pt>
                <c:pt idx="1824">
                  <c:v>13872848606.749399</c:v>
                </c:pt>
                <c:pt idx="1825">
                  <c:v>13374243016.634701</c:v>
                </c:pt>
                <c:pt idx="1826">
                  <c:v>13571569315.1124</c:v>
                </c:pt>
                <c:pt idx="1827">
                  <c:v>12386349287.250299</c:v>
                </c:pt>
                <c:pt idx="1828">
                  <c:v>11446689530.0735</c:v>
                </c:pt>
                <c:pt idx="1829">
                  <c:v>10482511485.541</c:v>
                </c:pt>
                <c:pt idx="1830">
                  <c:v>9880479016.3466415</c:v>
                </c:pt>
                <c:pt idx="1831">
                  <c:v>9260461503.8122196</c:v>
                </c:pt>
                <c:pt idx="1832">
                  <c:v>8746557299.1713009</c:v>
                </c:pt>
                <c:pt idx="1833">
                  <c:v>447702072099.46503</c:v>
                </c:pt>
                <c:pt idx="1834">
                  <c:v>520631373300.61102</c:v>
                </c:pt>
                <c:pt idx="1835">
                  <c:v>504038252697.84399</c:v>
                </c:pt>
                <c:pt idx="1836">
                  <c:v>484195657177.38702</c:v>
                </c:pt>
                <c:pt idx="1837">
                  <c:v>463284543259.34601</c:v>
                </c:pt>
                <c:pt idx="1838">
                  <c:v>378924271154.19104</c:v>
                </c:pt>
                <c:pt idx="1839">
                  <c:v>330416314684.76801</c:v>
                </c:pt>
                <c:pt idx="1840">
                  <c:v>388024602328.87799</c:v>
                </c:pt>
                <c:pt idx="1841">
                  <c:v>322357615480.32697</c:v>
                </c:pt>
                <c:pt idx="1842">
                  <c:v>269119746873.01898</c:v>
                </c:pt>
                <c:pt idx="1843">
                  <c:v>232344375222.73898</c:v>
                </c:pt>
                <c:pt idx="1844">
                  <c:v>194770623775.41699</c:v>
                </c:pt>
                <c:pt idx="1845">
                  <c:v>161763657384.85098</c:v>
                </c:pt>
                <c:pt idx="1846">
                  <c:v>135248484511.968</c:v>
                </c:pt>
                <c:pt idx="1847">
                  <c:v>126223682012.291</c:v>
                </c:pt>
                <c:pt idx="1848">
                  <c:v>125931072697.795</c:v>
                </c:pt>
                <c:pt idx="1849">
                  <c:v>113369666685.82301</c:v>
                </c:pt>
                <c:pt idx="1850">
                  <c:v>105750625183.634</c:v>
                </c:pt>
                <c:pt idx="1851">
                  <c:v>105366907617.64301</c:v>
                </c:pt>
                <c:pt idx="1852">
                  <c:v>99925133194.014404</c:v>
                </c:pt>
                <c:pt idx="1853">
                  <c:v>93938625841.401505</c:v>
                </c:pt>
                <c:pt idx="1854">
                  <c:v>82828881501.043106</c:v>
                </c:pt>
                <c:pt idx="1855">
                  <c:v>78525097382.433502</c:v>
                </c:pt>
                <c:pt idx="1856">
                  <c:v>80290879343.600494</c:v>
                </c:pt>
                <c:pt idx="1857">
                  <c:v>75443039457.861801</c:v>
                </c:pt>
                <c:pt idx="1858">
                  <c:v>74058567962.411102</c:v>
                </c:pt>
                <c:pt idx="1859">
                  <c:v>64029516396.689796</c:v>
                </c:pt>
                <c:pt idx="1860">
                  <c:v>61539738259.275398</c:v>
                </c:pt>
                <c:pt idx="1861">
                  <c:v>55849877216.191101</c:v>
                </c:pt>
                <c:pt idx="1862">
                  <c:v>48881357405.531601</c:v>
                </c:pt>
                <c:pt idx="1863">
                  <c:v>49881603092.3909</c:v>
                </c:pt>
                <c:pt idx="1864">
                  <c:v>51850327158.657799</c:v>
                </c:pt>
                <c:pt idx="1865">
                  <c:v>52283410673.254501</c:v>
                </c:pt>
                <c:pt idx="1866">
                  <c:v>54056640935.245995</c:v>
                </c:pt>
                <c:pt idx="1867">
                  <c:v>54338307833.195503</c:v>
                </c:pt>
                <c:pt idx="1868">
                  <c:v>52586910355.085503</c:v>
                </c:pt>
                <c:pt idx="1869">
                  <c:v>39671928886.939499</c:v>
                </c:pt>
                <c:pt idx="1870">
                  <c:v>31948345377.564201</c:v>
                </c:pt>
                <c:pt idx="1871">
                  <c:v>29741973803.459999</c:v>
                </c:pt>
                <c:pt idx="1872">
                  <c:v>26188263335.563301</c:v>
                </c:pt>
                <c:pt idx="1873">
                  <c:v>22913677941.758202</c:v>
                </c:pt>
                <c:pt idx="1874">
                  <c:v>20132270539.0453</c:v>
                </c:pt>
                <c:pt idx="1875">
                  <c:v>12951703515.928301</c:v>
                </c:pt>
                <c:pt idx="1876">
                  <c:v>10397079015.8106</c:v>
                </c:pt>
                <c:pt idx="1877">
                  <c:v>8809309438.4783897</c:v>
                </c:pt>
                <c:pt idx="1878">
                  <c:v>7828871568.7027903</c:v>
                </c:pt>
                <c:pt idx="1879">
                  <c:v>2666094332135.2202</c:v>
                </c:pt>
                <c:pt idx="1880">
                  <c:v>2583577541978.9502</c:v>
                </c:pt>
                <c:pt idx="1881">
                  <c:v>2362553805762.6699</c:v>
                </c:pt>
                <c:pt idx="1882">
                  <c:v>2295122382072.4302</c:v>
                </c:pt>
                <c:pt idx="1883">
                  <c:v>2264665276181.52</c:v>
                </c:pt>
                <c:pt idx="1884">
                  <c:v>2093718885212</c:v>
                </c:pt>
                <c:pt idx="1885">
                  <c:v>1706841276030.4299</c:v>
                </c:pt>
                <c:pt idx="1886">
                  <c:v>1552632048541.75</c:v>
                </c:pt>
                <c:pt idx="1887">
                  <c:v>1526158574230.28</c:v>
                </c:pt>
                <c:pt idx="1888">
                  <c:v>1204953472746.02</c:v>
                </c:pt>
                <c:pt idx="1889">
                  <c:v>1053910008262.59</c:v>
                </c:pt>
                <c:pt idx="1890">
                  <c:v>919797959628.28699</c:v>
                </c:pt>
                <c:pt idx="1891">
                  <c:v>793221517962.92004</c:v>
                </c:pt>
                <c:pt idx="1892">
                  <c:v>679163427141.61499</c:v>
                </c:pt>
                <c:pt idx="1893">
                  <c:v>645830784119.54199</c:v>
                </c:pt>
                <c:pt idx="1894">
                  <c:v>629218217621.03796</c:v>
                </c:pt>
                <c:pt idx="1895">
                  <c:v>605084590955.35706</c:v>
                </c:pt>
                <c:pt idx="1896">
                  <c:v>564567117494.05005</c:v>
                </c:pt>
                <c:pt idx="1897">
                  <c:v>556845689847.47607</c:v>
                </c:pt>
                <c:pt idx="1898">
                  <c:v>530762804870.646</c:v>
                </c:pt>
                <c:pt idx="1899">
                  <c:v>485123498771.62604</c:v>
                </c:pt>
                <c:pt idx="1900">
                  <c:v>436754247287.71399</c:v>
                </c:pt>
                <c:pt idx="1901">
                  <c:v>384862082110.34399</c:v>
                </c:pt>
                <c:pt idx="1902">
                  <c:v>388728331787.38104</c:v>
                </c:pt>
                <c:pt idx="1903">
                  <c:v>366063254873.38702</c:v>
                </c:pt>
                <c:pt idx="1904">
                  <c:v>411962013510.409</c:v>
                </c:pt>
                <c:pt idx="1905">
                  <c:v>382622861478.66998</c:v>
                </c:pt>
                <c:pt idx="1906">
                  <c:v>379205937368.65204</c:v>
                </c:pt>
                <c:pt idx="1907">
                  <c:v>352955742529.76898</c:v>
                </c:pt>
                <c:pt idx="1908">
                  <c:v>317836293781.78302</c:v>
                </c:pt>
                <c:pt idx="1909">
                  <c:v>300053885919.23804</c:v>
                </c:pt>
                <c:pt idx="1910">
                  <c:v>275906008810.97803</c:v>
                </c:pt>
                <c:pt idx="1911">
                  <c:v>277286640257.93201</c:v>
                </c:pt>
                <c:pt idx="1912">
                  <c:v>261844853325.97</c:v>
                </c:pt>
                <c:pt idx="1913">
                  <c:v>253081026267.94501</c:v>
                </c:pt>
                <c:pt idx="1914">
                  <c:v>238839585776.24698</c:v>
                </c:pt>
                <c:pt idx="1915">
                  <c:v>198041918583.28897</c:v>
                </c:pt>
                <c:pt idx="1916">
                  <c:v>176823188639.44601</c:v>
                </c:pt>
                <c:pt idx="1917">
                  <c:v>155407351304.09</c:v>
                </c:pt>
                <c:pt idx="1918">
                  <c:v>134339026953.015</c:v>
                </c:pt>
                <c:pt idx="1919">
                  <c:v>137458597974.35699</c:v>
                </c:pt>
                <c:pt idx="1920">
                  <c:v>128325971322.39699</c:v>
                </c:pt>
                <c:pt idx="1921">
                  <c:v>106033344315.27802</c:v>
                </c:pt>
                <c:pt idx="1922">
                  <c:v>92636365539.8685</c:v>
                </c:pt>
                <c:pt idx="1923">
                  <c:v>92122896788.513306</c:v>
                </c:pt>
                <c:pt idx="1924">
                  <c:v>86652133906.594101</c:v>
                </c:pt>
                <c:pt idx="1925">
                  <c:v>80004890145.2733</c:v>
                </c:pt>
                <c:pt idx="1926">
                  <c:v>72867560641.747192</c:v>
                </c:pt>
                <c:pt idx="1927">
                  <c:v>69408573981.962708</c:v>
                </c:pt>
                <c:pt idx="1928">
                  <c:v>63055010156.929497</c:v>
                </c:pt>
                <c:pt idx="1929">
                  <c:v>75140448166.360504</c:v>
                </c:pt>
                <c:pt idx="1930">
                  <c:v>69950360857.495193</c:v>
                </c:pt>
                <c:pt idx="1931">
                  <c:v>61058785167.934402</c:v>
                </c:pt>
                <c:pt idx="1932">
                  <c:v>54271620754.682198</c:v>
                </c:pt>
                <c:pt idx="1933">
                  <c:v>50850574462.943001</c:v>
                </c:pt>
                <c:pt idx="1934">
                  <c:v>47679117485.582001</c:v>
                </c:pt>
                <c:pt idx="1935">
                  <c:v>2666094332135.2202</c:v>
                </c:pt>
                <c:pt idx="1936">
                  <c:v>2583577541978.9502</c:v>
                </c:pt>
                <c:pt idx="1937">
                  <c:v>2362553805762.6699</c:v>
                </c:pt>
                <c:pt idx="1938">
                  <c:v>2295122382072.4302</c:v>
                </c:pt>
                <c:pt idx="1939">
                  <c:v>2264665276181.52</c:v>
                </c:pt>
                <c:pt idx="1940">
                  <c:v>2093718885212</c:v>
                </c:pt>
                <c:pt idx="1941">
                  <c:v>1706841276030.4299</c:v>
                </c:pt>
                <c:pt idx="1942">
                  <c:v>1552632048541.75</c:v>
                </c:pt>
                <c:pt idx="1943">
                  <c:v>1526158574230.28</c:v>
                </c:pt>
                <c:pt idx="1944">
                  <c:v>1204953472746.02</c:v>
                </c:pt>
                <c:pt idx="1945">
                  <c:v>1053910008262.59</c:v>
                </c:pt>
                <c:pt idx="1946">
                  <c:v>919797959628.28699</c:v>
                </c:pt>
                <c:pt idx="1947">
                  <c:v>793221517962.92004</c:v>
                </c:pt>
                <c:pt idx="1948">
                  <c:v>679163427141.61499</c:v>
                </c:pt>
                <c:pt idx="1949">
                  <c:v>645830784119.54199</c:v>
                </c:pt>
                <c:pt idx="1950">
                  <c:v>629218217621.03796</c:v>
                </c:pt>
                <c:pt idx="1951">
                  <c:v>605084590955.35706</c:v>
                </c:pt>
                <c:pt idx="1952">
                  <c:v>564567117494.05005</c:v>
                </c:pt>
                <c:pt idx="1953">
                  <c:v>556845689847.47607</c:v>
                </c:pt>
                <c:pt idx="1954">
                  <c:v>530762804870.646</c:v>
                </c:pt>
                <c:pt idx="1955">
                  <c:v>485123498771.62604</c:v>
                </c:pt>
                <c:pt idx="1956">
                  <c:v>436754247287.71399</c:v>
                </c:pt>
                <c:pt idx="1957">
                  <c:v>384862082110.34399</c:v>
                </c:pt>
                <c:pt idx="1958">
                  <c:v>388728331787.38104</c:v>
                </c:pt>
                <c:pt idx="1959">
                  <c:v>366063254873.38702</c:v>
                </c:pt>
                <c:pt idx="1960">
                  <c:v>411962013510.409</c:v>
                </c:pt>
                <c:pt idx="1961">
                  <c:v>382622861478.66998</c:v>
                </c:pt>
                <c:pt idx="1962">
                  <c:v>379205937368.65204</c:v>
                </c:pt>
                <c:pt idx="1963">
                  <c:v>352955742529.76898</c:v>
                </c:pt>
                <c:pt idx="1964">
                  <c:v>317836293781.78302</c:v>
                </c:pt>
                <c:pt idx="1965">
                  <c:v>300053885919.23804</c:v>
                </c:pt>
                <c:pt idx="1966">
                  <c:v>275906008810.97803</c:v>
                </c:pt>
                <c:pt idx="1967">
                  <c:v>277286640257.93201</c:v>
                </c:pt>
                <c:pt idx="1968">
                  <c:v>261844853325.97</c:v>
                </c:pt>
                <c:pt idx="1969">
                  <c:v>253081026267.94501</c:v>
                </c:pt>
                <c:pt idx="1970">
                  <c:v>238839585776.24698</c:v>
                </c:pt>
                <c:pt idx="1971">
                  <c:v>198041918583.28897</c:v>
                </c:pt>
                <c:pt idx="1972">
                  <c:v>176823188639.44601</c:v>
                </c:pt>
                <c:pt idx="1973">
                  <c:v>155407351304.09</c:v>
                </c:pt>
                <c:pt idx="1974">
                  <c:v>134339026953.015</c:v>
                </c:pt>
                <c:pt idx="1975">
                  <c:v>137458597974.35699</c:v>
                </c:pt>
                <c:pt idx="1976">
                  <c:v>128325971322.39699</c:v>
                </c:pt>
                <c:pt idx="1977">
                  <c:v>106033344315.27802</c:v>
                </c:pt>
                <c:pt idx="1978">
                  <c:v>92636365539.8685</c:v>
                </c:pt>
                <c:pt idx="1979">
                  <c:v>92122896788.513306</c:v>
                </c:pt>
                <c:pt idx="1980">
                  <c:v>86652133906.594101</c:v>
                </c:pt>
                <c:pt idx="1981">
                  <c:v>80004890145.2733</c:v>
                </c:pt>
                <c:pt idx="1982">
                  <c:v>72867560641.747192</c:v>
                </c:pt>
                <c:pt idx="1983">
                  <c:v>69408573981.962708</c:v>
                </c:pt>
                <c:pt idx="1984">
                  <c:v>63055010156.929497</c:v>
                </c:pt>
                <c:pt idx="1985">
                  <c:v>75140448166.360504</c:v>
                </c:pt>
                <c:pt idx="1986">
                  <c:v>69950360857.495193</c:v>
                </c:pt>
                <c:pt idx="1987">
                  <c:v>61058785167.934402</c:v>
                </c:pt>
                <c:pt idx="1988">
                  <c:v>54271620754.682198</c:v>
                </c:pt>
                <c:pt idx="1989">
                  <c:v>50850574462.943001</c:v>
                </c:pt>
                <c:pt idx="1990">
                  <c:v>47679117485.582001</c:v>
                </c:pt>
                <c:pt idx="1991">
                  <c:v>1572873067288</c:v>
                </c:pt>
                <c:pt idx="1992">
                  <c:v>1754486218759.3401</c:v>
                </c:pt>
                <c:pt idx="1993">
                  <c:v>1678735616972.0701</c:v>
                </c:pt>
                <c:pt idx="1994">
                  <c:v>1595978753436.9099</c:v>
                </c:pt>
                <c:pt idx="1995">
                  <c:v>1527194806784.1899</c:v>
                </c:pt>
                <c:pt idx="1996">
                  <c:v>1355385369041.1899</c:v>
                </c:pt>
                <c:pt idx="1997">
                  <c:v>1012946855152.92</c:v>
                </c:pt>
                <c:pt idx="1998">
                  <c:v>1060100505689.78</c:v>
                </c:pt>
                <c:pt idx="1999">
                  <c:v>929083765335.49902</c:v>
                </c:pt>
                <c:pt idx="2000">
                  <c:v>799471145175.66589</c:v>
                </c:pt>
                <c:pt idx="2001">
                  <c:v>685042578986.80798</c:v>
                </c:pt>
                <c:pt idx="2002">
                  <c:v>582611848265.24402</c:v>
                </c:pt>
                <c:pt idx="2003">
                  <c:v>468482928040.37103</c:v>
                </c:pt>
                <c:pt idx="2004">
                  <c:v>366799826512.23706</c:v>
                </c:pt>
                <c:pt idx="2005">
                  <c:v>342258522218.90802</c:v>
                </c:pt>
                <c:pt idx="2006">
                  <c:v>367684964386.55499</c:v>
                </c:pt>
                <c:pt idx="2007">
                  <c:v>343169880526.95398</c:v>
                </c:pt>
                <c:pt idx="2008">
                  <c:v>340524879271.46802</c:v>
                </c:pt>
                <c:pt idx="2009">
                  <c:v>360983891937.05298</c:v>
                </c:pt>
                <c:pt idx="2010">
                  <c:v>348990455748.54303</c:v>
                </c:pt>
                <c:pt idx="2011">
                  <c:v>337323149165.09302</c:v>
                </c:pt>
                <c:pt idx="2012">
                  <c:v>298056876898.74603</c:v>
                </c:pt>
                <c:pt idx="2013">
                  <c:v>303770108485.93201</c:v>
                </c:pt>
                <c:pt idx="2014">
                  <c:v>315397427361.211</c:v>
                </c:pt>
                <c:pt idx="2015">
                  <c:v>319242644293.07397</c:v>
                </c:pt>
                <c:pt idx="2016">
                  <c:v>306872391059.61798</c:v>
                </c:pt>
                <c:pt idx="2017">
                  <c:v>306250619430.39001</c:v>
                </c:pt>
                <c:pt idx="2018">
                  <c:v>292728718145.88599</c:v>
                </c:pt>
                <c:pt idx="2019">
                  <c:v>279606100390.45001</c:v>
                </c:pt>
                <c:pt idx="2020">
                  <c:v>235646587282.00101</c:v>
                </c:pt>
                <c:pt idx="2021">
                  <c:v>212812966459.814</c:v>
                </c:pt>
                <c:pt idx="2022">
                  <c:v>228065361366.198</c:v>
                </c:pt>
                <c:pt idx="2023">
                  <c:v>236551005372.16397</c:v>
                </c:pt>
                <c:pt idx="2024">
                  <c:v>251931967219.02899</c:v>
                </c:pt>
                <c:pt idx="2025">
                  <c:v>271758784938.798</c:v>
                </c:pt>
                <c:pt idx="2026">
                  <c:v>268161049292.84698</c:v>
                </c:pt>
                <c:pt idx="2027">
                  <c:v>208662913364.07101</c:v>
                </c:pt>
                <c:pt idx="2028">
                  <c:v>171093703997.12399</c:v>
                </c:pt>
                <c:pt idx="2029">
                  <c:v>154830062312.65601</c:v>
                </c:pt>
                <c:pt idx="2030">
                  <c:v>142410887454.95001</c:v>
                </c:pt>
                <c:pt idx="2031">
                  <c:v>129323727217.29401</c:v>
                </c:pt>
                <c:pt idx="2032">
                  <c:v>117249599292.202</c:v>
                </c:pt>
                <c:pt idx="2033">
                  <c:v>89158477160.403503</c:v>
                </c:pt>
                <c:pt idx="2034">
                  <c:v>69590228792.834702</c:v>
                </c:pt>
                <c:pt idx="2035">
                  <c:v>61578076236.355499</c:v>
                </c:pt>
                <c:pt idx="2036">
                  <c:v>61341681331.395599</c:v>
                </c:pt>
                <c:pt idx="2037">
                  <c:v>51020025782.759697</c:v>
                </c:pt>
                <c:pt idx="2038">
                  <c:v>45045661242.4729</c:v>
                </c:pt>
                <c:pt idx="2039">
                  <c:v>42430113037.188103</c:v>
                </c:pt>
                <c:pt idx="2040">
                  <c:v>41678989163.893501</c:v>
                </c:pt>
                <c:pt idx="2041">
                  <c:v>38784761829.029602</c:v>
                </c:pt>
                <c:pt idx="2042">
                  <c:v>35690109140.958099</c:v>
                </c:pt>
                <c:pt idx="2043">
                  <c:v>32753867856.5938</c:v>
                </c:pt>
                <c:pt idx="2044">
                  <c:v>30489798537.854698</c:v>
                </c:pt>
                <c:pt idx="2045">
                  <c:v>28586798907.4053</c:v>
                </c:pt>
                <c:pt idx="2046">
                  <c:v>27076572681.901501</c:v>
                </c:pt>
                <c:pt idx="2047">
                  <c:v>1571434111771.1399</c:v>
                </c:pt>
                <c:pt idx="2048">
                  <c:v>1753063188384.04</c:v>
                </c:pt>
                <c:pt idx="2049">
                  <c:v>1677324106175.29</c:v>
                </c:pt>
                <c:pt idx="2050">
                  <c:v>1594844603138.52</c:v>
                </c:pt>
                <c:pt idx="2051">
                  <c:v>1526129143514.6599</c:v>
                </c:pt>
                <c:pt idx="2052">
                  <c:v>1354415555621.3201</c:v>
                </c:pt>
                <c:pt idx="2053">
                  <c:v>1012099437518.1</c:v>
                </c:pt>
                <c:pt idx="2054">
                  <c:v>1059133212072.05</c:v>
                </c:pt>
                <c:pt idx="2055">
                  <c:v>928047176561.854</c:v>
                </c:pt>
                <c:pt idx="2056">
                  <c:v>798450109672.65295</c:v>
                </c:pt>
                <c:pt idx="2057">
                  <c:v>684118756365.29797</c:v>
                </c:pt>
                <c:pt idx="2058">
                  <c:v>581767601499.95703</c:v>
                </c:pt>
                <c:pt idx="2059">
                  <c:v>467772773611.47601</c:v>
                </c:pt>
                <c:pt idx="2060">
                  <c:v>366096527786.401</c:v>
                </c:pt>
                <c:pt idx="2061">
                  <c:v>341631319280.26099</c:v>
                </c:pt>
                <c:pt idx="2062">
                  <c:v>367065637596.61603</c:v>
                </c:pt>
                <c:pt idx="2063">
                  <c:v>342541955986.36401</c:v>
                </c:pt>
                <c:pt idx="2064">
                  <c:v>339911766619.47998</c:v>
                </c:pt>
                <c:pt idx="2065">
                  <c:v>360417220951.396</c:v>
                </c:pt>
                <c:pt idx="2066">
                  <c:v>348484459865</c:v>
                </c:pt>
                <c:pt idx="2067">
                  <c:v>336811745279.38</c:v>
                </c:pt>
                <c:pt idx="2068">
                  <c:v>297567013333.48499</c:v>
                </c:pt>
                <c:pt idx="2069">
                  <c:v>303293064922.58698</c:v>
                </c:pt>
                <c:pt idx="2070">
                  <c:v>314961451407.89001</c:v>
                </c:pt>
                <c:pt idx="2071">
                  <c:v>318867086314.33301</c:v>
                </c:pt>
                <c:pt idx="2072">
                  <c:v>306502218843.87701</c:v>
                </c:pt>
                <c:pt idx="2073">
                  <c:v>305947344733.83301</c:v>
                </c:pt>
                <c:pt idx="2074">
                  <c:v>292446755050.271</c:v>
                </c:pt>
                <c:pt idx="2075">
                  <c:v>279360132209.90198</c:v>
                </c:pt>
                <c:pt idx="2076">
                  <c:v>235441671540.55603</c:v>
                </c:pt>
                <c:pt idx="2077">
                  <c:v>212648214156.80399</c:v>
                </c:pt>
                <c:pt idx="2078">
                  <c:v>227921944799.62399</c:v>
                </c:pt>
                <c:pt idx="2079">
                  <c:v>236413677431.41501</c:v>
                </c:pt>
                <c:pt idx="2080">
                  <c:v>251795024040.22897</c:v>
                </c:pt>
                <c:pt idx="2081">
                  <c:v>271616257075.47501</c:v>
                </c:pt>
                <c:pt idx="2082">
                  <c:v>268026735345.246</c:v>
                </c:pt>
                <c:pt idx="2083">
                  <c:v>208543491695.45102</c:v>
                </c:pt>
                <c:pt idx="2084">
                  <c:v>171018025631.33701</c:v>
                </c:pt>
                <c:pt idx="2085">
                  <c:v>154776835269.25101</c:v>
                </c:pt>
                <c:pt idx="2086">
                  <c:v>142373838579.711</c:v>
                </c:pt>
                <c:pt idx="2087">
                  <c:v>129286452114.002</c:v>
                </c:pt>
                <c:pt idx="2088">
                  <c:v>117216048832.95099</c:v>
                </c:pt>
                <c:pt idx="2089">
                  <c:v>89128092995.4328</c:v>
                </c:pt>
                <c:pt idx="2090">
                  <c:v>69564316780.740997</c:v>
                </c:pt>
                <c:pt idx="2091">
                  <c:v>61561273959.687599</c:v>
                </c:pt>
                <c:pt idx="2092">
                  <c:v>61329046454.9282</c:v>
                </c:pt>
                <c:pt idx="2093">
                  <c:v>51008181023.324997</c:v>
                </c:pt>
                <c:pt idx="2094">
                  <c:v>45033358898.802101</c:v>
                </c:pt>
                <c:pt idx="2095">
                  <c:v>42416748538.138702</c:v>
                </c:pt>
                <c:pt idx="2096">
                  <c:v>41665734680.870102</c:v>
                </c:pt>
                <c:pt idx="2097">
                  <c:v>38772064957.556396</c:v>
                </c:pt>
                <c:pt idx="2098">
                  <c:v>35677181297.363503</c:v>
                </c:pt>
                <c:pt idx="2099">
                  <c:v>32742248338.1959</c:v>
                </c:pt>
                <c:pt idx="2100">
                  <c:v>30479365157.782997</c:v>
                </c:pt>
                <c:pt idx="2101">
                  <c:v>28577330511.124699</c:v>
                </c:pt>
                <c:pt idx="2102">
                  <c:v>27066363078.488899</c:v>
                </c:pt>
                <c:pt idx="2103">
                  <c:v>1572873067288</c:v>
                </c:pt>
                <c:pt idx="2104">
                  <c:v>1754486218759.3401</c:v>
                </c:pt>
                <c:pt idx="2105">
                  <c:v>1678735616972.0701</c:v>
                </c:pt>
                <c:pt idx="2106">
                  <c:v>1595978753436.9099</c:v>
                </c:pt>
                <c:pt idx="2107">
                  <c:v>1527194806784.1899</c:v>
                </c:pt>
                <c:pt idx="2108">
                  <c:v>1355385369041.1899</c:v>
                </c:pt>
                <c:pt idx="2109">
                  <c:v>1012946855152.92</c:v>
                </c:pt>
                <c:pt idx="2110">
                  <c:v>1060100505689.78</c:v>
                </c:pt>
                <c:pt idx="2111">
                  <c:v>929083765335.49902</c:v>
                </c:pt>
                <c:pt idx="2112">
                  <c:v>799471145175.66589</c:v>
                </c:pt>
                <c:pt idx="2113">
                  <c:v>685042578986.80798</c:v>
                </c:pt>
                <c:pt idx="2114">
                  <c:v>582611848265.24402</c:v>
                </c:pt>
                <c:pt idx="2115">
                  <c:v>468482928040.37103</c:v>
                </c:pt>
                <c:pt idx="2116">
                  <c:v>366799826512.23706</c:v>
                </c:pt>
                <c:pt idx="2117">
                  <c:v>342258522218.90802</c:v>
                </c:pt>
                <c:pt idx="2118">
                  <c:v>367684964386.55499</c:v>
                </c:pt>
                <c:pt idx="2119">
                  <c:v>343169880526.95398</c:v>
                </c:pt>
                <c:pt idx="2120">
                  <c:v>340524879271.46802</c:v>
                </c:pt>
                <c:pt idx="2121">
                  <c:v>360983891937.05298</c:v>
                </c:pt>
                <c:pt idx="2122">
                  <c:v>348990455748.54303</c:v>
                </c:pt>
                <c:pt idx="2123">
                  <c:v>337323149165.09302</c:v>
                </c:pt>
                <c:pt idx="2124">
                  <c:v>298056876898.74603</c:v>
                </c:pt>
                <c:pt idx="2125">
                  <c:v>303770108485.93201</c:v>
                </c:pt>
                <c:pt idx="2126">
                  <c:v>315397427361.211</c:v>
                </c:pt>
                <c:pt idx="2127">
                  <c:v>319242644293.07397</c:v>
                </c:pt>
                <c:pt idx="2128">
                  <c:v>306872391059.61798</c:v>
                </c:pt>
                <c:pt idx="2129">
                  <c:v>306250619430.39001</c:v>
                </c:pt>
                <c:pt idx="2130">
                  <c:v>292728718145.88599</c:v>
                </c:pt>
                <c:pt idx="2131">
                  <c:v>279606100390.45001</c:v>
                </c:pt>
                <c:pt idx="2132">
                  <c:v>235646587282.00101</c:v>
                </c:pt>
                <c:pt idx="2133">
                  <c:v>212812966459.814</c:v>
                </c:pt>
                <c:pt idx="2134">
                  <c:v>228065361366.198</c:v>
                </c:pt>
                <c:pt idx="2135">
                  <c:v>236551005372.16397</c:v>
                </c:pt>
                <c:pt idx="2136">
                  <c:v>251931967219.02899</c:v>
                </c:pt>
                <c:pt idx="2137">
                  <c:v>271758784938.798</c:v>
                </c:pt>
                <c:pt idx="2138">
                  <c:v>268161049292.84698</c:v>
                </c:pt>
                <c:pt idx="2139">
                  <c:v>208662913364.07101</c:v>
                </c:pt>
                <c:pt idx="2140">
                  <c:v>171093703997.12399</c:v>
                </c:pt>
                <c:pt idx="2141">
                  <c:v>154830062312.65601</c:v>
                </c:pt>
                <c:pt idx="2142">
                  <c:v>142410887454.95001</c:v>
                </c:pt>
                <c:pt idx="2143">
                  <c:v>129323727217.29401</c:v>
                </c:pt>
                <c:pt idx="2144">
                  <c:v>117249599292.202</c:v>
                </c:pt>
                <c:pt idx="2145">
                  <c:v>89158477160.403503</c:v>
                </c:pt>
                <c:pt idx="2146">
                  <c:v>69590228792.834702</c:v>
                </c:pt>
                <c:pt idx="2147">
                  <c:v>61578076236.355499</c:v>
                </c:pt>
                <c:pt idx="2148">
                  <c:v>61341681331.395599</c:v>
                </c:pt>
                <c:pt idx="2149">
                  <c:v>51020025782.759697</c:v>
                </c:pt>
                <c:pt idx="2150">
                  <c:v>45045661242.4729</c:v>
                </c:pt>
                <c:pt idx="2151">
                  <c:v>42430113037.188103</c:v>
                </c:pt>
                <c:pt idx="2152">
                  <c:v>41678989163.893501</c:v>
                </c:pt>
                <c:pt idx="2153">
                  <c:v>38784761829.029602</c:v>
                </c:pt>
                <c:pt idx="2154">
                  <c:v>35690109140.958099</c:v>
                </c:pt>
                <c:pt idx="2155">
                  <c:v>32753867856.5938</c:v>
                </c:pt>
                <c:pt idx="2156">
                  <c:v>30489798537.854698</c:v>
                </c:pt>
                <c:pt idx="2157">
                  <c:v>28586798907.4053</c:v>
                </c:pt>
                <c:pt idx="2158">
                  <c:v>27076572681.901501</c:v>
                </c:pt>
                <c:pt idx="2159">
                  <c:v>19732883627050.199</c:v>
                </c:pt>
                <c:pt idx="2160">
                  <c:v>21333046945255.301</c:v>
                </c:pt>
                <c:pt idx="2161">
                  <c:v>20807291594258.199</c:v>
                </c:pt>
                <c:pt idx="2162">
                  <c:v>19555434591461</c:v>
                </c:pt>
                <c:pt idx="2163">
                  <c:v>18298011798680.801</c:v>
                </c:pt>
                <c:pt idx="2164">
                  <c:v>15300290299104.301</c:v>
                </c:pt>
                <c:pt idx="2165">
                  <c:v>12635835933246.4</c:v>
                </c:pt>
                <c:pt idx="2166">
                  <c:v>13126444263426.6</c:v>
                </c:pt>
                <c:pt idx="2167">
                  <c:v>10731302268924.1</c:v>
                </c:pt>
                <c:pt idx="2168">
                  <c:v>8620784188594.25</c:v>
                </c:pt>
                <c:pt idx="2169">
                  <c:v>7238885145734.6104</c:v>
                </c:pt>
                <c:pt idx="2170">
                  <c:v>6009744406219.2402</c:v>
                </c:pt>
                <c:pt idx="2171">
                  <c:v>5014277635137.2002</c:v>
                </c:pt>
                <c:pt idx="2172">
                  <c:v>4470861283884.4902</c:v>
                </c:pt>
                <c:pt idx="2173">
                  <c:v>4286412813412.9502</c:v>
                </c:pt>
                <c:pt idx="2174">
                  <c:v>4217417407851.4902</c:v>
                </c:pt>
                <c:pt idx="2175">
                  <c:v>3803395094815.6602</c:v>
                </c:pt>
                <c:pt idx="2176">
                  <c:v>4017655003904.5498</c:v>
                </c:pt>
                <c:pt idx="2177">
                  <c:v>4085081028146.5098</c:v>
                </c:pt>
                <c:pt idx="2178">
                  <c:v>3835636118696.1899</c:v>
                </c:pt>
                <c:pt idx="2179">
                  <c:v>3517427808194.6499</c:v>
                </c:pt>
                <c:pt idx="2180">
                  <c:v>3129594644915.7402</c:v>
                </c:pt>
                <c:pt idx="2181">
                  <c:v>2872952415037.5801</c:v>
                </c:pt>
                <c:pt idx="2182">
                  <c:v>2634910858655.3301</c:v>
                </c:pt>
                <c:pt idx="2183">
                  <c:v>2756725007188.0898</c:v>
                </c:pt>
                <c:pt idx="2184">
                  <c:v>2521683269063.4199</c:v>
                </c:pt>
                <c:pt idx="2185">
                  <c:v>2247667779793.27</c:v>
                </c:pt>
                <c:pt idx="2186">
                  <c:v>2000484961257.48</c:v>
                </c:pt>
                <c:pt idx="2187">
                  <c:v>1823693567538.3899</c:v>
                </c:pt>
                <c:pt idx="2188">
                  <c:v>1825938268091.2</c:v>
                </c:pt>
                <c:pt idx="2189">
                  <c:v>1770220475729.29</c:v>
                </c:pt>
                <c:pt idx="2190">
                  <c:v>1683034289187.4099</c:v>
                </c:pt>
                <c:pt idx="2191">
                  <c:v>1606621186498.6799</c:v>
                </c:pt>
                <c:pt idx="2192">
                  <c:v>1656671655132.04</c:v>
                </c:pt>
                <c:pt idx="2193">
                  <c:v>1687670545889.52</c:v>
                </c:pt>
                <c:pt idx="2194">
                  <c:v>1545565180991.05</c:v>
                </c:pt>
                <c:pt idx="2195">
                  <c:v>1349422314007.3899</c:v>
                </c:pt>
                <c:pt idx="2196">
                  <c:v>1110506488111.05</c:v>
                </c:pt>
                <c:pt idx="2197">
                  <c:v>1033741049632.54</c:v>
                </c:pt>
                <c:pt idx="2198">
                  <c:v>924891553348.04004</c:v>
                </c:pt>
                <c:pt idx="2199">
                  <c:v>844170667004.63208</c:v>
                </c:pt>
                <c:pt idx="2200">
                  <c:v>733577239377.62</c:v>
                </c:pt>
                <c:pt idx="2201">
                  <c:v>577546611628.98901</c:v>
                </c:pt>
                <c:pt idx="2202">
                  <c:v>452115004724.27399</c:v>
                </c:pt>
                <c:pt idx="2203">
                  <c:v>391634920661.31201</c:v>
                </c:pt>
                <c:pt idx="2204">
                  <c:v>356136829080.698</c:v>
                </c:pt>
                <c:pt idx="2205">
                  <c:v>322188223592.09497</c:v>
                </c:pt>
                <c:pt idx="2206">
                  <c:v>289895371159.27197</c:v>
                </c:pt>
                <c:pt idx="2207">
                  <c:v>276686574701.05896</c:v>
                </c:pt>
                <c:pt idx="2208">
                  <c:v>266662475699.23102</c:v>
                </c:pt>
                <c:pt idx="2209">
                  <c:v>239724357890.97601</c:v>
                </c:pt>
                <c:pt idx="2210">
                  <c:v>214424994548.20801</c:v>
                </c:pt>
                <c:pt idx="2211">
                  <c:v>195581927042.76398</c:v>
                </c:pt>
                <c:pt idx="2212">
                  <c:v>177795749118.06699</c:v>
                </c:pt>
                <c:pt idx="2213">
                  <c:v>169073240483.23099</c:v>
                </c:pt>
                <c:pt idx="2214">
                  <c:v>185461213543.80899</c:v>
                </c:pt>
                <c:pt idx="2215">
                  <c:v>73433643553307.703</c:v>
                </c:pt>
                <c:pt idx="2216">
                  <c:v>78106337567715.297</c:v>
                </c:pt>
                <c:pt idx="2217">
                  <c:v>76431318769141.094</c:v>
                </c:pt>
                <c:pt idx="2218">
                  <c:v>74428356862439.703</c:v>
                </c:pt>
                <c:pt idx="2219">
                  <c:v>72843138849548.906</c:v>
                </c:pt>
                <c:pt idx="2220">
                  <c:v>65647819210535</c:v>
                </c:pt>
                <c:pt idx="2221">
                  <c:v>59835529905240.602</c:v>
                </c:pt>
                <c:pt idx="2222">
                  <c:v>63128556653064.602</c:v>
                </c:pt>
                <c:pt idx="2223">
                  <c:v>57583425018506.102</c:v>
                </c:pt>
                <c:pt idx="2224">
                  <c:v>51074511683436.203</c:v>
                </c:pt>
                <c:pt idx="2225">
                  <c:v>47142587523753.297</c:v>
                </c:pt>
                <c:pt idx="2226">
                  <c:v>43552125346243.297</c:v>
                </c:pt>
                <c:pt idx="2227">
                  <c:v>38656298927512.398</c:v>
                </c:pt>
                <c:pt idx="2228">
                  <c:v>34418046864505.102</c:v>
                </c:pt>
                <c:pt idx="2229">
                  <c:v>33134207861323.5</c:v>
                </c:pt>
                <c:pt idx="2230">
                  <c:v>33321297208153.5</c:v>
                </c:pt>
                <c:pt idx="2231">
                  <c:v>32282974777802.398</c:v>
                </c:pt>
                <c:pt idx="2232">
                  <c:v>31122701749601.5</c:v>
                </c:pt>
                <c:pt idx="2233">
                  <c:v>31240755811189.602</c:v>
                </c:pt>
                <c:pt idx="2234">
                  <c:v>31324994778851.398</c:v>
                </c:pt>
                <c:pt idx="2235">
                  <c:v>30658944469580.699</c:v>
                </c:pt>
                <c:pt idx="2236">
                  <c:v>27706373746783</c:v>
                </c:pt>
                <c:pt idx="2237">
                  <c:v>25805707315784.602</c:v>
                </c:pt>
                <c:pt idx="2238">
                  <c:v>25374818246063.102</c:v>
                </c:pt>
                <c:pt idx="2239">
                  <c:v>23898464428048.699</c:v>
                </c:pt>
                <c:pt idx="2240">
                  <c:v>22563115177744.801</c:v>
                </c:pt>
                <c:pt idx="2241">
                  <c:v>20060769527887.5</c:v>
                </c:pt>
                <c:pt idx="2242">
                  <c:v>19109182421830.898</c:v>
                </c:pt>
                <c:pt idx="2243">
                  <c:v>17063952464028.4</c:v>
                </c:pt>
                <c:pt idx="2244">
                  <c:v>14997117826208</c:v>
                </c:pt>
                <c:pt idx="2245">
                  <c:v>12672872026455.699</c:v>
                </c:pt>
                <c:pt idx="2246">
                  <c:v>12049531259863.6</c:v>
                </c:pt>
                <c:pt idx="2247">
                  <c:v>11607397504559.5</c:v>
                </c:pt>
                <c:pt idx="2248">
                  <c:v>11344602728196.9</c:v>
                </c:pt>
                <c:pt idx="2249">
                  <c:v>11447476933243.1</c:v>
                </c:pt>
                <c:pt idx="2250">
                  <c:v>11154088356872.5</c:v>
                </c:pt>
                <c:pt idx="2251">
                  <c:v>9903840665865.3008</c:v>
                </c:pt>
                <c:pt idx="2252">
                  <c:v>8521725298488.1602</c:v>
                </c:pt>
                <c:pt idx="2253">
                  <c:v>7237905084832.9502</c:v>
                </c:pt>
                <c:pt idx="2254">
                  <c:v>6400883250554.3799</c:v>
                </c:pt>
                <c:pt idx="2255">
                  <c:v>5880304863562.71</c:v>
                </c:pt>
                <c:pt idx="2256">
                  <c:v>5279355422207.2695</c:v>
                </c:pt>
                <c:pt idx="2257">
                  <c:v>4578522626924.21</c:v>
                </c:pt>
                <c:pt idx="2258">
                  <c:v>3757853281757.5601</c:v>
                </c:pt>
                <c:pt idx="2259">
                  <c:v>3259056713250.4302</c:v>
                </c:pt>
                <c:pt idx="2260">
                  <c:v>2950656385392.5098</c:v>
                </c:pt>
                <c:pt idx="2261">
                  <c:v>2686747229349.7202</c:v>
                </c:pt>
                <c:pt idx="2262">
                  <c:v>2440548901547.96</c:v>
                </c:pt>
                <c:pt idx="2263">
                  <c:v>2262923480523.6099</c:v>
                </c:pt>
                <c:pt idx="2264">
                  <c:v>2125396741230.6499</c:v>
                </c:pt>
                <c:pt idx="2265">
                  <c:v>1959900369646.26</c:v>
                </c:pt>
                <c:pt idx="2266">
                  <c:v>1799674836402.46</c:v>
                </c:pt>
                <c:pt idx="2267">
                  <c:v>1638187223181.9399</c:v>
                </c:pt>
                <c:pt idx="2268">
                  <c:v>1524572777100.79</c:v>
                </c:pt>
                <c:pt idx="2269">
                  <c:v>1420439542038.71</c:v>
                </c:pt>
                <c:pt idx="2270">
                  <c:v>1364643029724.0701</c:v>
                </c:pt>
                <c:pt idx="2271">
                  <c:v>19199437988.802299</c:v>
                </c:pt>
                <c:pt idx="2272">
                  <c:v>20050189881.665901</c:v>
                </c:pt>
                <c:pt idx="2273">
                  <c:v>20046334303.966099</c:v>
                </c:pt>
                <c:pt idx="2274">
                  <c:v>20536542736.729698</c:v>
                </c:pt>
                <c:pt idx="2275">
                  <c:v>17930239399.814899</c:v>
                </c:pt>
                <c:pt idx="2276">
                  <c:v>15936800636.248699</c:v>
                </c:pt>
                <c:pt idx="2277">
                  <c:v>12486943505.7381</c:v>
                </c:pt>
                <c:pt idx="2278">
                  <c:v>10190529882.487801</c:v>
                </c:pt>
                <c:pt idx="2279">
                  <c:v>9843842455.4832306</c:v>
                </c:pt>
                <c:pt idx="2280">
                  <c:v>7057598406.61553</c:v>
                </c:pt>
                <c:pt idx="2281">
                  <c:v>6275076016.4717398</c:v>
                </c:pt>
                <c:pt idx="2282">
                  <c:v>5285461999.3373899</c:v>
                </c:pt>
                <c:pt idx="2283">
                  <c:v>4583648921.64112</c:v>
                </c:pt>
                <c:pt idx="2284">
                  <c:v>4128818042.2550797</c:v>
                </c:pt>
                <c:pt idx="2285">
                  <c:v>2461666314.7836599</c:v>
                </c:pt>
                <c:pt idx="2286">
                  <c:v>3478787909.8181801</c:v>
                </c:pt>
                <c:pt idx="2287">
                  <c:v>3641723447.1843295</c:v>
                </c:pt>
                <c:pt idx="2288">
                  <c:v>3697940345.1417704</c:v>
                </c:pt>
                <c:pt idx="2289">
                  <c:v>3300000108.0888901</c:v>
                </c:pt>
                <c:pt idx="2290">
                  <c:v>2953333418.6666698</c:v>
                </c:pt>
                <c:pt idx="2291">
                  <c:v>2555555566.9333301</c:v>
                </c:pt>
                <c:pt idx="2292">
                  <c:v>2366666615.46667</c:v>
                </c:pt>
                <c:pt idx="2293">
                  <c:v>2155555498.6666698</c:v>
                </c:pt>
                <c:pt idx="2294">
                  <c:v>1733333265.0666699</c:v>
                </c:pt>
                <c:pt idx="2295">
                  <c:v>1595555475.9111099</c:v>
                </c:pt>
                <c:pt idx="2296">
                  <c:v>1831108972.0888898</c:v>
                </c:pt>
                <c:pt idx="2297">
                  <c:v>1748886596.26667</c:v>
                </c:pt>
                <c:pt idx="2298">
                  <c:v>1408888923.0222199</c:v>
                </c:pt>
                <c:pt idx="2299">
                  <c:v>1373333367.46667</c:v>
                </c:pt>
                <c:pt idx="2300">
                  <c:v>1673333418.6666698</c:v>
                </c:pt>
                <c:pt idx="2301">
                  <c:v>1399999965.8666699</c:v>
                </c:pt>
                <c:pt idx="2302">
                  <c:v>1006666638.2222199</c:v>
                </c:pt>
                <c:pt idx="2303">
                  <c:v>800000045.51111102</c:v>
                </c:pt>
                <c:pt idx="2304">
                  <c:v>751111190.75555599</c:v>
                </c:pt>
                <c:pt idx="2305">
                  <c:v>546666678.04444408</c:v>
                </c:pt>
                <c:pt idx="2306">
                  <c:v>548888894.57777798</c:v>
                </c:pt>
                <c:pt idx="2307">
                  <c:v>537777811.911111</c:v>
                </c:pt>
                <c:pt idx="2308">
                  <c:v>11455595709.1413</c:v>
                </c:pt>
                <c:pt idx="2309">
                  <c:v>13277963807.0823</c:v>
                </c:pt>
                <c:pt idx="2310">
                  <c:v>12781029643.593599</c:v>
                </c:pt>
                <c:pt idx="2311">
                  <c:v>12319784787.2987</c:v>
                </c:pt>
                <c:pt idx="2312">
                  <c:v>12890867538.530199</c:v>
                </c:pt>
                <c:pt idx="2313">
                  <c:v>11926953258.916</c:v>
                </c:pt>
                <c:pt idx="2314">
                  <c:v>12044212903.816799</c:v>
                </c:pt>
                <c:pt idx="2315">
                  <c:v>12881352687.7773</c:v>
                </c:pt>
                <c:pt idx="2316">
                  <c:v>10701011896.7708</c:v>
                </c:pt>
                <c:pt idx="2317">
                  <c:v>8992642348.9579601</c:v>
                </c:pt>
                <c:pt idx="2318">
                  <c:v>8158548716.5294094</c:v>
                </c:pt>
                <c:pt idx="2319">
                  <c:v>7314865175.6748505</c:v>
                </c:pt>
                <c:pt idx="2320">
                  <c:v>5746945912.8856897</c:v>
                </c:pt>
                <c:pt idx="2321">
                  <c:v>4435078647.8603897</c:v>
                </c:pt>
                <c:pt idx="2322">
                  <c:v>4060758804.1064</c:v>
                </c:pt>
                <c:pt idx="2323">
                  <c:v>3632043907.7897396</c:v>
                </c:pt>
                <c:pt idx="2324">
                  <c:v>3414760915.2246399</c:v>
                </c:pt>
                <c:pt idx="2325">
                  <c:v>2707123772.39715</c:v>
                </c:pt>
                <c:pt idx="2326">
                  <c:v>2359903108.2516398</c:v>
                </c:pt>
                <c:pt idx="2327">
                  <c:v>3314898291.3775301</c:v>
                </c:pt>
                <c:pt idx="2328">
                  <c:v>2424499009.1426396</c:v>
                </c:pt>
                <c:pt idx="2329">
                  <c:v>1985673798.1025801</c:v>
                </c:pt>
                <c:pt idx="2330">
                  <c:v>1228071037.84446</c:v>
                </c:pt>
                <c:pt idx="2331">
                  <c:v>709452583.880319</c:v>
                </c:pt>
                <c:pt idx="2332">
                  <c:v>1139166645.8333302</c:v>
                </c:pt>
                <c:pt idx="2333">
                  <c:v>2101624962.5</c:v>
                </c:pt>
                <c:pt idx="2334">
                  <c:v>2335124987.5</c:v>
                </c:pt>
                <c:pt idx="2335">
                  <c:v>2126000000</c:v>
                </c:pt>
                <c:pt idx="2336">
                  <c:v>2156624900</c:v>
                </c:pt>
                <c:pt idx="2337">
                  <c:v>2173750012.5</c:v>
                </c:pt>
                <c:pt idx="2338">
                  <c:v>1965384586.2409</c:v>
                </c:pt>
                <c:pt idx="2339">
                  <c:v>1924242453.00793</c:v>
                </c:pt>
                <c:pt idx="2340">
                  <c:v>166838617796.55499</c:v>
                </c:pt>
                <c:pt idx="2341">
                  <c:v>213518488688.12</c:v>
                </c:pt>
                <c:pt idx="2342">
                  <c:v>209703529364.33102</c:v>
                </c:pt>
                <c:pt idx="2343">
                  <c:v>209047389599.67001</c:v>
                </c:pt>
                <c:pt idx="2344">
                  <c:v>200013050828.17001</c:v>
                </c:pt>
                <c:pt idx="2345">
                  <c:v>161207268840.91101</c:v>
                </c:pt>
                <c:pt idx="2346">
                  <c:v>137211039899.57001</c:v>
                </c:pt>
                <c:pt idx="2347">
                  <c:v>171000692134.74802</c:v>
                </c:pt>
                <c:pt idx="2348">
                  <c:v>134977088396.41901</c:v>
                </c:pt>
                <c:pt idx="2349">
                  <c:v>117027304787.836</c:v>
                </c:pt>
                <c:pt idx="2350">
                  <c:v>103198229168.23</c:v>
                </c:pt>
                <c:pt idx="2351">
                  <c:v>85324998959.301804</c:v>
                </c:pt>
                <c:pt idx="2352">
                  <c:v>67863829704.761299</c:v>
                </c:pt>
                <c:pt idx="2353">
                  <c:v>56760288396.375603</c:v>
                </c:pt>
                <c:pt idx="2354">
                  <c:v>54744714109.952698</c:v>
                </c:pt>
                <c:pt idx="2355">
                  <c:v>54790060512.888702</c:v>
                </c:pt>
                <c:pt idx="2356">
                  <c:v>48640611686.243896</c:v>
                </c:pt>
                <c:pt idx="2357">
                  <c:v>48187747528.899002</c:v>
                </c:pt>
                <c:pt idx="2358">
                  <c:v>48177862501.949501</c:v>
                </c:pt>
                <c:pt idx="2359">
                  <c:v>46941496779.849899</c:v>
                </c:pt>
                <c:pt idx="2360">
                  <c:v>41764052457.881401</c:v>
                </c:pt>
                <c:pt idx="2361">
                  <c:v>42542571305.513603</c:v>
                </c:pt>
                <c:pt idx="2362">
                  <c:v>49946455210.965996</c:v>
                </c:pt>
                <c:pt idx="2363">
                  <c:v>48003298223.117798</c:v>
                </c:pt>
                <c:pt idx="2364">
                  <c:v>45715367087.100098</c:v>
                </c:pt>
                <c:pt idx="2365">
                  <c:v>62045098374.548203</c:v>
                </c:pt>
                <c:pt idx="2366">
                  <c:v>55631488295.474701</c:v>
                </c:pt>
                <c:pt idx="2367">
                  <c:v>59089065518.221703</c:v>
                </c:pt>
                <c:pt idx="2368">
                  <c:v>66742269085.574997</c:v>
                </c:pt>
                <c:pt idx="2369">
                  <c:v>63696299980.787399</c:v>
                </c:pt>
                <c:pt idx="2370">
                  <c:v>57937867711.8946</c:v>
                </c:pt>
                <c:pt idx="2371">
                  <c:v>53698280328.200996</c:v>
                </c:pt>
                <c:pt idx="2372">
                  <c:v>48801372218.3647</c:v>
                </c:pt>
                <c:pt idx="2373">
                  <c:v>45207090660.899101</c:v>
                </c:pt>
                <c:pt idx="2374">
                  <c:v>44348670715.741699</c:v>
                </c:pt>
                <c:pt idx="2375">
                  <c:v>42345276289.678101</c:v>
                </c:pt>
                <c:pt idx="2376">
                  <c:v>33243421341.453602</c:v>
                </c:pt>
                <c:pt idx="2377">
                  <c:v>26364491683.693298</c:v>
                </c:pt>
                <c:pt idx="2378">
                  <c:v>20971901064.9137</c:v>
                </c:pt>
                <c:pt idx="2379">
                  <c:v>17728348385.243999</c:v>
                </c:pt>
                <c:pt idx="2380">
                  <c:v>15557934472.867701</c:v>
                </c:pt>
                <c:pt idx="2381">
                  <c:v>13209713766.2621</c:v>
                </c:pt>
                <c:pt idx="2382">
                  <c:v>8715106138.7371597</c:v>
                </c:pt>
                <c:pt idx="2383">
                  <c:v>6761786485.49438</c:v>
                </c:pt>
                <c:pt idx="2384">
                  <c:v>5077222325.1839199</c:v>
                </c:pt>
                <c:pt idx="2385">
                  <c:v>4863487558.0437002</c:v>
                </c:pt>
                <c:pt idx="2386">
                  <c:v>4257253368.1660295</c:v>
                </c:pt>
                <c:pt idx="2387">
                  <c:v>3852147120.9470205</c:v>
                </c:pt>
                <c:pt idx="2388">
                  <c:v>3370870458.7049799</c:v>
                </c:pt>
                <c:pt idx="2389">
                  <c:v>3039859261.76752</c:v>
                </c:pt>
                <c:pt idx="2390">
                  <c:v>3136284383.5278897</c:v>
                </c:pt>
                <c:pt idx="2391">
                  <c:v>2909340109.8613701</c:v>
                </c:pt>
                <c:pt idx="2392">
                  <c:v>2703004013.1648602</c:v>
                </c:pt>
                <c:pt idx="2393">
                  <c:v>2001460830.68173</c:v>
                </c:pt>
                <c:pt idx="2394">
                  <c:v>2434766868.7039499</c:v>
                </c:pt>
                <c:pt idx="2395">
                  <c:v>2723637614.73246</c:v>
                </c:pt>
                <c:pt idx="2396">
                  <c:v>3249100666.8710198</c:v>
                </c:pt>
                <c:pt idx="2397">
                  <c:v>3146177740.6367002</c:v>
                </c:pt>
                <c:pt idx="2398">
                  <c:v>3427235708.64326</c:v>
                </c:pt>
                <c:pt idx="2399">
                  <c:v>3346317328.52461</c:v>
                </c:pt>
                <c:pt idx="2400">
                  <c:v>3649863492.52426</c:v>
                </c:pt>
                <c:pt idx="2401">
                  <c:v>4001349339.5705295</c:v>
                </c:pt>
                <c:pt idx="2402">
                  <c:v>4010785102.05129</c:v>
                </c:pt>
                <c:pt idx="2403">
                  <c:v>3536451645.5643101</c:v>
                </c:pt>
                <c:pt idx="2404">
                  <c:v>3248134606.7751102</c:v>
                </c:pt>
                <c:pt idx="2405">
                  <c:v>2916913449.1814299</c:v>
                </c:pt>
                <c:pt idx="2406">
                  <c:v>2373836214.4656301</c:v>
                </c:pt>
                <c:pt idx="2407">
                  <c:v>1717563532.6986001</c:v>
                </c:pt>
                <c:pt idx="2408">
                  <c:v>1484004617.40835</c:v>
                </c:pt>
                <c:pt idx="2409">
                  <c:v>1401694155.6973</c:v>
                </c:pt>
                <c:pt idx="2410">
                  <c:v>1239840269.7181401</c:v>
                </c:pt>
                <c:pt idx="2411">
                  <c:v>1211953953.5634699</c:v>
                </c:pt>
                <c:pt idx="2412">
                  <c:v>1180646068.2926199</c:v>
                </c:pt>
                <c:pt idx="2413">
                  <c:v>1224023415.65326</c:v>
                </c:pt>
                <c:pt idx="2414">
                  <c:v>1178745314.32635</c:v>
                </c:pt>
                <c:pt idx="2415">
                  <c:v>1017544675.49713</c:v>
                </c:pt>
                <c:pt idx="2416">
                  <c:v>1007090915.05999</c:v>
                </c:pt>
                <c:pt idx="2417">
                  <c:v>1209992649.56688</c:v>
                </c:pt>
                <c:pt idx="2418">
                  <c:v>1106891024.78653</c:v>
                </c:pt>
                <c:pt idx="2419">
                  <c:v>1028989393.70295</c:v>
                </c:pt>
                <c:pt idx="2420">
                  <c:v>795489464.02502692</c:v>
                </c:pt>
                <c:pt idx="2421">
                  <c:v>721425971.76905501</c:v>
                </c:pt>
                <c:pt idx="2422">
                  <c:v>611300147.254444</c:v>
                </c:pt>
                <c:pt idx="2423">
                  <c:v>481996191.30373299</c:v>
                </c:pt>
                <c:pt idx="2424">
                  <c:v>346742876.30271</c:v>
                </c:pt>
                <c:pt idx="2425">
                  <c:v>330073057.02197701</c:v>
                </c:pt>
                <c:pt idx="2426">
                  <c:v>327849981.48463398</c:v>
                </c:pt>
                <c:pt idx="2427">
                  <c:v>375914806.52878201</c:v>
                </c:pt>
                <c:pt idx="2428">
                  <c:v>388982990.46838903</c:v>
                </c:pt>
                <c:pt idx="2429">
                  <c:v>446377571.45778</c:v>
                </c:pt>
                <c:pt idx="2430">
                  <c:v>411548365.74110198</c:v>
                </c:pt>
                <c:pt idx="2431">
                  <c:v>308020288.906308</c:v>
                </c:pt>
                <c:pt idx="2432">
                  <c:v>253998001.24316099</c:v>
                </c:pt>
                <c:pt idx="2433">
                  <c:v>227284061.47214702</c:v>
                </c:pt>
                <c:pt idx="2434">
                  <c:v>220112879.75961298</c:v>
                </c:pt>
                <c:pt idx="2435">
                  <c:v>186557164.00867701</c:v>
                </c:pt>
                <c:pt idx="2436">
                  <c:v>150841573.45038998</c:v>
                </c:pt>
                <c:pt idx="2437">
                  <c:v>113414399.17980701</c:v>
                </c:pt>
                <c:pt idx="2438">
                  <c:v>89406587.660322204</c:v>
                </c:pt>
                <c:pt idx="2439">
                  <c:v>78617622.615668088</c:v>
                </c:pt>
                <c:pt idx="2440">
                  <c:v>102643104696.20801</c:v>
                </c:pt>
                <c:pt idx="2441">
                  <c:v>126775134686.437</c:v>
                </c:pt>
                <c:pt idx="2442">
                  <c:v>124912063308.202</c:v>
                </c:pt>
                <c:pt idx="2443">
                  <c:v>115398371427.673</c:v>
                </c:pt>
                <c:pt idx="2444">
                  <c:v>104115923082.737</c:v>
                </c:pt>
                <c:pt idx="2445">
                  <c:v>82470913120.7314</c:v>
                </c:pt>
                <c:pt idx="2446">
                  <c:v>75492384801.369507</c:v>
                </c:pt>
                <c:pt idx="2447">
                  <c:v>84178032716.097107</c:v>
                </c:pt>
                <c:pt idx="2448">
                  <c:v>60448921272.232597</c:v>
                </c:pt>
                <c:pt idx="2449">
                  <c:v>41789478661.309601</c:v>
                </c:pt>
                <c:pt idx="2450">
                  <c:v>28233712830.9035</c:v>
                </c:pt>
                <c:pt idx="2451">
                  <c:v>19640848728.8937</c:v>
                </c:pt>
                <c:pt idx="2452">
                  <c:v>14188949190.618</c:v>
                </c:pt>
                <c:pt idx="2453">
                  <c:v>12497346669.6684</c:v>
                </c:pt>
                <c:pt idx="2454">
                  <c:v>8936063723.20121</c:v>
                </c:pt>
                <c:pt idx="2455">
                  <c:v>9129634978.3377304</c:v>
                </c:pt>
                <c:pt idx="2456">
                  <c:v>6152936539.2195501</c:v>
                </c:pt>
                <c:pt idx="2457">
                  <c:v>6445427698.5743399</c:v>
                </c:pt>
                <c:pt idx="2458">
                  <c:v>7649716157.2052402</c:v>
                </c:pt>
                <c:pt idx="2459">
                  <c:v>7526963963.9639597</c:v>
                </c:pt>
                <c:pt idx="2460">
                  <c:v>4967585281.8954105</c:v>
                </c:pt>
                <c:pt idx="2461">
                  <c:v>10420902293.5394</c:v>
                </c:pt>
                <c:pt idx="2462">
                  <c:v>10112148361.6315</c:v>
                </c:pt>
                <c:pt idx="2463">
                  <c:v>10341398740.470699</c:v>
                </c:pt>
                <c:pt idx="2464">
                  <c:v>14519495447.533199</c:v>
                </c:pt>
                <c:pt idx="2465">
                  <c:v>10027408249.2145</c:v>
                </c:pt>
                <c:pt idx="2466">
                  <c:v>10026737967.9144</c:v>
                </c:pt>
                <c:pt idx="2467">
                  <c:v>6684491978.6096296</c:v>
                </c:pt>
                <c:pt idx="2468">
                  <c:v>6684491978.6096296</c:v>
                </c:pt>
                <c:pt idx="2469">
                  <c:v>6684491978.6096296</c:v>
                </c:pt>
                <c:pt idx="2470">
                  <c:v>6684491978.6096296</c:v>
                </c:pt>
                <c:pt idx="2471">
                  <c:v>1297285370.3703699</c:v>
                </c:pt>
                <c:pt idx="2472">
                  <c:v>1220976000</c:v>
                </c:pt>
                <c:pt idx="2473">
                  <c:v>1200587518.5185199</c:v>
                </c:pt>
                <c:pt idx="2474">
                  <c:v>1204713111.11111</c:v>
                </c:pt>
                <c:pt idx="2475">
                  <c:v>1129918370.3703699</c:v>
                </c:pt>
                <c:pt idx="2476">
                  <c:v>1135539037.03704</c:v>
                </c:pt>
                <c:pt idx="2477">
                  <c:v>1206410370.3703699</c:v>
                </c:pt>
                <c:pt idx="2478">
                  <c:v>1347349851.85185</c:v>
                </c:pt>
                <c:pt idx="2479">
                  <c:v>1289254333.3333302</c:v>
                </c:pt>
                <c:pt idx="2480">
                  <c:v>1135143592.5925901</c:v>
                </c:pt>
                <c:pt idx="2481">
                  <c:v>997374111.11111093</c:v>
                </c:pt>
                <c:pt idx="2482">
                  <c:v>898356148.14814806</c:v>
                </c:pt>
                <c:pt idx="2483">
                  <c:v>839996370.37037003</c:v>
                </c:pt>
                <c:pt idx="2484">
                  <c:v>802529333.33333302</c:v>
                </c:pt>
                <c:pt idx="2485">
                  <c:v>773765185.18518496</c:v>
                </c:pt>
                <c:pt idx="2486">
                  <c:v>783837851.85185194</c:v>
                </c:pt>
                <c:pt idx="2487">
                  <c:v>651851851.85185194</c:v>
                </c:pt>
                <c:pt idx="2488">
                  <c:v>620037037.03703701</c:v>
                </c:pt>
                <c:pt idx="2489">
                  <c:v>579851851.85185194</c:v>
                </c:pt>
                <c:pt idx="2490">
                  <c:v>541074074.07407403</c:v>
                </c:pt>
                <c:pt idx="2491">
                  <c:v>494185185.18518496</c:v>
                </c:pt>
                <c:pt idx="2492">
                  <c:v>500088888.88888896</c:v>
                </c:pt>
                <c:pt idx="2493">
                  <c:v>456537037.03703701</c:v>
                </c:pt>
                <c:pt idx="2494">
                  <c:v>423762962.96296299</c:v>
                </c:pt>
                <c:pt idx="2495">
                  <c:v>410388888.88888901</c:v>
                </c:pt>
                <c:pt idx="2496">
                  <c:v>391570363.454988</c:v>
                </c:pt>
                <c:pt idx="2497">
                  <c:v>373403697.10915697</c:v>
                </c:pt>
                <c:pt idx="2498">
                  <c:v>338696290.314704</c:v>
                </c:pt>
                <c:pt idx="2499">
                  <c:v>286474069.01476002</c:v>
                </c:pt>
                <c:pt idx="2500">
                  <c:v>245896291.95361099</c:v>
                </c:pt>
                <c:pt idx="2501">
                  <c:v>201862959.397935</c:v>
                </c:pt>
                <c:pt idx="2502">
                  <c:v>173511108.046794</c:v>
                </c:pt>
                <c:pt idx="2503">
                  <c:v>153270367.66351798</c:v>
                </c:pt>
                <c:pt idx="2504">
                  <c:v>137951849.41553402</c:v>
                </c:pt>
                <c:pt idx="2505">
                  <c:v>124462960.76486799</c:v>
                </c:pt>
                <c:pt idx="2506">
                  <c:v>110066664.722819</c:v>
                </c:pt>
                <c:pt idx="2507">
                  <c:v>92240739.111710504</c:v>
                </c:pt>
                <c:pt idx="2508">
                  <c:v>74855554.233558804</c:v>
                </c:pt>
                <c:pt idx="2509">
                  <c:v>66144443.276291393</c:v>
                </c:pt>
                <c:pt idx="2510">
                  <c:v>548054865646.534</c:v>
                </c:pt>
                <c:pt idx="2511">
                  <c:v>623932049499.49597</c:v>
                </c:pt>
                <c:pt idx="2512">
                  <c:v>604378456915.57898</c:v>
                </c:pt>
                <c:pt idx="2513">
                  <c:v>557890203658.125</c:v>
                </c:pt>
                <c:pt idx="2514">
                  <c:v>461640242696.17102</c:v>
                </c:pt>
                <c:pt idx="2515">
                  <c:v>376627876887.77399</c:v>
                </c:pt>
                <c:pt idx="2516">
                  <c:v>403781994527.78601</c:v>
                </c:pt>
                <c:pt idx="2517">
                  <c:v>329317513142.711</c:v>
                </c:pt>
                <c:pt idx="2518">
                  <c:v>262666517346.67398</c:v>
                </c:pt>
                <c:pt idx="2519">
                  <c:v>220813784300.12399</c:v>
                </c:pt>
                <c:pt idx="2520">
                  <c:v>181873056796.96802</c:v>
                </c:pt>
                <c:pt idx="2521">
                  <c:v>127586251760.673</c:v>
                </c:pt>
                <c:pt idx="2522">
                  <c:v>97724513456.478195</c:v>
                </c:pt>
                <c:pt idx="2523">
                  <c:v>268696750000</c:v>
                </c:pt>
                <c:pt idx="2524">
                  <c:v>284203750000</c:v>
                </c:pt>
                <c:pt idx="2525">
                  <c:v>283523000000</c:v>
                </c:pt>
                <c:pt idx="2526">
                  <c:v>298948250000</c:v>
                </c:pt>
                <c:pt idx="2527">
                  <c:v>292859000000</c:v>
                </c:pt>
                <c:pt idx="2528">
                  <c:v>272149750000</c:v>
                </c:pt>
                <c:pt idx="2529">
                  <c:v>258031750000</c:v>
                </c:pt>
                <c:pt idx="2530">
                  <c:v>257440000000</c:v>
                </c:pt>
                <c:pt idx="2531">
                  <c:v>236741715015.01501</c:v>
                </c:pt>
                <c:pt idx="2532">
                  <c:v>228788617201.69601</c:v>
                </c:pt>
                <c:pt idx="2533">
                  <c:v>189719984268.48499</c:v>
                </c:pt>
                <c:pt idx="2534">
                  <c:v>141352368714.69101</c:v>
                </c:pt>
                <c:pt idx="2535">
                  <c:v>76636898036.471207</c:v>
                </c:pt>
                <c:pt idx="2536">
                  <c:v>126206817196.091</c:v>
                </c:pt>
                <c:pt idx="2537">
                  <c:v>111106191358.19699</c:v>
                </c:pt>
                <c:pt idx="2538">
                  <c:v>110934442762.694</c:v>
                </c:pt>
                <c:pt idx="2539">
                  <c:v>88416668900.259598</c:v>
                </c:pt>
                <c:pt idx="2540">
                  <c:v>79092001998.031998</c:v>
                </c:pt>
                <c:pt idx="2541">
                  <c:v>103979106777.911</c:v>
                </c:pt>
                <c:pt idx="2542">
                  <c:v>84307486836.723999</c:v>
                </c:pt>
                <c:pt idx="2543">
                  <c:v>78676842366.421295</c:v>
                </c:pt>
                <c:pt idx="2544">
                  <c:v>76961923741.947906</c:v>
                </c:pt>
                <c:pt idx="2545">
                  <c:v>69252328953.378906</c:v>
                </c:pt>
                <c:pt idx="2546">
                  <c:v>58082870156.263397</c:v>
                </c:pt>
                <c:pt idx="2547">
                  <c:v>56781000100.944801</c:v>
                </c:pt>
                <c:pt idx="2548">
                  <c:v>51169499890.772202</c:v>
                </c:pt>
                <c:pt idx="2549">
                  <c:v>52438647921.9226</c:v>
                </c:pt>
                <c:pt idx="2550">
                  <c:v>72436777342.455399</c:v>
                </c:pt>
                <c:pt idx="2551">
                  <c:v>52544000116.903702</c:v>
                </c:pt>
                <c:pt idx="2552">
                  <c:v>34733000536.286201</c:v>
                </c:pt>
                <c:pt idx="2553">
                  <c:v>33293199095.488098</c:v>
                </c:pt>
                <c:pt idx="2554">
                  <c:v>31584210365.544701</c:v>
                </c:pt>
                <c:pt idx="2555">
                  <c:v>31256284543.615501</c:v>
                </c:pt>
                <c:pt idx="2556">
                  <c:v>26436857247.498199</c:v>
                </c:pt>
                <c:pt idx="2557">
                  <c:v>24256667553.256901</c:v>
                </c:pt>
                <c:pt idx="2558">
                  <c:v>28630474727.902302</c:v>
                </c:pt>
                <c:pt idx="2559">
                  <c:v>28344705966.638901</c:v>
                </c:pt>
                <c:pt idx="2560">
                  <c:v>25605249381.759701</c:v>
                </c:pt>
                <c:pt idx="2561">
                  <c:v>18272123664.4715</c:v>
                </c:pt>
                <c:pt idx="2562">
                  <c:v>24450604877.608101</c:v>
                </c:pt>
                <c:pt idx="2563">
                  <c:v>10561401185.098</c:v>
                </c:pt>
                <c:pt idx="2564">
                  <c:v>11644438422.9844</c:v>
                </c:pt>
                <c:pt idx="2565">
                  <c:v>11121465767.4067</c:v>
                </c:pt>
                <c:pt idx="2566">
                  <c:v>10619320048.585699</c:v>
                </c:pt>
                <c:pt idx="2567">
                  <c:v>10142111334.496099</c:v>
                </c:pt>
                <c:pt idx="2568">
                  <c:v>9260284937.7978096</c:v>
                </c:pt>
                <c:pt idx="2569">
                  <c:v>8647936747.9870415</c:v>
                </c:pt>
                <c:pt idx="2570">
                  <c:v>11662040713.875299</c:v>
                </c:pt>
                <c:pt idx="2571">
                  <c:v>9206301700.3961906</c:v>
                </c:pt>
                <c:pt idx="2572">
                  <c:v>6384451606.1421003</c:v>
                </c:pt>
                <c:pt idx="2573">
                  <c:v>4900469515.0725203</c:v>
                </c:pt>
                <c:pt idx="2574">
                  <c:v>3576615240.4161601</c:v>
                </c:pt>
                <c:pt idx="2575">
                  <c:v>2807061008.6908398</c:v>
                </c:pt>
                <c:pt idx="2576">
                  <c:v>2376335048.3997602</c:v>
                </c:pt>
                <c:pt idx="2577">
                  <c:v>2118467913.3787301</c:v>
                </c:pt>
                <c:pt idx="2578">
                  <c:v>1911563665.3900602</c:v>
                </c:pt>
                <c:pt idx="2579">
                  <c:v>1845482181.4853899</c:v>
                </c:pt>
                <c:pt idx="2580">
                  <c:v>1893726437.35976</c:v>
                </c:pt>
                <c:pt idx="2581">
                  <c:v>1639492424.3810301</c:v>
                </c:pt>
                <c:pt idx="2582">
                  <c:v>1596968913.1920199</c:v>
                </c:pt>
                <c:pt idx="2583">
                  <c:v>1468317350.0234301</c:v>
                </c:pt>
                <c:pt idx="2584">
                  <c:v>1315158670.4797099</c:v>
                </c:pt>
                <c:pt idx="2585">
                  <c:v>1201313196.45626</c:v>
                </c:pt>
                <c:pt idx="2586">
                  <c:v>1272577521.7683001</c:v>
                </c:pt>
                <c:pt idx="2587">
                  <c:v>2068526521.9029899</c:v>
                </c:pt>
                <c:pt idx="2588">
                  <c:v>2256838858.4271398</c:v>
                </c:pt>
                <c:pt idx="2589">
                  <c:v>2584463687.1508398</c:v>
                </c:pt>
                <c:pt idx="2590">
                  <c:v>2467703910.6145301</c:v>
                </c:pt>
                <c:pt idx="2591">
                  <c:v>2498932960.8938498</c:v>
                </c:pt>
                <c:pt idx="2592">
                  <c:v>2791960893.8547502</c:v>
                </c:pt>
                <c:pt idx="2593">
                  <c:v>2623726256.9832397</c:v>
                </c:pt>
                <c:pt idx="2594">
                  <c:v>2421474860.3351998</c:v>
                </c:pt>
                <c:pt idx="2595">
                  <c:v>2331005586.5921803</c:v>
                </c:pt>
                <c:pt idx="2596">
                  <c:v>2228279329.6089396</c:v>
                </c:pt>
                <c:pt idx="2597">
                  <c:v>2021301675.9776499</c:v>
                </c:pt>
                <c:pt idx="2598">
                  <c:v>1941094972.0670397</c:v>
                </c:pt>
                <c:pt idx="2599">
                  <c:v>1920262569.8324001</c:v>
                </c:pt>
                <c:pt idx="2600">
                  <c:v>1873452513.96648</c:v>
                </c:pt>
                <c:pt idx="2601">
                  <c:v>1722798882.68156</c:v>
                </c:pt>
                <c:pt idx="2602">
                  <c:v>1665363128.4916198</c:v>
                </c:pt>
                <c:pt idx="2603">
                  <c:v>1531843575.4189901</c:v>
                </c:pt>
                <c:pt idx="2604">
                  <c:v>1379888268.15642</c:v>
                </c:pt>
                <c:pt idx="2605">
                  <c:v>1320670391.06145</c:v>
                </c:pt>
                <c:pt idx="2606">
                  <c:v>1330167597.7653599</c:v>
                </c:pt>
                <c:pt idx="2607">
                  <c:v>1339539063150.01</c:v>
                </c:pt>
                <c:pt idx="2608">
                  <c:v>1454675479665.8401</c:v>
                </c:pt>
                <c:pt idx="2609">
                  <c:v>1563950959269.52</c:v>
                </c:pt>
                <c:pt idx="2610">
                  <c:v>1537477830480.51</c:v>
                </c:pt>
                <c:pt idx="2611">
                  <c:v>1389919156068.22</c:v>
                </c:pt>
                <c:pt idx="2612">
                  <c:v>1142250506474.0601</c:v>
                </c:pt>
                <c:pt idx="2613">
                  <c:v>926563834486.82092</c:v>
                </c:pt>
                <c:pt idx="2614">
                  <c:v>1054557743957.03</c:v>
                </c:pt>
                <c:pt idx="2615">
                  <c:v>853053309256.49707</c:v>
                </c:pt>
                <c:pt idx="2616">
                  <c:v>746880802635.52002</c:v>
                </c:pt>
                <c:pt idx="2617">
                  <c:v>693075477371.82397</c:v>
                </c:pt>
                <c:pt idx="2618">
                  <c:v>612695262483.995</c:v>
                </c:pt>
                <c:pt idx="2619">
                  <c:v>466348281887.01202</c:v>
                </c:pt>
                <c:pt idx="2620">
                  <c:v>394196316450.39795</c:v>
                </c:pt>
                <c:pt idx="2621">
                  <c:v>378459268004.72296</c:v>
                </c:pt>
                <c:pt idx="2622">
                  <c:v>414951956289.64398</c:v>
                </c:pt>
                <c:pt idx="2623">
                  <c:v>388672139365.83502</c:v>
                </c:pt>
                <c:pt idx="2624">
                  <c:v>399293902190.87</c:v>
                </c:pt>
                <c:pt idx="2625">
                  <c:v>435571294412.271</c:v>
                </c:pt>
                <c:pt idx="2626">
                  <c:v>401335356600.90997</c:v>
                </c:pt>
                <c:pt idx="2627">
                  <c:v>367949212949.21295</c:v>
                </c:pt>
                <c:pt idx="2628">
                  <c:v>322805257696.29901</c:v>
                </c:pt>
                <c:pt idx="2629">
                  <c:v>311950534007.87</c:v>
                </c:pt>
                <c:pt idx="2630">
                  <c:v>325253403060.83197</c:v>
                </c:pt>
                <c:pt idx="2631">
                  <c:v>325574915626.71698</c:v>
                </c:pt>
                <c:pt idx="2632">
                  <c:v>310954982685.64801</c:v>
                </c:pt>
                <c:pt idx="2633">
                  <c:v>299480498330.755</c:v>
                </c:pt>
                <c:pt idx="2634">
                  <c:v>235771245634.45898</c:v>
                </c:pt>
                <c:pt idx="2635">
                  <c:v>189076892535.733</c:v>
                </c:pt>
                <c:pt idx="2636">
                  <c:v>181989367655.28799</c:v>
                </c:pt>
                <c:pt idx="2637">
                  <c:v>180182557336.811</c:v>
                </c:pt>
                <c:pt idx="2638">
                  <c:v>193197790255.38898</c:v>
                </c:pt>
                <c:pt idx="2639">
                  <c:v>176899391670.56601</c:v>
                </c:pt>
                <c:pt idx="2640">
                  <c:v>193651108904.33603</c:v>
                </c:pt>
                <c:pt idx="2641">
                  <c:v>176527342389.41101</c:v>
                </c:pt>
                <c:pt idx="2642">
                  <c:v>149654596100.27899</c:v>
                </c:pt>
                <c:pt idx="2643">
                  <c:v>134584800636.14699</c:v>
                </c:pt>
                <c:pt idx="2644">
                  <c:v>118217911121.13699</c:v>
                </c:pt>
                <c:pt idx="2645">
                  <c:v>110097499426.474</c:v>
                </c:pt>
                <c:pt idx="2646">
                  <c:v>104815328375.142</c:v>
                </c:pt>
                <c:pt idx="2647">
                  <c:v>97081797077.700394</c:v>
                </c:pt>
                <c:pt idx="2648">
                  <c:v>88775239498.894608</c:v>
                </c:pt>
                <c:pt idx="2649">
                  <c:v>63688661114.670097</c:v>
                </c:pt>
                <c:pt idx="2650">
                  <c:v>51928738317.757004</c:v>
                </c:pt>
                <c:pt idx="2651">
                  <c:v>45119274274.834801</c:v>
                </c:pt>
                <c:pt idx="2652">
                  <c:v>41245380221.749397</c:v>
                </c:pt>
                <c:pt idx="2653">
                  <c:v>36606562884.981499</c:v>
                </c:pt>
                <c:pt idx="2654">
                  <c:v>32641953186.247101</c:v>
                </c:pt>
                <c:pt idx="2655">
                  <c:v>30378541829.992199</c:v>
                </c:pt>
                <c:pt idx="2656">
                  <c:v>27250531974.465199</c:v>
                </c:pt>
                <c:pt idx="2657">
                  <c:v>25925635569.492699</c:v>
                </c:pt>
                <c:pt idx="2658">
                  <c:v>23754059805.129398</c:v>
                </c:pt>
                <c:pt idx="2659">
                  <c:v>21497368126.329899</c:v>
                </c:pt>
                <c:pt idx="2660">
                  <c:v>19883525590.771599</c:v>
                </c:pt>
                <c:pt idx="2661">
                  <c:v>19639377309.889099</c:v>
                </c:pt>
                <c:pt idx="2662">
                  <c:v>18567588755.7397</c:v>
                </c:pt>
                <c:pt idx="2663">
                  <c:v>374055872241.32202</c:v>
                </c:pt>
                <c:pt idx="2664">
                  <c:v>436887543466.95001</c:v>
                </c:pt>
                <c:pt idx="2665">
                  <c:v>428698577647.39398</c:v>
                </c:pt>
                <c:pt idx="2666">
                  <c:v>407373026611.60498</c:v>
                </c:pt>
                <c:pt idx="2667">
                  <c:v>429010675562.96899</c:v>
                </c:pt>
                <c:pt idx="2668">
                  <c:v>390235099337.74799</c:v>
                </c:pt>
                <c:pt idx="2669">
                  <c:v>397594276187.83002</c:v>
                </c:pt>
                <c:pt idx="2670">
                  <c:v>427611527757.43396</c:v>
                </c:pt>
                <c:pt idx="2671">
                  <c:v>386458951546.67401</c:v>
                </c:pt>
                <c:pt idx="2672">
                  <c:v>334309371471.58398</c:v>
                </c:pt>
                <c:pt idx="2673">
                  <c:v>314648986444.47198</c:v>
                </c:pt>
                <c:pt idx="2674">
                  <c:v>299857238639.185</c:v>
                </c:pt>
                <c:pt idx="2675">
                  <c:v>260721478555.30499</c:v>
                </c:pt>
                <c:pt idx="2676">
                  <c:v>212970685111.98898</c:v>
                </c:pt>
                <c:pt idx="2677">
                  <c:v>196953628635.34698</c:v>
                </c:pt>
                <c:pt idx="2678">
                  <c:v>196421706283.39801</c:v>
                </c:pt>
                <c:pt idx="2679">
                  <c:v>216725261027.06198</c:v>
                </c:pt>
                <c:pt idx="2680">
                  <c:v>217683626056.02499</c:v>
                </c:pt>
                <c:pt idx="2681">
                  <c:v>212323463750.14102</c:v>
                </c:pt>
                <c:pt idx="2682">
                  <c:v>236720496490.772</c:v>
                </c:pt>
                <c:pt idx="2683">
                  <c:v>240457622492.15198</c:v>
                </c:pt>
                <c:pt idx="2684">
                  <c:v>203044926876.28</c:v>
                </c:pt>
                <c:pt idx="2685">
                  <c:v>189921096652.07602</c:v>
                </c:pt>
                <c:pt idx="2686">
                  <c:v>194608183696.46899</c:v>
                </c:pt>
                <c:pt idx="2687">
                  <c:v>173375508073.07001</c:v>
                </c:pt>
                <c:pt idx="2688">
                  <c:v>166062376739.68301</c:v>
                </c:pt>
                <c:pt idx="2689">
                  <c:v>132785154342.17401</c:v>
                </c:pt>
                <c:pt idx="2690">
                  <c:v>133018182770.534</c:v>
                </c:pt>
                <c:pt idx="2691">
                  <c:v>123869321397.47501</c:v>
                </c:pt>
                <c:pt idx="2692">
                  <c:v>98797587381.703506</c:v>
                </c:pt>
                <c:pt idx="2693">
                  <c:v>69219621907.422195</c:v>
                </c:pt>
                <c:pt idx="2694">
                  <c:v>67821568599.133499</c:v>
                </c:pt>
                <c:pt idx="2695">
                  <c:v>71947277233.031998</c:v>
                </c:pt>
                <c:pt idx="2696">
                  <c:v>71103585383.560501</c:v>
                </c:pt>
                <c:pt idx="2697">
                  <c:v>70863106877.484009</c:v>
                </c:pt>
                <c:pt idx="2698">
                  <c:v>81861232822.803696</c:v>
                </c:pt>
                <c:pt idx="2699">
                  <c:v>73759181883.684998</c:v>
                </c:pt>
                <c:pt idx="2700">
                  <c:v>61902774945.5131</c:v>
                </c:pt>
                <c:pt idx="2701">
                  <c:v>51421585629.839302</c:v>
                </c:pt>
                <c:pt idx="2702">
                  <c:v>42856485617.856903</c:v>
                </c:pt>
                <c:pt idx="2703">
                  <c:v>39962704274.314598</c:v>
                </c:pt>
                <c:pt idx="2704">
                  <c:v>35104529078.3274</c:v>
                </c:pt>
                <c:pt idx="2705">
                  <c:v>29444365310.281799</c:v>
                </c:pt>
                <c:pt idx="2706">
                  <c:v>22006470861.360802</c:v>
                </c:pt>
                <c:pt idx="2707">
                  <c:v>17815464919.0439</c:v>
                </c:pt>
                <c:pt idx="2708">
                  <c:v>15335972267.7957</c:v>
                </c:pt>
                <c:pt idx="2709">
                  <c:v>13582798556.2404</c:v>
                </c:pt>
                <c:pt idx="2710">
                  <c:v>12440625312.8685</c:v>
                </c:pt>
                <c:pt idx="2711">
                  <c:v>11579431668.9165</c:v>
                </c:pt>
                <c:pt idx="2712">
                  <c:v>10887682273.1014</c:v>
                </c:pt>
                <c:pt idx="2713">
                  <c:v>9994070615.8599701</c:v>
                </c:pt>
                <c:pt idx="2714">
                  <c:v>9169983885.7118492</c:v>
                </c:pt>
                <c:pt idx="2715">
                  <c:v>8374175257.7307501</c:v>
                </c:pt>
                <c:pt idx="2716">
                  <c:v>7756110210.1196594</c:v>
                </c:pt>
                <c:pt idx="2717">
                  <c:v>7311749633.3622904</c:v>
                </c:pt>
                <c:pt idx="2718">
                  <c:v>6592693841.1849499</c:v>
                </c:pt>
                <c:pt idx="2719">
                  <c:v>53047140347.452698</c:v>
                </c:pt>
                <c:pt idx="2720">
                  <c:v>75198010965.191895</c:v>
                </c:pt>
                <c:pt idx="2721">
                  <c:v>73560484384.958603</c:v>
                </c:pt>
                <c:pt idx="2722">
                  <c:v>68730906313.645599</c:v>
                </c:pt>
                <c:pt idx="2723">
                  <c:v>65951627200.202599</c:v>
                </c:pt>
                <c:pt idx="2724">
                  <c:v>52902703376.105598</c:v>
                </c:pt>
                <c:pt idx="2725">
                  <c:v>44291490420.502602</c:v>
                </c:pt>
                <c:pt idx="2726">
                  <c:v>48852482960.077904</c:v>
                </c:pt>
                <c:pt idx="2727">
                  <c:v>33050343782.775902</c:v>
                </c:pt>
                <c:pt idx="2728">
                  <c:v>20983019923.886299</c:v>
                </c:pt>
                <c:pt idx="2729">
                  <c:v>13245421880.834</c:v>
                </c:pt>
                <c:pt idx="2730">
                  <c:v>8680511918.4935703</c:v>
                </c:pt>
                <c:pt idx="2731">
                  <c:v>7275766111.2430906</c:v>
                </c:pt>
                <c:pt idx="2732">
                  <c:v>6236024951.2042294</c:v>
                </c:pt>
                <c:pt idx="2733">
                  <c:v>5707618246.5684795</c:v>
                </c:pt>
                <c:pt idx="2734">
                  <c:v>5272617196.0451708</c:v>
                </c:pt>
                <c:pt idx="2735">
                  <c:v>4581222442.4578295</c:v>
                </c:pt>
                <c:pt idx="2736">
                  <c:v>4446396217.6326504</c:v>
                </c:pt>
                <c:pt idx="2737">
                  <c:v>3962710163.1116705</c:v>
                </c:pt>
                <c:pt idx="2738">
                  <c:v>3176749593.1178799</c:v>
                </c:pt>
                <c:pt idx="2739">
                  <c:v>3052467522.3610396</c:v>
                </c:pt>
                <c:pt idx="2740">
                  <c:v>3313739673.54738</c:v>
                </c:pt>
                <c:pt idx="2741">
                  <c:v>3973027396.6519499</c:v>
                </c:pt>
                <c:pt idx="2742">
                  <c:v>4991350457.5424995</c:v>
                </c:pt>
                <c:pt idx="2743">
                  <c:v>8792365810.5093994</c:v>
                </c:pt>
                <c:pt idx="2744">
                  <c:v>8858006035.915659</c:v>
                </c:pt>
                <c:pt idx="2745">
                  <c:v>8884441432.0562401</c:v>
                </c:pt>
                <c:pt idx="2746">
                  <c:v>8510500000</c:v>
                </c:pt>
                <c:pt idx="2747">
                  <c:v>8431750000</c:v>
                </c:pt>
                <c:pt idx="2748">
                  <c:v>8234470000</c:v>
                </c:pt>
                <c:pt idx="2749">
                  <c:v>7889750000</c:v>
                </c:pt>
                <c:pt idx="2750">
                  <c:v>7909580000</c:v>
                </c:pt>
                <c:pt idx="2751">
                  <c:v>7820420000</c:v>
                </c:pt>
                <c:pt idx="2752">
                  <c:v>8246650000</c:v>
                </c:pt>
                <c:pt idx="2753">
                  <c:v>8318996000</c:v>
                </c:pt>
                <c:pt idx="2754">
                  <c:v>7965588000</c:v>
                </c:pt>
                <c:pt idx="2755">
                  <c:v>7706222000</c:v>
                </c:pt>
                <c:pt idx="2756">
                  <c:v>7094413000</c:v>
                </c:pt>
                <c:pt idx="2757">
                  <c:v>6949317000</c:v>
                </c:pt>
                <c:pt idx="2758">
                  <c:v>6957996000</c:v>
                </c:pt>
                <c:pt idx="2759">
                  <c:v>6516651000</c:v>
                </c:pt>
                <c:pt idx="2760">
                  <c:v>6327552000</c:v>
                </c:pt>
                <c:pt idx="2761">
                  <c:v>6019972000</c:v>
                </c:pt>
                <c:pt idx="2762">
                  <c:v>5353524000</c:v>
                </c:pt>
                <c:pt idx="2763">
                  <c:v>4961119000</c:v>
                </c:pt>
                <c:pt idx="2764">
                  <c:v>3609000000</c:v>
                </c:pt>
                <c:pt idx="2765">
                  <c:v>3429000000</c:v>
                </c:pt>
                <c:pt idx="2766">
                  <c:v>3259000000</c:v>
                </c:pt>
                <c:pt idx="2767">
                  <c:v>3092000000</c:v>
                </c:pt>
                <c:pt idx="2768">
                  <c:v>3109000000</c:v>
                </c:pt>
                <c:pt idx="2769">
                  <c:v>3111160000</c:v>
                </c:pt>
                <c:pt idx="2770">
                  <c:v>3166000000</c:v>
                </c:pt>
                <c:pt idx="2771">
                  <c:v>3062000000</c:v>
                </c:pt>
                <c:pt idx="2772">
                  <c:v>2817900000</c:v>
                </c:pt>
                <c:pt idx="2773">
                  <c:v>2713999900</c:v>
                </c:pt>
                <c:pt idx="2774">
                  <c:v>2472500000</c:v>
                </c:pt>
                <c:pt idx="2775">
                  <c:v>2320699900</c:v>
                </c:pt>
                <c:pt idx="2776">
                  <c:v>2041100000</c:v>
                </c:pt>
                <c:pt idx="2777">
                  <c:v>1732800000</c:v>
                </c:pt>
                <c:pt idx="2778">
                  <c:v>1578300000</c:v>
                </c:pt>
                <c:pt idx="2779">
                  <c:v>1426500000</c:v>
                </c:pt>
                <c:pt idx="2780">
                  <c:v>1335300000</c:v>
                </c:pt>
                <c:pt idx="2781">
                  <c:v>1139800100</c:v>
                </c:pt>
                <c:pt idx="2782">
                  <c:v>832400000</c:v>
                </c:pt>
                <c:pt idx="2783">
                  <c:v>713000000</c:v>
                </c:pt>
                <c:pt idx="2784">
                  <c:v>642100000</c:v>
                </c:pt>
                <c:pt idx="2785">
                  <c:v>596200000</c:v>
                </c:pt>
                <c:pt idx="2786">
                  <c:v>632400000</c:v>
                </c:pt>
                <c:pt idx="2787">
                  <c:v>670900000</c:v>
                </c:pt>
                <c:pt idx="2788">
                  <c:v>590900000</c:v>
                </c:pt>
                <c:pt idx="2789">
                  <c:v>573400000</c:v>
                </c:pt>
                <c:pt idx="2790">
                  <c:v>538423167.52891302</c:v>
                </c:pt>
                <c:pt idx="2791">
                  <c:v>528137264.77786398</c:v>
                </c:pt>
                <c:pt idx="2792">
                  <c:v>444901969.10375804</c:v>
                </c:pt>
                <c:pt idx="2793">
                  <c:v>390196085.727844</c:v>
                </c:pt>
                <c:pt idx="2794">
                  <c:v>340000006.35782999</c:v>
                </c:pt>
                <c:pt idx="2795">
                  <c:v>300392162.47992796</c:v>
                </c:pt>
                <c:pt idx="2796">
                  <c:v>266664053.74930498</c:v>
                </c:pt>
                <c:pt idx="2797">
                  <c:v>237742768.50811201</c:v>
                </c:pt>
                <c:pt idx="2798">
                  <c:v>212252822.19384</c:v>
                </c:pt>
                <c:pt idx="2799">
                  <c:v>190096176.55143502</c:v>
                </c:pt>
                <c:pt idx="2800">
                  <c:v>169802257.755072</c:v>
                </c:pt>
                <c:pt idx="2801">
                  <c:v>32221489361.702099</c:v>
                </c:pt>
                <c:pt idx="2802">
                  <c:v>33851063829.787201</c:v>
                </c:pt>
                <c:pt idx="2803">
                  <c:v>32897606382.978699</c:v>
                </c:pt>
                <c:pt idx="2804">
                  <c:v>30756462765.957401</c:v>
                </c:pt>
                <c:pt idx="2805">
                  <c:v>29044069148.936199</c:v>
                </c:pt>
                <c:pt idx="2806">
                  <c:v>25713271276.595699</c:v>
                </c:pt>
                <c:pt idx="2807">
                  <c:v>22938218085.1064</c:v>
                </c:pt>
                <c:pt idx="2808">
                  <c:v>25710877659.574501</c:v>
                </c:pt>
                <c:pt idx="2809">
                  <c:v>21730000000</c:v>
                </c:pt>
                <c:pt idx="2810">
                  <c:v>18505053191.489399</c:v>
                </c:pt>
                <c:pt idx="2811">
                  <c:v>15968726861.702101</c:v>
                </c:pt>
                <c:pt idx="2812">
                  <c:v>13150166755.319099</c:v>
                </c:pt>
                <c:pt idx="2813">
                  <c:v>11074822074.4681</c:v>
                </c:pt>
                <c:pt idx="2814">
                  <c:v>9632155053.1914902</c:v>
                </c:pt>
                <c:pt idx="2815">
                  <c:v>8976207712.7659588</c:v>
                </c:pt>
                <c:pt idx="2816">
                  <c:v>9062906914.8936195</c:v>
                </c:pt>
                <c:pt idx="2817">
                  <c:v>6621010372.3404293</c:v>
                </c:pt>
                <c:pt idx="2818">
                  <c:v>6183776595.7446795</c:v>
                </c:pt>
                <c:pt idx="2819">
                  <c:v>6349202393.6170206</c:v>
                </c:pt>
                <c:pt idx="2820">
                  <c:v>6101861436.1702099</c:v>
                </c:pt>
                <c:pt idx="2821">
                  <c:v>5849467819.1489401</c:v>
                </c:pt>
                <c:pt idx="2822">
                  <c:v>5567553457.4468098</c:v>
                </c:pt>
                <c:pt idx="2823">
                  <c:v>5200265957.4468098</c:v>
                </c:pt>
                <c:pt idx="2824">
                  <c:v>4751063829.7872295</c:v>
                </c:pt>
                <c:pt idx="2825">
                  <c:v>4616223404.2553205</c:v>
                </c:pt>
                <c:pt idx="2826">
                  <c:v>4229787378.8745604</c:v>
                </c:pt>
                <c:pt idx="2827">
                  <c:v>3863563962.07939</c:v>
                </c:pt>
                <c:pt idx="2828">
                  <c:v>3702393743.7948103</c:v>
                </c:pt>
                <c:pt idx="2829">
                  <c:v>3392021126.78438</c:v>
                </c:pt>
                <c:pt idx="2830">
                  <c:v>3052393721.5381799</c:v>
                </c:pt>
                <c:pt idx="2831">
                  <c:v>3651861827.1709299</c:v>
                </c:pt>
                <c:pt idx="2832">
                  <c:v>3905585240.1139898</c:v>
                </c:pt>
                <c:pt idx="2833">
                  <c:v>3735106510.8723798</c:v>
                </c:pt>
                <c:pt idx="2834">
                  <c:v>3645744805.6848898</c:v>
                </c:pt>
                <c:pt idx="2835">
                  <c:v>3467819267.67765</c:v>
                </c:pt>
                <c:pt idx="2836">
                  <c:v>3072698430.7088103</c:v>
                </c:pt>
                <c:pt idx="2837">
                  <c:v>195078665827.565</c:v>
                </c:pt>
                <c:pt idx="2838">
                  <c:v>172885454931.453</c:v>
                </c:pt>
                <c:pt idx="2839">
                  <c:v>149990451022.29001</c:v>
                </c:pt>
                <c:pt idx="2840">
                  <c:v>133355749482.47801</c:v>
                </c:pt>
                <c:pt idx="2841">
                  <c:v>128637938711.386</c:v>
                </c:pt>
                <c:pt idx="2842">
                  <c:v>115279077465.226</c:v>
                </c:pt>
                <c:pt idx="2843">
                  <c:v>102477791472.39</c:v>
                </c:pt>
                <c:pt idx="2844">
                  <c:v>91631278239.3237</c:v>
                </c:pt>
                <c:pt idx="2845">
                  <c:v>79611888213.147995</c:v>
                </c:pt>
                <c:pt idx="2846">
                  <c:v>71819083683.740295</c:v>
                </c:pt>
                <c:pt idx="2847">
                  <c:v>69442943089.430893</c:v>
                </c:pt>
                <c:pt idx="2848">
                  <c:v>65108544250.042503</c:v>
                </c:pt>
                <c:pt idx="2849">
                  <c:v>60158929188.2556</c:v>
                </c:pt>
                <c:pt idx="2850">
                  <c:v>54724081490.510201</c:v>
                </c:pt>
                <c:pt idx="2851">
                  <c:v>53991289844.329102</c:v>
                </c:pt>
                <c:pt idx="2852">
                  <c:v>53369787318.624496</c:v>
                </c:pt>
                <c:pt idx="2853">
                  <c:v>51270569883.527496</c:v>
                </c:pt>
                <c:pt idx="2854">
                  <c:v>49984559471.365601</c:v>
                </c:pt>
                <c:pt idx="2855">
                  <c:v>48244308274.808601</c:v>
                </c:pt>
                <c:pt idx="2856">
                  <c:v>46438482370.394203</c:v>
                </c:pt>
                <c:pt idx="2857">
                  <c:v>37939748051.387802</c:v>
                </c:pt>
                <c:pt idx="2858">
                  <c:v>33768662171.223301</c:v>
                </c:pt>
                <c:pt idx="2859">
                  <c:v>33166520084.829498</c:v>
                </c:pt>
                <c:pt idx="2860">
                  <c:v>31708873954.940498</c:v>
                </c:pt>
                <c:pt idx="2861">
                  <c:v>30957483290.541</c:v>
                </c:pt>
                <c:pt idx="2862">
                  <c:v>31598341233.5793</c:v>
                </c:pt>
                <c:pt idx="2863">
                  <c:v>28781714763.782299</c:v>
                </c:pt>
                <c:pt idx="2864">
                  <c:v>26579005760.314999</c:v>
                </c:pt>
                <c:pt idx="2865">
                  <c:v>24298032258.064499</c:v>
                </c:pt>
                <c:pt idx="2866">
                  <c:v>21774033333.333302</c:v>
                </c:pt>
                <c:pt idx="2867">
                  <c:v>22278423076.9231</c:v>
                </c:pt>
                <c:pt idx="2868">
                  <c:v>18920840000</c:v>
                </c:pt>
                <c:pt idx="2869">
                  <c:v>17609048821.548801</c:v>
                </c:pt>
                <c:pt idx="2870">
                  <c:v>18525399201.596802</c:v>
                </c:pt>
                <c:pt idx="2871">
                  <c:v>20249694002.448002</c:v>
                </c:pt>
                <c:pt idx="2872">
                  <c:v>18138049095.607201</c:v>
                </c:pt>
                <c:pt idx="2873">
                  <c:v>15565480321.944799</c:v>
                </c:pt>
                <c:pt idx="2874">
                  <c:v>13281767142.8571</c:v>
                </c:pt>
                <c:pt idx="2875">
                  <c:v>9651149301.8745995</c:v>
                </c:pt>
                <c:pt idx="2876">
                  <c:v>10117113333.3333</c:v>
                </c:pt>
                <c:pt idx="2877">
                  <c:v>19448348073.456501</c:v>
                </c:pt>
                <c:pt idx="2878">
                  <c:v>12512460519.708799</c:v>
                </c:pt>
                <c:pt idx="2879">
                  <c:v>8086725729.3407001</c:v>
                </c:pt>
                <c:pt idx="2880">
                  <c:v>6288245866.6666698</c:v>
                </c:pt>
                <c:pt idx="2881">
                  <c:v>8751842839.7330208</c:v>
                </c:pt>
                <c:pt idx="2882">
                  <c:v>8992721809.3280087</c:v>
                </c:pt>
                <c:pt idx="2883">
                  <c:v>8471006100.8924704</c:v>
                </c:pt>
                <c:pt idx="2884">
                  <c:v>7483685473.4583998</c:v>
                </c:pt>
                <c:pt idx="2885">
                  <c:v>7253575399.2688208</c:v>
                </c:pt>
                <c:pt idx="2886">
                  <c:v>6439687598.2764797</c:v>
                </c:pt>
                <c:pt idx="2887">
                  <c:v>5906636556.9580202</c:v>
                </c:pt>
                <c:pt idx="2888">
                  <c:v>5386054619.3107605</c:v>
                </c:pt>
                <c:pt idx="2889">
                  <c:v>5319458351.1237202</c:v>
                </c:pt>
                <c:pt idx="2890">
                  <c:v>5081413339.7494497</c:v>
                </c:pt>
                <c:pt idx="2891">
                  <c:v>4817580183.5665703</c:v>
                </c:pt>
                <c:pt idx="2892">
                  <c:v>4274893913.4643202</c:v>
                </c:pt>
                <c:pt idx="2893">
                  <c:v>4451000000</c:v>
                </c:pt>
                <c:pt idx="2894">
                  <c:v>4354500000</c:v>
                </c:pt>
                <c:pt idx="2895">
                  <c:v>4281000000</c:v>
                </c:pt>
                <c:pt idx="2896">
                  <c:v>4313000000</c:v>
                </c:pt>
                <c:pt idx="2897">
                  <c:v>4358000000</c:v>
                </c:pt>
                <c:pt idx="2898">
                  <c:v>4445500000</c:v>
                </c:pt>
                <c:pt idx="2899">
                  <c:v>4602000000</c:v>
                </c:pt>
                <c:pt idx="2900">
                  <c:v>4595000000</c:v>
                </c:pt>
                <c:pt idx="2901">
                  <c:v>4546000000</c:v>
                </c:pt>
                <c:pt idx="2902">
                  <c:v>4303500000</c:v>
                </c:pt>
                <c:pt idx="2903">
                  <c:v>3897500000</c:v>
                </c:pt>
                <c:pt idx="2904">
                  <c:v>3514500000</c:v>
                </c:pt>
                <c:pt idx="2905">
                  <c:v>3275000000</c:v>
                </c:pt>
                <c:pt idx="2906">
                  <c:v>3169500000</c:v>
                </c:pt>
                <c:pt idx="2907">
                  <c:v>3116500000</c:v>
                </c:pt>
                <c:pt idx="2908">
                  <c:v>3121500000</c:v>
                </c:pt>
                <c:pt idx="2909">
                  <c:v>3011982169.7571502</c:v>
                </c:pt>
                <c:pt idx="2910">
                  <c:v>2874260304.2862396</c:v>
                </c:pt>
                <c:pt idx="2911">
                  <c:v>2549097488.3368897</c:v>
                </c:pt>
                <c:pt idx="2912">
                  <c:v>2411872813.7160602</c:v>
                </c:pt>
                <c:pt idx="2913">
                  <c:v>2262218367.8433499</c:v>
                </c:pt>
                <c:pt idx="2914">
                  <c:v>2151344808.2765198</c:v>
                </c:pt>
                <c:pt idx="2915">
                  <c:v>2063342027.81317</c:v>
                </c:pt>
                <c:pt idx="2916">
                  <c:v>1957000000</c:v>
                </c:pt>
                <c:pt idx="2917">
                  <c:v>2020583614.7066801</c:v>
                </c:pt>
                <c:pt idx="2918">
                  <c:v>2012131370.2553899</c:v>
                </c:pt>
                <c:pt idx="2919">
                  <c:v>2006165080.0544899</c:v>
                </c:pt>
                <c:pt idx="2920">
                  <c:v>1812757839.3751302</c:v>
                </c:pt>
                <c:pt idx="2921">
                  <c:v>1704370234.0586801</c:v>
                </c:pt>
                <c:pt idx="2922">
                  <c:v>1547755116.28491</c:v>
                </c:pt>
                <c:pt idx="2923">
                  <c:v>1409536059.9639301</c:v>
                </c:pt>
                <c:pt idx="2924">
                  <c:v>1346890012.85443</c:v>
                </c:pt>
                <c:pt idx="2925">
                  <c:v>1236016453.2876</c:v>
                </c:pt>
                <c:pt idx="2926">
                  <c:v>1163923780.02666</c:v>
                </c:pt>
                <c:pt idx="2927">
                  <c:v>1114204695.01911</c:v>
                </c:pt>
                <c:pt idx="2928">
                  <c:v>1012280570.7536401</c:v>
                </c:pt>
                <c:pt idx="2929">
                  <c:v>54608962634.990799</c:v>
                </c:pt>
                <c:pt idx="2930">
                  <c:v>76103961203.440598</c:v>
                </c:pt>
                <c:pt idx="2931">
                  <c:v>73097619636.820908</c:v>
                </c:pt>
                <c:pt idx="2932">
                  <c:v>63615445566.848297</c:v>
                </c:pt>
                <c:pt idx="2933">
                  <c:v>59734593904.640198</c:v>
                </c:pt>
                <c:pt idx="2934">
                  <c:v>55220932613.958</c:v>
                </c:pt>
                <c:pt idx="2935">
                  <c:v>49208656976.039001</c:v>
                </c:pt>
                <c:pt idx="2936">
                  <c:v>60752177438.889503</c:v>
                </c:pt>
                <c:pt idx="2937">
                  <c:v>45275747860.644203</c:v>
                </c:pt>
                <c:pt idx="2938">
                  <c:v>36961821893.697601</c:v>
                </c:pt>
                <c:pt idx="2939">
                  <c:v>30210091836.829399</c:v>
                </c:pt>
                <c:pt idx="2940">
                  <c:v>23141587717.763302</c:v>
                </c:pt>
                <c:pt idx="2941">
                  <c:v>17825436034.536598</c:v>
                </c:pt>
                <c:pt idx="2942">
                  <c:v>14594925392.969101</c:v>
                </c:pt>
                <c:pt idx="2943">
                  <c:v>12354820143.884899</c:v>
                </c:pt>
                <c:pt idx="2944">
                  <c:v>12736856485.1068</c:v>
                </c:pt>
                <c:pt idx="2945">
                  <c:v>12138485328.626699</c:v>
                </c:pt>
                <c:pt idx="2946">
                  <c:v>15222014828.3039</c:v>
                </c:pt>
                <c:pt idx="2947">
                  <c:v>14128412417.193001</c:v>
                </c:pt>
                <c:pt idx="2948">
                  <c:v>14756861538.4615</c:v>
                </c:pt>
                <c:pt idx="2949">
                  <c:v>13972637603.210199</c:v>
                </c:pt>
                <c:pt idx="2950">
                  <c:v>14931599418.4226</c:v>
                </c:pt>
                <c:pt idx="2951">
                  <c:v>16280372553.0518</c:v>
                </c:pt>
                <c:pt idx="2952">
                  <c:v>17022180272.211</c:v>
                </c:pt>
                <c:pt idx="2953">
                  <c:v>17813389815.003998</c:v>
                </c:pt>
                <c:pt idx="2954">
                  <c:v>17369598958.115898</c:v>
                </c:pt>
                <c:pt idx="2955">
                  <c:v>454039037373.849</c:v>
                </c:pt>
                <c:pt idx="2956">
                  <c:v>531234803749.45294</c:v>
                </c:pt>
                <c:pt idx="2957">
                  <c:v>521370527591.37604</c:v>
                </c:pt>
                <c:pt idx="2958">
                  <c:v>497815990388.02295</c:v>
                </c:pt>
                <c:pt idx="2959">
                  <c:v>526975257158.74298</c:v>
                </c:pt>
                <c:pt idx="2960">
                  <c:v>483577483443.70898</c:v>
                </c:pt>
                <c:pt idx="2961">
                  <c:v>484552653514.86499</c:v>
                </c:pt>
                <c:pt idx="2962">
                  <c:v>518626043650.21204</c:v>
                </c:pt>
                <c:pt idx="2963">
                  <c:v>471821790309.33502</c:v>
                </c:pt>
                <c:pt idx="2964">
                  <c:v>409813072387.40399</c:v>
                </c:pt>
                <c:pt idx="2965">
                  <c:v>387365999253.82397</c:v>
                </c:pt>
                <c:pt idx="2966">
                  <c:v>370885274397.815</c:v>
                </c:pt>
                <c:pt idx="2967">
                  <c:v>319003386004.51501</c:v>
                </c:pt>
                <c:pt idx="2968">
                  <c:v>258860342555.995</c:v>
                </c:pt>
                <c:pt idx="2969">
                  <c:v>237841610738.255</c:v>
                </c:pt>
                <c:pt idx="2970">
                  <c:v>237904919845.21802</c:v>
                </c:pt>
                <c:pt idx="2971">
                  <c:v>260202429149.798</c:v>
                </c:pt>
                <c:pt idx="2972">
                  <c:v>260602356079.129</c:v>
                </c:pt>
                <c:pt idx="2973">
                  <c:v>254813937753.72101</c:v>
                </c:pt>
                <c:pt idx="2974">
                  <c:v>281357654723.12701</c:v>
                </c:pt>
                <c:pt idx="2975">
                  <c:v>289567597153.80396</c:v>
                </c:pt>
                <c:pt idx="2976">
                  <c:v>246195171328.67102</c:v>
                </c:pt>
                <c:pt idx="2977">
                  <c:v>225924893540.112</c:v>
                </c:pt>
                <c:pt idx="2978">
                  <c:v>236038607528.23102</c:v>
                </c:pt>
                <c:pt idx="2979">
                  <c:v>211638016538.689</c:v>
                </c:pt>
                <c:pt idx="2980">
                  <c:v>206431036697.24802</c:v>
                </c:pt>
                <c:pt idx="2981">
                  <c:v>165100250614.25101</c:v>
                </c:pt>
                <c:pt idx="2982">
                  <c:v>163168007789.358</c:v>
                </c:pt>
                <c:pt idx="2983">
                  <c:v>150194219665.04599</c:v>
                </c:pt>
                <c:pt idx="2984">
                  <c:v>120661334386.85199</c:v>
                </c:pt>
                <c:pt idx="2985">
                  <c:v>86730120728.310303</c:v>
                </c:pt>
                <c:pt idx="2986">
                  <c:v>83795759983.244904</c:v>
                </c:pt>
                <c:pt idx="2987">
                  <c:v>87650998816.567993</c:v>
                </c:pt>
                <c:pt idx="2988">
                  <c:v>92588982518.099899</c:v>
                </c:pt>
                <c:pt idx="2989">
                  <c:v>105290713602.78099</c:v>
                </c:pt>
                <c:pt idx="2990">
                  <c:v>127508322941.095</c:v>
                </c:pt>
                <c:pt idx="2991">
                  <c:v>116938177352.77901</c:v>
                </c:pt>
                <c:pt idx="2992">
                  <c:v>101788571282.18301</c:v>
                </c:pt>
                <c:pt idx="2993">
                  <c:v>83283407090.602097</c:v>
                </c:pt>
                <c:pt idx="2994">
                  <c:v>71494607105.538101</c:v>
                </c:pt>
                <c:pt idx="2995">
                  <c:v>66029811341.449997</c:v>
                </c:pt>
                <c:pt idx="2996">
                  <c:v>56333063690.969299</c:v>
                </c:pt>
                <c:pt idx="2997">
                  <c:v>47999408507.555397</c:v>
                </c:pt>
                <c:pt idx="2998">
                  <c:v>37408626615.3423</c:v>
                </c:pt>
                <c:pt idx="2999">
                  <c:v>29981318394.868801</c:v>
                </c:pt>
                <c:pt idx="3000">
                  <c:v>26849173618.394501</c:v>
                </c:pt>
                <c:pt idx="3001">
                  <c:v>23710735894.702202</c:v>
                </c:pt>
                <c:pt idx="3002">
                  <c:v>21376353113.474998</c:v>
                </c:pt>
                <c:pt idx="3003">
                  <c:v>19992040788.459301</c:v>
                </c:pt>
                <c:pt idx="3004">
                  <c:v>18651883472.480801</c:v>
                </c:pt>
                <c:pt idx="3005">
                  <c:v>17371457607.937401</c:v>
                </c:pt>
                <c:pt idx="3006">
                  <c:v>15960106680.673201</c:v>
                </c:pt>
                <c:pt idx="3007">
                  <c:v>14260017387.0492</c:v>
                </c:pt>
                <c:pt idx="3008">
                  <c:v>13264015675.3193</c:v>
                </c:pt>
                <c:pt idx="3009">
                  <c:v>12400145221.594999</c:v>
                </c:pt>
                <c:pt idx="3010">
                  <c:v>11658722590.99</c:v>
                </c:pt>
                <c:pt idx="3011">
                  <c:v>1763000000</c:v>
                </c:pt>
                <c:pt idx="3012">
                  <c:v>1717861750</c:v>
                </c:pt>
                <c:pt idx="3013">
                  <c:v>1625828100</c:v>
                </c:pt>
                <c:pt idx="3014">
                  <c:v>1573618750</c:v>
                </c:pt>
                <c:pt idx="3015">
                  <c:v>1486712300</c:v>
                </c:pt>
                <c:pt idx="3016">
                  <c:v>1397113450</c:v>
                </c:pt>
                <c:pt idx="3017">
                  <c:v>1336957250</c:v>
                </c:pt>
                <c:pt idx="3018">
                  <c:v>1368625150</c:v>
                </c:pt>
                <c:pt idx="3019">
                  <c:v>1290542550</c:v>
                </c:pt>
                <c:pt idx="3020">
                  <c:v>1217442150</c:v>
                </c:pt>
                <c:pt idx="3021">
                  <c:v>1114202700</c:v>
                </c:pt>
                <c:pt idx="3022">
                  <c:v>1057850000</c:v>
                </c:pt>
                <c:pt idx="3023">
                  <c:v>990350000</c:v>
                </c:pt>
                <c:pt idx="3024">
                  <c:v>932551850</c:v>
                </c:pt>
                <c:pt idx="3025">
                  <c:v>871860600</c:v>
                </c:pt>
                <c:pt idx="3026">
                  <c:v>832072450</c:v>
                </c:pt>
                <c:pt idx="3027">
                  <c:v>732732350</c:v>
                </c:pt>
                <c:pt idx="3028">
                  <c:v>688992450</c:v>
                </c:pt>
                <c:pt idx="3029">
                  <c:v>654314350</c:v>
                </c:pt>
                <c:pt idx="3030">
                  <c:v>641383800</c:v>
                </c:pt>
                <c:pt idx="3031">
                  <c:v>620140400</c:v>
                </c:pt>
                <c:pt idx="3032">
                  <c:v>580863700</c:v>
                </c:pt>
                <c:pt idx="3033">
                  <c:v>559858250</c:v>
                </c:pt>
                <c:pt idx="3034">
                  <c:v>518239100</c:v>
                </c:pt>
                <c:pt idx="3035">
                  <c:v>444720750</c:v>
                </c:pt>
                <c:pt idx="3036">
                  <c:v>413050000</c:v>
                </c:pt>
                <c:pt idx="3037">
                  <c:v>363150000</c:v>
                </c:pt>
                <c:pt idx="3038">
                  <c:v>314900000</c:v>
                </c:pt>
                <c:pt idx="3039">
                  <c:v>276550000</c:v>
                </c:pt>
                <c:pt idx="3040">
                  <c:v>227850000</c:v>
                </c:pt>
                <c:pt idx="3041">
                  <c:v>209150000</c:v>
                </c:pt>
                <c:pt idx="3042">
                  <c:v>210900000</c:v>
                </c:pt>
                <c:pt idx="3043">
                  <c:v>189000000</c:v>
                </c:pt>
                <c:pt idx="3044">
                  <c:v>179250000</c:v>
                </c:pt>
                <c:pt idx="3045">
                  <c:v>192900000</c:v>
                </c:pt>
                <c:pt idx="3046">
                  <c:v>194750000</c:v>
                </c:pt>
                <c:pt idx="3047">
                  <c:v>151800000</c:v>
                </c:pt>
                <c:pt idx="3048">
                  <c:v>136300000</c:v>
                </c:pt>
                <c:pt idx="3049">
                  <c:v>117650000</c:v>
                </c:pt>
                <c:pt idx="3050">
                  <c:v>96905828.767563999</c:v>
                </c:pt>
                <c:pt idx="3051">
                  <c:v>118066302.07503201</c:v>
                </c:pt>
                <c:pt idx="3052">
                  <c:v>103216371.966438</c:v>
                </c:pt>
                <c:pt idx="3053">
                  <c:v>78343558.511393294</c:v>
                </c:pt>
                <c:pt idx="3054">
                  <c:v>66062499.015592001</c:v>
                </c:pt>
                <c:pt idx="3055">
                  <c:v>59207317.589614101</c:v>
                </c:pt>
                <c:pt idx="3056">
                  <c:v>53233534.302116901</c:v>
                </c:pt>
                <c:pt idx="3057">
                  <c:v>47305390.437201701</c:v>
                </c:pt>
                <c:pt idx="3058">
                  <c:v>44910180.7948118</c:v>
                </c:pt>
                <c:pt idx="3059">
                  <c:v>47379308.786743701</c:v>
                </c:pt>
                <c:pt idx="3060">
                  <c:v>44405596.034382001</c:v>
                </c:pt>
                <c:pt idx="3061">
                  <c:v>40069931.539686501</c:v>
                </c:pt>
                <c:pt idx="3062">
                  <c:v>36194588.401372403</c:v>
                </c:pt>
                <c:pt idx="3063">
                  <c:v>33750115.807860397</c:v>
                </c:pt>
                <c:pt idx="3064">
                  <c:v>31857593.7999513</c:v>
                </c:pt>
                <c:pt idx="3065">
                  <c:v>29965001.791967999</c:v>
                </c:pt>
                <c:pt idx="3066">
                  <c:v>28072479.784058899</c:v>
                </c:pt>
                <c:pt idx="3067">
                  <c:v>8476125180.59445</c:v>
                </c:pt>
                <c:pt idx="3068">
                  <c:v>9575356734.7269001</c:v>
                </c:pt>
                <c:pt idx="3069">
                  <c:v>9110800744.8789597</c:v>
                </c:pt>
                <c:pt idx="3070">
                  <c:v>8117100933.5253706</c:v>
                </c:pt>
                <c:pt idx="3071">
                  <c:v>7814081155.6498795</c:v>
                </c:pt>
                <c:pt idx="3072">
                  <c:v>6970240895.4988794</c:v>
                </c:pt>
                <c:pt idx="3073">
                  <c:v>7097198711.6102295</c:v>
                </c:pt>
                <c:pt idx="3074">
                  <c:v>7132787396.6654701</c:v>
                </c:pt>
                <c:pt idx="3075">
                  <c:v>5969535131.5801601</c:v>
                </c:pt>
                <c:pt idx="3076">
                  <c:v>5142380779.4410295</c:v>
                </c:pt>
                <c:pt idx="3077">
                  <c:v>4803702821.0805502</c:v>
                </c:pt>
                <c:pt idx="3078">
                  <c:v>4521424807.2251902</c:v>
                </c:pt>
                <c:pt idx="3079">
                  <c:v>3905366187.8701701</c:v>
                </c:pt>
                <c:pt idx="3080">
                  <c:v>3054571081.6911998</c:v>
                </c:pt>
                <c:pt idx="3081">
                  <c:v>2680213931.4647198</c:v>
                </c:pt>
                <c:pt idx="3082">
                  <c:v>2569186642.8699899</c:v>
                </c:pt>
                <c:pt idx="3083">
                  <c:v>2689787917.5071101</c:v>
                </c:pt>
                <c:pt idx="3084">
                  <c:v>2455092582.3092699</c:v>
                </c:pt>
                <c:pt idx="3085">
                  <c:v>2268301537.6512799</c:v>
                </c:pt>
                <c:pt idx="3086">
                  <c:v>2361116587.8607898</c:v>
                </c:pt>
                <c:pt idx="3087">
                  <c:v>2169627250.9337897</c:v>
                </c:pt>
                <c:pt idx="3088">
                  <c:v>1598075932.3543198</c:v>
                </c:pt>
                <c:pt idx="3089">
                  <c:v>2274557914.07481</c:v>
                </c:pt>
                <c:pt idx="3090">
                  <c:v>1695315305.7030802</c:v>
                </c:pt>
                <c:pt idx="3091">
                  <c:v>1986437859.9034603</c:v>
                </c:pt>
                <c:pt idx="3092">
                  <c:v>1959965330.4759603</c:v>
                </c:pt>
                <c:pt idx="3093">
                  <c:v>1502294413.87362</c:v>
                </c:pt>
                <c:pt idx="3094">
                  <c:v>1620246084.7773302</c:v>
                </c:pt>
                <c:pt idx="3095">
                  <c:v>1562412225.8134</c:v>
                </c:pt>
                <c:pt idx="3096">
                  <c:v>1336102026.99646</c:v>
                </c:pt>
                <c:pt idx="3097">
                  <c:v>1045712789.8200999</c:v>
                </c:pt>
                <c:pt idx="3098">
                  <c:v>1051134009.29975</c:v>
                </c:pt>
                <c:pt idx="3099">
                  <c:v>1095348199.36832</c:v>
                </c:pt>
                <c:pt idx="3100">
                  <c:v>1267778671.5203302</c:v>
                </c:pt>
                <c:pt idx="3101">
                  <c:v>1291120190.5676401</c:v>
                </c:pt>
                <c:pt idx="3102">
                  <c:v>1405251843.7822099</c:v>
                </c:pt>
                <c:pt idx="3103">
                  <c:v>1186231018.3573101</c:v>
                </c:pt>
                <c:pt idx="3104">
                  <c:v>928843468.46871412</c:v>
                </c:pt>
                <c:pt idx="3105">
                  <c:v>750049780.16391599</c:v>
                </c:pt>
                <c:pt idx="3106">
                  <c:v>698408261.14167309</c:v>
                </c:pt>
                <c:pt idx="3107">
                  <c:v>676870139.26384807</c:v>
                </c:pt>
                <c:pt idx="3108">
                  <c:v>554654861.53714001</c:v>
                </c:pt>
                <c:pt idx="3109">
                  <c:v>504376074.06526101</c:v>
                </c:pt>
                <c:pt idx="3110">
                  <c:v>410331856.23796898</c:v>
                </c:pt>
                <c:pt idx="3111">
                  <c:v>335073027.92407995</c:v>
                </c:pt>
                <c:pt idx="3112">
                  <c:v>333627713.46203601</c:v>
                </c:pt>
                <c:pt idx="3113">
                  <c:v>330748244.09269601</c:v>
                </c:pt>
                <c:pt idx="3114">
                  <c:v>326323105.58512998</c:v>
                </c:pt>
                <c:pt idx="3115">
                  <c:v>306221953.36472404</c:v>
                </c:pt>
                <c:pt idx="3116">
                  <c:v>302925235.69742996</c:v>
                </c:pt>
                <c:pt idx="3117">
                  <c:v>289908680.180677</c:v>
                </c:pt>
                <c:pt idx="3118">
                  <c:v>269819005.79110003</c:v>
                </c:pt>
                <c:pt idx="3119">
                  <c:v>253927697.57302797</c:v>
                </c:pt>
                <c:pt idx="3120">
                  <c:v>236434954.34105897</c:v>
                </c:pt>
                <c:pt idx="3121">
                  <c:v>235668220.87222499</c:v>
                </c:pt>
                <c:pt idx="3122">
                  <c:v>226195578.06700599</c:v>
                </c:pt>
                <c:pt idx="3123">
                  <c:v>5573710000</c:v>
                </c:pt>
                <c:pt idx="3124">
                  <c:v>5537537000</c:v>
                </c:pt>
                <c:pt idx="3125">
                  <c:v>5550771000</c:v>
                </c:pt>
                <c:pt idx="3126">
                  <c:v>5744414000</c:v>
                </c:pt>
                <c:pt idx="3127">
                  <c:v>5806378000</c:v>
                </c:pt>
                <c:pt idx="3128">
                  <c:v>6109928000</c:v>
                </c:pt>
                <c:pt idx="3129">
                  <c:v>5895048000</c:v>
                </c:pt>
                <c:pt idx="3130">
                  <c:v>5414299000</c:v>
                </c:pt>
                <c:pt idx="3131">
                  <c:v>4868136000</c:v>
                </c:pt>
                <c:pt idx="3132">
                  <c:v>4484703000</c:v>
                </c:pt>
                <c:pt idx="3133">
                  <c:v>4186525000</c:v>
                </c:pt>
                <c:pt idx="3134">
                  <c:v>3937228000</c:v>
                </c:pt>
                <c:pt idx="3135">
                  <c:v>3680483000</c:v>
                </c:pt>
                <c:pt idx="3136">
                  <c:v>3480219000</c:v>
                </c:pt>
                <c:pt idx="3137">
                  <c:v>3324433000</c:v>
                </c:pt>
                <c:pt idx="3138">
                  <c:v>3130748000</c:v>
                </c:pt>
                <c:pt idx="3139">
                  <c:v>2932827000</c:v>
                </c:pt>
                <c:pt idx="3140">
                  <c:v>2695390000</c:v>
                </c:pt>
                <c:pt idx="3141">
                  <c:v>2030749952</c:v>
                </c:pt>
                <c:pt idx="3142">
                  <c:v>1867160064</c:v>
                </c:pt>
                <c:pt idx="3143">
                  <c:v>1820359936</c:v>
                </c:pt>
                <c:pt idx="3144">
                  <c:v>1679900032</c:v>
                </c:pt>
                <c:pt idx="3145">
                  <c:v>1634899968</c:v>
                </c:pt>
                <c:pt idx="3146">
                  <c:v>1592400000</c:v>
                </c:pt>
                <c:pt idx="3147">
                  <c:v>1501500032</c:v>
                </c:pt>
                <c:pt idx="3148">
                  <c:v>1415100032</c:v>
                </c:pt>
                <c:pt idx="3149">
                  <c:v>1296499968</c:v>
                </c:pt>
                <c:pt idx="3150">
                  <c:v>1173500032</c:v>
                </c:pt>
                <c:pt idx="3151">
                  <c:v>1039500032</c:v>
                </c:pt>
                <c:pt idx="3152">
                  <c:v>985699968</c:v>
                </c:pt>
                <c:pt idx="3153">
                  <c:v>889400000</c:v>
                </c:pt>
                <c:pt idx="3154">
                  <c:v>785500032</c:v>
                </c:pt>
                <c:pt idx="3155">
                  <c:v>739100032</c:v>
                </c:pt>
                <c:pt idx="3156">
                  <c:v>613299968</c:v>
                </c:pt>
                <c:pt idx="3157">
                  <c:v>517200000</c:v>
                </c:pt>
                <c:pt idx="3158">
                  <c:v>475800000</c:v>
                </c:pt>
                <c:pt idx="3159">
                  <c:v>447000000</c:v>
                </c:pt>
                <c:pt idx="3160">
                  <c:v>386300000</c:v>
                </c:pt>
                <c:pt idx="3161">
                  <c:v>345000000</c:v>
                </c:pt>
                <c:pt idx="3162">
                  <c:v>312600000</c:v>
                </c:pt>
                <c:pt idx="3163">
                  <c:v>269500000</c:v>
                </c:pt>
                <c:pt idx="3164">
                  <c:v>235400000</c:v>
                </c:pt>
                <c:pt idx="3165">
                  <c:v>211100000</c:v>
                </c:pt>
                <c:pt idx="3166">
                  <c:v>186300000</c:v>
                </c:pt>
                <c:pt idx="3167">
                  <c:v>164900000</c:v>
                </c:pt>
                <c:pt idx="3168">
                  <c:v>150000000</c:v>
                </c:pt>
                <c:pt idx="3169">
                  <c:v>155102984.62157601</c:v>
                </c:pt>
                <c:pt idx="3170">
                  <c:v>134173373.782802</c:v>
                </c:pt>
                <c:pt idx="3171">
                  <c:v>114339048.96273601</c:v>
                </c:pt>
                <c:pt idx="3172">
                  <c:v>107566650.637987</c:v>
                </c:pt>
                <c:pt idx="3173">
                  <c:v>96366652.306916505</c:v>
                </c:pt>
                <c:pt idx="3174">
                  <c:v>94149985.970558807</c:v>
                </c:pt>
                <c:pt idx="3175">
                  <c:v>89249986.700715587</c:v>
                </c:pt>
                <c:pt idx="3176">
                  <c:v>84466654.080154404</c:v>
                </c:pt>
                <c:pt idx="3177">
                  <c:v>1962221695.6941302</c:v>
                </c:pt>
                <c:pt idx="3178">
                  <c:v>1958819914.9591601</c:v>
                </c:pt>
                <c:pt idx="3179">
                  <c:v>1798333725.8395398</c:v>
                </c:pt>
                <c:pt idx="3180">
                  <c:v>1823692109.6165199</c:v>
                </c:pt>
                <c:pt idx="3181">
                  <c:v>1820207625.80217</c:v>
                </c:pt>
                <c:pt idx="3182">
                  <c:v>1585472534.1054699</c:v>
                </c:pt>
                <c:pt idx="3183">
                  <c:v>1264758197.96593</c:v>
                </c:pt>
                <c:pt idx="3184">
                  <c:v>1258332337.2838199</c:v>
                </c:pt>
                <c:pt idx="3185">
                  <c:v>1196091805.02316</c:v>
                </c:pt>
                <c:pt idx="3186">
                  <c:v>897731524.9299221</c:v>
                </c:pt>
                <c:pt idx="3187">
                  <c:v>818869145.124717</c:v>
                </c:pt>
                <c:pt idx="3188">
                  <c:v>702682018.97616899</c:v>
                </c:pt>
                <c:pt idx="3189">
                  <c:v>622026107.77157593</c:v>
                </c:pt>
                <c:pt idx="3190">
                  <c:v>537050133.71734202</c:v>
                </c:pt>
                <c:pt idx="3191">
                  <c:v>476360697.18160594</c:v>
                </c:pt>
                <c:pt idx="3192">
                  <c:v>439158233.19982201</c:v>
                </c:pt>
                <c:pt idx="3193">
                  <c:v>419035810.49698102</c:v>
                </c:pt>
                <c:pt idx="3194">
                  <c:v>376955087.25157499</c:v>
                </c:pt>
                <c:pt idx="3195">
                  <c:v>365964500.137703</c:v>
                </c:pt>
                <c:pt idx="3196">
                  <c:v>316420860.85238498</c:v>
                </c:pt>
                <c:pt idx="3197">
                  <c:v>303053462.84304702</c:v>
                </c:pt>
                <c:pt idx="3198">
                  <c:v>270801565.18967199</c:v>
                </c:pt>
                <c:pt idx="3199">
                  <c:v>235239570.35093501</c:v>
                </c:pt>
                <c:pt idx="3200">
                  <c:v>250794359.56790099</c:v>
                </c:pt>
                <c:pt idx="3201">
                  <c:v>250045839.92963901</c:v>
                </c:pt>
                <c:pt idx="3202">
                  <c:v>299787275.84237599</c:v>
                </c:pt>
                <c:pt idx="3203">
                  <c:v>275949889.09426999</c:v>
                </c:pt>
                <c:pt idx="3204">
                  <c:v>283855833.33333302</c:v>
                </c:pt>
                <c:pt idx="3205">
                  <c:v>253182453.703704</c:v>
                </c:pt>
                <c:pt idx="3206">
                  <c:v>201375725.61459199</c:v>
                </c:pt>
                <c:pt idx="3207">
                  <c:v>172217502.02101898</c:v>
                </c:pt>
                <c:pt idx="3208">
                  <c:v>169264991.19718301</c:v>
                </c:pt>
                <c:pt idx="3209">
                  <c:v>165585940.59405902</c:v>
                </c:pt>
                <c:pt idx="3210">
                  <c:v>148934334.038055</c:v>
                </c:pt>
                <c:pt idx="3211">
                  <c:v>146391639.722864</c:v>
                </c:pt>
                <c:pt idx="3212">
                  <c:v>135653295.16539401</c:v>
                </c:pt>
                <c:pt idx="3213">
                  <c:v>33196819571.6353</c:v>
                </c:pt>
                <c:pt idx="3214">
                  <c:v>32996187988.4226</c:v>
                </c:pt>
                <c:pt idx="3215">
                  <c:v>30659338929.088299</c:v>
                </c:pt>
                <c:pt idx="3216">
                  <c:v>27084497539.797401</c:v>
                </c:pt>
                <c:pt idx="3217">
                  <c:v>23963033443.851799</c:v>
                </c:pt>
                <c:pt idx="3218">
                  <c:v>19649631308.164799</c:v>
                </c:pt>
                <c:pt idx="3219">
                  <c:v>17339992165.242199</c:v>
                </c:pt>
                <c:pt idx="3220">
                  <c:v>16674324634.237301</c:v>
                </c:pt>
                <c:pt idx="3221">
                  <c:v>13120183156.714899</c:v>
                </c:pt>
                <c:pt idx="3222">
                  <c:v>11451869164.711201</c:v>
                </c:pt>
                <c:pt idx="3223">
                  <c:v>9549077869.1065102</c:v>
                </c:pt>
                <c:pt idx="3224">
                  <c:v>8773451738.9112911</c:v>
                </c:pt>
                <c:pt idx="3225">
                  <c:v>8082364868.3935699</c:v>
                </c:pt>
                <c:pt idx="3226">
                  <c:v>7905485216.1785202</c:v>
                </c:pt>
                <c:pt idx="3227">
                  <c:v>8141537937.6106796</c:v>
                </c:pt>
                <c:pt idx="3228">
                  <c:v>8397912509.0967903</c:v>
                </c:pt>
                <c:pt idx="3229">
                  <c:v>8285075872.2730703</c:v>
                </c:pt>
                <c:pt idx="3230">
                  <c:v>8497545598.0835199</c:v>
                </c:pt>
                <c:pt idx="3231">
                  <c:v>7925673448.4136801</c:v>
                </c:pt>
                <c:pt idx="3232">
                  <c:v>7396966657.470541</c:v>
                </c:pt>
                <c:pt idx="3233">
                  <c:v>6715220507.0516396</c:v>
                </c:pt>
                <c:pt idx="3234">
                  <c:v>5981244886.9169998</c:v>
                </c:pt>
                <c:pt idx="3235">
                  <c:v>5734676560.9247103</c:v>
                </c:pt>
                <c:pt idx="3236">
                  <c:v>5643893347.0067902</c:v>
                </c:pt>
                <c:pt idx="3237">
                  <c:v>5343274311.5678902</c:v>
                </c:pt>
                <c:pt idx="3238">
                  <c:v>4867582620.2070799</c:v>
                </c:pt>
                <c:pt idx="3239">
                  <c:v>4715978868.2161293</c:v>
                </c:pt>
                <c:pt idx="3240">
                  <c:v>4597615562.6659403</c:v>
                </c:pt>
                <c:pt idx="3241">
                  <c:v>4347956298.5132704</c:v>
                </c:pt>
                <c:pt idx="3242">
                  <c:v>3959379487.6064</c:v>
                </c:pt>
                <c:pt idx="3243">
                  <c:v>5377277406.7163801</c:v>
                </c:pt>
                <c:pt idx="3244">
                  <c:v>6169481549.3748207</c:v>
                </c:pt>
                <c:pt idx="3245">
                  <c:v>5422656261.7104902</c:v>
                </c:pt>
                <c:pt idx="3246">
                  <c:v>5594118400.1673098</c:v>
                </c:pt>
                <c:pt idx="3247">
                  <c:v>5891606676.1827097</c:v>
                </c:pt>
                <c:pt idx="3248">
                  <c:v>4537487842.5774899</c:v>
                </c:pt>
                <c:pt idx="3249">
                  <c:v>4421343606.1813498</c:v>
                </c:pt>
                <c:pt idx="3250">
                  <c:v>3758220889.5552201</c:v>
                </c:pt>
                <c:pt idx="3251">
                  <c:v>3227436281.8590698</c:v>
                </c:pt>
                <c:pt idx="3252">
                  <c:v>2732083958.0209899</c:v>
                </c:pt>
                <c:pt idx="3253">
                  <c:v>2404697651.1744103</c:v>
                </c:pt>
                <c:pt idx="3254">
                  <c:v>2100249875.06247</c:v>
                </c:pt>
                <c:pt idx="3255">
                  <c:v>1263018490.7546198</c:v>
                </c:pt>
                <c:pt idx="3256">
                  <c:v>1257615644.9793198</c:v>
                </c:pt>
                <c:pt idx="3257">
                  <c:v>1095454545.45455</c:v>
                </c:pt>
                <c:pt idx="3258">
                  <c:v>1017171717.1717199</c:v>
                </c:pt>
                <c:pt idx="3259">
                  <c:v>964615698.65319908</c:v>
                </c:pt>
                <c:pt idx="3260">
                  <c:v>908874537.0370369</c:v>
                </c:pt>
                <c:pt idx="3261">
                  <c:v>1084059814.81481</c:v>
                </c:pt>
                <c:pt idx="3262">
                  <c:v>994044553.87205386</c:v>
                </c:pt>
                <c:pt idx="3263">
                  <c:v>908874537.0370369</c:v>
                </c:pt>
                <c:pt idx="3264">
                  <c:v>812543072.50538397</c:v>
                </c:pt>
                <c:pt idx="3265">
                  <c:v>721142957.31147397</c:v>
                </c:pt>
                <c:pt idx="3266">
                  <c:v>669722541.27781796</c:v>
                </c:pt>
                <c:pt idx="3267">
                  <c:v>612518906.826491</c:v>
                </c:pt>
                <c:pt idx="3268">
                  <c:v>563110051.92073298</c:v>
                </c:pt>
                <c:pt idx="3269">
                  <c:v>15995392117.9473</c:v>
                </c:pt>
                <c:pt idx="3270">
                  <c:v>18521476054.809399</c:v>
                </c:pt>
                <c:pt idx="3271">
                  <c:v>18154290272.215099</c:v>
                </c:pt>
                <c:pt idx="3272">
                  <c:v>17207367625.804798</c:v>
                </c:pt>
                <c:pt idx="3273">
                  <c:v>18628022743.425701</c:v>
                </c:pt>
                <c:pt idx="3274">
                  <c:v>17163117551.462601</c:v>
                </c:pt>
                <c:pt idx="3275">
                  <c:v>17600630726.614101</c:v>
                </c:pt>
                <c:pt idx="3276">
                  <c:v>19101454463.750702</c:v>
                </c:pt>
                <c:pt idx="3277">
                  <c:v>15776422673.198</c:v>
                </c:pt>
                <c:pt idx="3278">
                  <c:v>12866524918.222099</c:v>
                </c:pt>
                <c:pt idx="3279">
                  <c:v>11225138297.1959</c:v>
                </c:pt>
                <c:pt idx="3280">
                  <c:v>10022840634.920601</c:v>
                </c:pt>
                <c:pt idx="3281">
                  <c:v>8370020196.1915798</c:v>
                </c:pt>
                <c:pt idx="3282">
                  <c:v>6651226179.0182896</c:v>
                </c:pt>
                <c:pt idx="3283">
                  <c:v>5748990666.1786203</c:v>
                </c:pt>
                <c:pt idx="3284">
                  <c:v>5505984455.9585505</c:v>
                </c:pt>
                <c:pt idx="3285">
                  <c:v>4685729738.5620899</c:v>
                </c:pt>
                <c:pt idx="3286">
                  <c:v>4116699437.4040999</c:v>
                </c:pt>
                <c:pt idx="3287">
                  <c:v>3671816504.2385101</c:v>
                </c:pt>
                <c:pt idx="3288">
                  <c:v>2786045321.6374302</c:v>
                </c:pt>
                <c:pt idx="3289">
                  <c:v>1866572953.73665</c:v>
                </c:pt>
                <c:pt idx="3290">
                  <c:v>1255802469.1357999</c:v>
                </c:pt>
                <c:pt idx="3291">
                  <c:v>14390863395.317101</c:v>
                </c:pt>
                <c:pt idx="3292">
                  <c:v>15880195735.2892</c:v>
                </c:pt>
                <c:pt idx="3293">
                  <c:v>14814801573.1141</c:v>
                </c:pt>
                <c:pt idx="3294">
                  <c:v>14686249032.037901</c:v>
                </c:pt>
                <c:pt idx="3295">
                  <c:v>15682931970.4016</c:v>
                </c:pt>
                <c:pt idx="3296">
                  <c:v>12786662034.8563</c:v>
                </c:pt>
                <c:pt idx="3297">
                  <c:v>10267128733.351</c:v>
                </c:pt>
                <c:pt idx="3298">
                  <c:v>10945070441.928301</c:v>
                </c:pt>
                <c:pt idx="3299">
                  <c:v>10939053365.4786</c:v>
                </c:pt>
                <c:pt idx="3300">
                  <c:v>10126940513.3125</c:v>
                </c:pt>
                <c:pt idx="3301">
                  <c:v>9931134940.5134602</c:v>
                </c:pt>
                <c:pt idx="3302">
                  <c:v>8957467706.5354004</c:v>
                </c:pt>
                <c:pt idx="3303">
                  <c:v>7511582173.3772402</c:v>
                </c:pt>
                <c:pt idx="3304">
                  <c:v>5438857106.7353601</c:v>
                </c:pt>
                <c:pt idx="3305">
                  <c:v>5489608299.6644497</c:v>
                </c:pt>
                <c:pt idx="3306">
                  <c:v>5788329609.1575499</c:v>
                </c:pt>
                <c:pt idx="3307">
                  <c:v>5484257417.1784496</c:v>
                </c:pt>
                <c:pt idx="3308">
                  <c:v>4790458837.1707792</c:v>
                </c:pt>
                <c:pt idx="3309">
                  <c:v>5020214747.45261</c:v>
                </c:pt>
                <c:pt idx="3310">
                  <c:v>4847752842.7892399</c:v>
                </c:pt>
                <c:pt idx="3311">
                  <c:v>4730611067.0225801</c:v>
                </c:pt>
                <c:pt idx="3312">
                  <c:v>4259330999.0315104</c:v>
                </c:pt>
                <c:pt idx="3313">
                  <c:v>4160086253.1468</c:v>
                </c:pt>
                <c:pt idx="3314">
                  <c:v>4146513722.3301897</c:v>
                </c:pt>
                <c:pt idx="3315">
                  <c:v>3942792837.3565502</c:v>
                </c:pt>
                <c:pt idx="3316">
                  <c:v>3790636664.0254602</c:v>
                </c:pt>
                <c:pt idx="3317">
                  <c:v>3083822367.1068301</c:v>
                </c:pt>
                <c:pt idx="3318">
                  <c:v>2644554881.8418603</c:v>
                </c:pt>
                <c:pt idx="3319">
                  <c:v>1965227085.1315501</c:v>
                </c:pt>
                <c:pt idx="3320">
                  <c:v>1392602040.1479399</c:v>
                </c:pt>
                <c:pt idx="3321">
                  <c:v>1114783538.1740599</c:v>
                </c:pt>
                <c:pt idx="3322">
                  <c:v>1240821849.2757599</c:v>
                </c:pt>
                <c:pt idx="3323">
                  <c:v>1172230575.5799599</c:v>
                </c:pt>
                <c:pt idx="3324">
                  <c:v>1014945860.82549</c:v>
                </c:pt>
                <c:pt idx="3325">
                  <c:v>1073812403.8066199</c:v>
                </c:pt>
                <c:pt idx="3326">
                  <c:v>1060889705.1187099</c:v>
                </c:pt>
                <c:pt idx="3327">
                  <c:v>819870595.11153698</c:v>
                </c:pt>
                <c:pt idx="3328">
                  <c:v>590407375.16003299</c:v>
                </c:pt>
                <c:pt idx="3329">
                  <c:v>451624959.61005002</c:v>
                </c:pt>
                <c:pt idx="3330">
                  <c:v>372025093.434102</c:v>
                </c:pt>
                <c:pt idx="3331">
                  <c:v>355168715.37517595</c:v>
                </c:pt>
                <c:pt idx="3332">
                  <c:v>306044205.92212099</c:v>
                </c:pt>
                <c:pt idx="3333">
                  <c:v>244124115.65317598</c:v>
                </c:pt>
                <c:pt idx="3334">
                  <c:v>165253183.617311</c:v>
                </c:pt>
                <c:pt idx="3335">
                  <c:v>126954476.930714</c:v>
                </c:pt>
                <c:pt idx="3336">
                  <c:v>96243298.139383495</c:v>
                </c:pt>
                <c:pt idx="3337">
                  <c:v>77361532.993512288</c:v>
                </c:pt>
                <c:pt idx="3338">
                  <c:v>66248426.994140893</c:v>
                </c:pt>
                <c:pt idx="3339">
                  <c:v>58642385.2376744</c:v>
                </c:pt>
                <c:pt idx="3340">
                  <c:v>51465624.409076899</c:v>
                </c:pt>
                <c:pt idx="3341">
                  <c:v>45788670.693014599</c:v>
                </c:pt>
                <c:pt idx="3342">
                  <c:v>41616368.315993398</c:v>
                </c:pt>
                <c:pt idx="3343">
                  <c:v>38091832.989384703</c:v>
                </c:pt>
                <c:pt idx="3344">
                  <c:v>35644931.942152999</c:v>
                </c:pt>
                <c:pt idx="3345">
                  <c:v>32902592.836286101</c:v>
                </c:pt>
                <c:pt idx="3346">
                  <c:v>30411418.678829499</c:v>
                </c:pt>
                <c:pt idx="3347">
                  <c:v>1774724818900.48</c:v>
                </c:pt>
                <c:pt idx="3348">
                  <c:v>2417046323841.8999</c:v>
                </c:pt>
                <c:pt idx="3349">
                  <c:v>2465773850934.5601</c:v>
                </c:pt>
                <c:pt idx="3350">
                  <c:v>2460658440428.04</c:v>
                </c:pt>
                <c:pt idx="3351">
                  <c:v>2614573170731.71</c:v>
                </c:pt>
                <c:pt idx="3352">
                  <c:v>2208872214643.02</c:v>
                </c:pt>
                <c:pt idx="3353">
                  <c:v>1667020106031.8101</c:v>
                </c:pt>
                <c:pt idx="3354">
                  <c:v>1695824517395.5701</c:v>
                </c:pt>
                <c:pt idx="3355">
                  <c:v>1397084381901.29</c:v>
                </c:pt>
                <c:pt idx="3356">
                  <c:v>1107640325472.3501</c:v>
                </c:pt>
                <c:pt idx="3357">
                  <c:v>891629970423.92407</c:v>
                </c:pt>
                <c:pt idx="3358">
                  <c:v>669316239316.23901</c:v>
                </c:pt>
                <c:pt idx="3359">
                  <c:v>558320116997.07495</c:v>
                </c:pt>
                <c:pt idx="3360">
                  <c:v>507962741819.91901</c:v>
                </c:pt>
                <c:pt idx="3361">
                  <c:v>559372502338.23706</c:v>
                </c:pt>
                <c:pt idx="3362">
                  <c:v>655421153320.57898</c:v>
                </c:pt>
                <c:pt idx="3363">
                  <c:v>599388879704.63403</c:v>
                </c:pt>
                <c:pt idx="3364">
                  <c:v>863723395088.3241</c:v>
                </c:pt>
                <c:pt idx="3365">
                  <c:v>883199443413.729</c:v>
                </c:pt>
                <c:pt idx="3366">
                  <c:v>850425828275.79297</c:v>
                </c:pt>
                <c:pt idx="3367">
                  <c:v>785643456467.255</c:v>
                </c:pt>
                <c:pt idx="3368">
                  <c:v>558111997497.26294</c:v>
                </c:pt>
                <c:pt idx="3369">
                  <c:v>437798577639.75201</c:v>
                </c:pt>
                <c:pt idx="3370">
                  <c:v>400599250000</c:v>
                </c:pt>
                <c:pt idx="3371">
                  <c:v>602860000000</c:v>
                </c:pt>
                <c:pt idx="3372">
                  <c:v>461951782000</c:v>
                </c:pt>
                <c:pt idx="3373">
                  <c:v>425595310000</c:v>
                </c:pt>
                <c:pt idx="3374">
                  <c:v>330397381998.48901</c:v>
                </c:pt>
                <c:pt idx="3375">
                  <c:v>294084112392.65997</c:v>
                </c:pt>
                <c:pt idx="3376">
                  <c:v>268137224729.72198</c:v>
                </c:pt>
                <c:pt idx="3377">
                  <c:v>222942790435.29898</c:v>
                </c:pt>
                <c:pt idx="3378">
                  <c:v>209023912696.83899</c:v>
                </c:pt>
                <c:pt idx="3379">
                  <c:v>203304515490.79501</c:v>
                </c:pt>
                <c:pt idx="3380">
                  <c:v>281682304161.04102</c:v>
                </c:pt>
                <c:pt idx="3381">
                  <c:v>263561088977.129</c:v>
                </c:pt>
                <c:pt idx="3382">
                  <c:v>235024598983.26102</c:v>
                </c:pt>
                <c:pt idx="3383">
                  <c:v>224969488835.18103</c:v>
                </c:pt>
                <c:pt idx="3384">
                  <c:v>200800891870.16397</c:v>
                </c:pt>
                <c:pt idx="3385">
                  <c:v>176171284311.76102</c:v>
                </c:pt>
                <c:pt idx="3386">
                  <c:v>152678020452.82901</c:v>
                </c:pt>
                <c:pt idx="3387">
                  <c:v>123709376567.89</c:v>
                </c:pt>
                <c:pt idx="3388">
                  <c:v>105136007528.75999</c:v>
                </c:pt>
                <c:pt idx="3389">
                  <c:v>79279057730.82901</c:v>
                </c:pt>
                <c:pt idx="3390">
                  <c:v>58539008786.368401</c:v>
                </c:pt>
                <c:pt idx="3391">
                  <c:v>49204456700.451599</c:v>
                </c:pt>
                <c:pt idx="3392">
                  <c:v>42327600098.241203</c:v>
                </c:pt>
                <c:pt idx="3393">
                  <c:v>37458898243.860901</c:v>
                </c:pt>
                <c:pt idx="3394">
                  <c:v>33875881876.367199</c:v>
                </c:pt>
                <c:pt idx="3395">
                  <c:v>30591834053.965302</c:v>
                </c:pt>
                <c:pt idx="3396">
                  <c:v>27062716577.911098</c:v>
                </c:pt>
                <c:pt idx="3397">
                  <c:v>21790035117.189999</c:v>
                </c:pt>
                <c:pt idx="3398">
                  <c:v>21211892259.990398</c:v>
                </c:pt>
                <c:pt idx="3399">
                  <c:v>23021477292.209301</c:v>
                </c:pt>
                <c:pt idx="3400">
                  <c:v>19926293839.0163</c:v>
                </c:pt>
                <c:pt idx="3401">
                  <c:v>15236854859.469</c:v>
                </c:pt>
                <c:pt idx="3402">
                  <c:v>15165569912.519899</c:v>
                </c:pt>
                <c:pt idx="3403">
                  <c:v>15492035784.4207</c:v>
                </c:pt>
                <c:pt idx="3404">
                  <c:v>17104656669.2976</c:v>
                </c:pt>
                <c:pt idx="3405">
                  <c:v>16110693734.015301</c:v>
                </c:pt>
                <c:pt idx="3406">
                  <c:v>16953505121.638901</c:v>
                </c:pt>
                <c:pt idx="3407">
                  <c:v>16691533190.2377</c:v>
                </c:pt>
                <c:pt idx="3408">
                  <c:v>12370616061.606199</c:v>
                </c:pt>
                <c:pt idx="3409">
                  <c:v>10732366286.264299</c:v>
                </c:pt>
                <c:pt idx="3410">
                  <c:v>14393099068.585899</c:v>
                </c:pt>
                <c:pt idx="3411">
                  <c:v>12247694247.229799</c:v>
                </c:pt>
                <c:pt idx="3412">
                  <c:v>11470703002.0769</c:v>
                </c:pt>
                <c:pt idx="3413">
                  <c:v>9531402847.8731098</c:v>
                </c:pt>
                <c:pt idx="3414">
                  <c:v>7872333215.0041409</c:v>
                </c:pt>
                <c:pt idx="3415">
                  <c:v>6557333084.60567</c:v>
                </c:pt>
                <c:pt idx="3416">
                  <c:v>5843329107.5617104</c:v>
                </c:pt>
                <c:pt idx="3417">
                  <c:v>5601090584.3612204</c:v>
                </c:pt>
                <c:pt idx="3418">
                  <c:v>6001153306.2644997</c:v>
                </c:pt>
                <c:pt idx="3419">
                  <c:v>4600000000</c:v>
                </c:pt>
                <c:pt idx="3420">
                  <c:v>4051147227.5334601</c:v>
                </c:pt>
                <c:pt idx="3421">
                  <c:v>5197332974.1379299</c:v>
                </c:pt>
                <c:pt idx="3422">
                  <c:v>5115602836.8794298</c:v>
                </c:pt>
                <c:pt idx="3423">
                  <c:v>4734020036.6868896</c:v>
                </c:pt>
                <c:pt idx="3424">
                  <c:v>4087337959.93191</c:v>
                </c:pt>
                <c:pt idx="3425">
                  <c:v>4105706151.7514501</c:v>
                </c:pt>
                <c:pt idx="3426">
                  <c:v>4183548189.07305</c:v>
                </c:pt>
                <c:pt idx="3427">
                  <c:v>3701667052.5584602</c:v>
                </c:pt>
                <c:pt idx="3428">
                  <c:v>3520551724.1379299</c:v>
                </c:pt>
                <c:pt idx="3429">
                  <c:v>2985467979.2852397</c:v>
                </c:pt>
                <c:pt idx="3430">
                  <c:v>2690717551.1826701</c:v>
                </c:pt>
                <c:pt idx="3431">
                  <c:v>2754463437.7967701</c:v>
                </c:pt>
                <c:pt idx="3432">
                  <c:v>2358592817.1213398</c:v>
                </c:pt>
                <c:pt idx="3433">
                  <c:v>3523612563.0653205</c:v>
                </c:pt>
                <c:pt idx="3434">
                  <c:v>3782523088.4628</c:v>
                </c:pt>
                <c:pt idx="3435">
                  <c:v>3844723142.4514899</c:v>
                </c:pt>
                <c:pt idx="3436">
                  <c:v>4264252336.4485998</c:v>
                </c:pt>
                <c:pt idx="3437">
                  <c:v>4366213849.5763702</c:v>
                </c:pt>
                <c:pt idx="3438">
                  <c:v>4928824957.9674997</c:v>
                </c:pt>
                <c:pt idx="3439">
                  <c:v>2803780005.51826</c:v>
                </c:pt>
                <c:pt idx="3440">
                  <c:v>1941600703.6059802</c:v>
                </c:pt>
                <c:pt idx="3441">
                  <c:v>1732721160.9412198</c:v>
                </c:pt>
                <c:pt idx="3442">
                  <c:v>1423061356.6456199</c:v>
                </c:pt>
                <c:pt idx="3443">
                  <c:v>1168304305.6551301</c:v>
                </c:pt>
                <c:pt idx="3444">
                  <c:v>1073577085.64159</c:v>
                </c:pt>
                <c:pt idx="3445">
                  <c:v>433092003.57927299</c:v>
                </c:pt>
                <c:pt idx="3446">
                  <c:v>270818555.82352102</c:v>
                </c:pt>
                <c:pt idx="3447">
                  <c:v>197523179.24188301</c:v>
                </c:pt>
                <c:pt idx="3448">
                  <c:v>179080099.30746102</c:v>
                </c:pt>
                <c:pt idx="3449">
                  <c:v>161211289.69031799</c:v>
                </c:pt>
                <c:pt idx="3450">
                  <c:v>160819286.55429199</c:v>
                </c:pt>
                <c:pt idx="3451">
                  <c:v>139030445.57689801</c:v>
                </c:pt>
                <c:pt idx="3452">
                  <c:v>132758395.400497</c:v>
                </c:pt>
                <c:pt idx="3453">
                  <c:v>114040245.65529899</c:v>
                </c:pt>
                <c:pt idx="3454">
                  <c:v>48952959079.573799</c:v>
                </c:pt>
                <c:pt idx="3455">
                  <c:v>56717054673.721397</c:v>
                </c:pt>
                <c:pt idx="3456">
                  <c:v>55626359256.243202</c:v>
                </c:pt>
                <c:pt idx="3457">
                  <c:v>53576670827.858101</c:v>
                </c:pt>
                <c:pt idx="3458">
                  <c:v>56949835051.546402</c:v>
                </c:pt>
                <c:pt idx="3459">
                  <c:v>49939168133.207001</c:v>
                </c:pt>
                <c:pt idx="3460">
                  <c:v>51783454183.550102</c:v>
                </c:pt>
                <c:pt idx="3461">
                  <c:v>54666642734.275703</c:v>
                </c:pt>
                <c:pt idx="3462">
                  <c:v>44765733379.985992</c:v>
                </c:pt>
                <c:pt idx="3463">
                  <c:v>34304448149.810799</c:v>
                </c:pt>
                <c:pt idx="3464">
                  <c:v>29821662537.322899</c:v>
                </c:pt>
                <c:pt idx="3465">
                  <c:v>26094622563.646801</c:v>
                </c:pt>
                <c:pt idx="3466">
                  <c:v>21074775206.325401</c:v>
                </c:pt>
                <c:pt idx="3467">
                  <c:v>16360346653.8276</c:v>
                </c:pt>
                <c:pt idx="3468">
                  <c:v>14135393875.5893</c:v>
                </c:pt>
                <c:pt idx="3469">
                  <c:v>13148099185.230499</c:v>
                </c:pt>
                <c:pt idx="3470">
                  <c:v>13495062850.302</c:v>
                </c:pt>
                <c:pt idx="3471">
                  <c:v>14630974778.4594</c:v>
                </c:pt>
                <c:pt idx="3472">
                  <c:v>11195630536.892799</c:v>
                </c:pt>
                <c:pt idx="3473">
                  <c:v>10109404159.6402</c:v>
                </c:pt>
                <c:pt idx="3474">
                  <c:v>13063422619.0476</c:v>
                </c:pt>
                <c:pt idx="3475">
                  <c:v>9697416974.1697407</c:v>
                </c:pt>
                <c:pt idx="3476">
                  <c:v>10829710144.9275</c:v>
                </c:pt>
                <c:pt idx="3477">
                  <c:v>10350515463.9175</c:v>
                </c:pt>
                <c:pt idx="3478">
                  <c:v>10943548387.0968</c:v>
                </c:pt>
                <c:pt idx="3479">
                  <c:v>20726301369.862999</c:v>
                </c:pt>
                <c:pt idx="3480">
                  <c:v>21746812560.073898</c:v>
                </c:pt>
                <c:pt idx="3481">
                  <c:v>23002458744.848499</c:v>
                </c:pt>
                <c:pt idx="3482">
                  <c:v>28429027975.814098</c:v>
                </c:pt>
                <c:pt idx="3483">
                  <c:v>20261212466.555302</c:v>
                </c:pt>
                <c:pt idx="3484">
                  <c:v>17562123350.1716</c:v>
                </c:pt>
                <c:pt idx="3485">
                  <c:v>17411159923.239399</c:v>
                </c:pt>
                <c:pt idx="3486">
                  <c:v>16959385509.1278</c:v>
                </c:pt>
                <c:pt idx="3487">
                  <c:v>19804095111.922901</c:v>
                </c:pt>
                <c:pt idx="3488">
                  <c:v>20056236991.8554</c:v>
                </c:pt>
                <c:pt idx="3489">
                  <c:v>20039627960.294701</c:v>
                </c:pt>
                <c:pt idx="3490">
                  <c:v>11099473096.834499</c:v>
                </c:pt>
                <c:pt idx="3491">
                  <c:v>12549126616.146999</c:v>
                </c:pt>
                <c:pt idx="3492">
                  <c:v>12114166020.7244</c:v>
                </c:pt>
                <c:pt idx="3493">
                  <c:v>11166061507.802401</c:v>
                </c:pt>
                <c:pt idx="3494">
                  <c:v>10724061338.5874</c:v>
                </c:pt>
                <c:pt idx="3495">
                  <c:v>8979966766.0723209</c:v>
                </c:pt>
                <c:pt idx="3496">
                  <c:v>8369175126.2531595</c:v>
                </c:pt>
                <c:pt idx="3497">
                  <c:v>8369637065.4025497</c:v>
                </c:pt>
                <c:pt idx="3498">
                  <c:v>6771277870.9641199</c:v>
                </c:pt>
                <c:pt idx="3499">
                  <c:v>5844669845.5373297</c:v>
                </c:pt>
                <c:pt idx="3500">
                  <c:v>5462709498.45119</c:v>
                </c:pt>
                <c:pt idx="3501">
                  <c:v>4838551099.7098503</c:v>
                </c:pt>
                <c:pt idx="3502">
                  <c:v>4205691222.1139603</c:v>
                </c:pt>
                <c:pt idx="3503">
                  <c:v>3205592289.79773</c:v>
                </c:pt>
                <c:pt idx="3504">
                  <c:v>2812845513.57125</c:v>
                </c:pt>
                <c:pt idx="3505">
                  <c:v>2632700362.7368398</c:v>
                </c:pt>
                <c:pt idx="3506">
                  <c:v>3014665728.76264</c:v>
                </c:pt>
                <c:pt idx="3507">
                  <c:v>2804902723.7314501</c:v>
                </c:pt>
                <c:pt idx="3508">
                  <c:v>2447669403.8901801</c:v>
                </c:pt>
                <c:pt idx="3509">
                  <c:v>2586550747.0984397</c:v>
                </c:pt>
                <c:pt idx="3510">
                  <c:v>2379518099.2266002</c:v>
                </c:pt>
                <c:pt idx="3511">
                  <c:v>1895290964.8082898</c:v>
                </c:pt>
                <c:pt idx="3512">
                  <c:v>2332018010.5534101</c:v>
                </c:pt>
                <c:pt idx="3513">
                  <c:v>2240264711.5481601</c:v>
                </c:pt>
                <c:pt idx="3514">
                  <c:v>3135045684.1005998</c:v>
                </c:pt>
                <c:pt idx="3515">
                  <c:v>3101300779.0836396</c:v>
                </c:pt>
                <c:pt idx="3516">
                  <c:v>2615587729.9726501</c:v>
                </c:pt>
                <c:pt idx="3517">
                  <c:v>2616040480.5795197</c:v>
                </c:pt>
                <c:pt idx="3518">
                  <c:v>2369834946.5665498</c:v>
                </c:pt>
                <c:pt idx="3519">
                  <c:v>2036303360.30075</c:v>
                </c:pt>
                <c:pt idx="3520">
                  <c:v>1552493197.2808301</c:v>
                </c:pt>
                <c:pt idx="3521">
                  <c:v>1459880132.84934</c:v>
                </c:pt>
                <c:pt idx="3522">
                  <c:v>1600278605.1512301</c:v>
                </c:pt>
                <c:pt idx="3523">
                  <c:v>1754450097.8443301</c:v>
                </c:pt>
                <c:pt idx="3524">
                  <c:v>1775842336.50916</c:v>
                </c:pt>
                <c:pt idx="3525">
                  <c:v>1928719884.42114</c:v>
                </c:pt>
                <c:pt idx="3526">
                  <c:v>1748480618.3673501</c:v>
                </c:pt>
                <c:pt idx="3527">
                  <c:v>1475583643.40628</c:v>
                </c:pt>
                <c:pt idx="3528">
                  <c:v>1131224880.18434</c:v>
                </c:pt>
                <c:pt idx="3529">
                  <c:v>976547186.96335602</c:v>
                </c:pt>
                <c:pt idx="3530">
                  <c:v>939972701.96644008</c:v>
                </c:pt>
                <c:pt idx="3531">
                  <c:v>751133431.57949603</c:v>
                </c:pt>
                <c:pt idx="3532">
                  <c:v>674773569.71640801</c:v>
                </c:pt>
                <c:pt idx="3533">
                  <c:v>578595520.92800307</c:v>
                </c:pt>
                <c:pt idx="3534">
                  <c:v>482411179.67246103</c:v>
                </c:pt>
                <c:pt idx="3535">
                  <c:v>458404268.71745002</c:v>
                </c:pt>
                <c:pt idx="3536">
                  <c:v>478298644.74758494</c:v>
                </c:pt>
                <c:pt idx="3537">
                  <c:v>460442689.82842195</c:v>
                </c:pt>
                <c:pt idx="3538">
                  <c:v>450753923.93048894</c:v>
                </c:pt>
                <c:pt idx="3539">
                  <c:v>433889767.02067703</c:v>
                </c:pt>
                <c:pt idx="3540">
                  <c:v>422916789.38984704</c:v>
                </c:pt>
                <c:pt idx="3541">
                  <c:v>410321644.83254802</c:v>
                </c:pt>
                <c:pt idx="3542">
                  <c:v>394040667.59511399</c:v>
                </c:pt>
                <c:pt idx="3543">
                  <c:v>379567099.735017</c:v>
                </c:pt>
                <c:pt idx="3544">
                  <c:v>350247234.80171901</c:v>
                </c:pt>
                <c:pt idx="3545">
                  <c:v>330442815.28432798</c:v>
                </c:pt>
                <c:pt idx="3546">
                  <c:v>3085184836.8912601</c:v>
                </c:pt>
                <c:pt idx="3547">
                  <c:v>3093647226.8106999</c:v>
                </c:pt>
                <c:pt idx="3548">
                  <c:v>2714505634.5262899</c:v>
                </c:pt>
                <c:pt idx="3549">
                  <c:v>2472384906.9979401</c:v>
                </c:pt>
                <c:pt idx="3550">
                  <c:v>2355652125.85184</c:v>
                </c:pt>
                <c:pt idx="3551">
                  <c:v>2026864469.3638802</c:v>
                </c:pt>
                <c:pt idx="3552">
                  <c:v>1739781488.7456999</c:v>
                </c:pt>
                <c:pt idx="3553">
                  <c:v>1611634331.64869</c:v>
                </c:pt>
                <c:pt idx="3554">
                  <c:v>1356078278.18821</c:v>
                </c:pt>
                <c:pt idx="3555">
                  <c:v>1273180597.0271099</c:v>
                </c:pt>
                <c:pt idx="3556">
                  <c:v>1117257279.46188</c:v>
                </c:pt>
                <c:pt idx="3557">
                  <c:v>915257323.39610004</c:v>
                </c:pt>
                <c:pt idx="3558">
                  <c:v>784654423.62047601</c:v>
                </c:pt>
                <c:pt idx="3559">
                  <c:v>825394490.15911102</c:v>
                </c:pt>
                <c:pt idx="3560">
                  <c:v>876794723.06858599</c:v>
                </c:pt>
                <c:pt idx="3561">
                  <c:v>870486065.88313699</c:v>
                </c:pt>
                <c:pt idx="3562">
                  <c:v>808077223.36574602</c:v>
                </c:pt>
                <c:pt idx="3563">
                  <c:v>893770806.07764101</c:v>
                </c:pt>
                <c:pt idx="3564">
                  <c:v>972896267.91542494</c:v>
                </c:pt>
                <c:pt idx="3565">
                  <c:v>869033856.31709301</c:v>
                </c:pt>
                <c:pt idx="3566">
                  <c:v>1000428393.8852801</c:v>
                </c:pt>
                <c:pt idx="3567">
                  <c:v>925030590.15368307</c:v>
                </c:pt>
                <c:pt idx="3568">
                  <c:v>938632612.02635896</c:v>
                </c:pt>
                <c:pt idx="3569">
                  <c:v>1083037670.60484</c:v>
                </c:pt>
                <c:pt idx="3570">
                  <c:v>1167398478.3459001</c:v>
                </c:pt>
                <c:pt idx="3571">
                  <c:v>1132101252.5181699</c:v>
                </c:pt>
                <c:pt idx="3572">
                  <c:v>1113924130.41149</c:v>
                </c:pt>
                <c:pt idx="3573">
                  <c:v>1082403219.48787</c:v>
                </c:pt>
                <c:pt idx="3574">
                  <c:v>1131466494.0110099</c:v>
                </c:pt>
                <c:pt idx="3575">
                  <c:v>1201725497.0657802</c:v>
                </c:pt>
                <c:pt idx="3576">
                  <c:v>1149979285.7734699</c:v>
                </c:pt>
                <c:pt idx="3577">
                  <c:v>987143931.16698694</c:v>
                </c:pt>
                <c:pt idx="3578">
                  <c:v>1082926304.4647698</c:v>
                </c:pt>
                <c:pt idx="3579">
                  <c:v>1013222222.2222199</c:v>
                </c:pt>
                <c:pt idx="3580">
                  <c:v>969046666.66666698</c:v>
                </c:pt>
                <c:pt idx="3581">
                  <c:v>919726666.66666698</c:v>
                </c:pt>
                <c:pt idx="3582">
                  <c:v>782496666.66666698</c:v>
                </c:pt>
                <c:pt idx="3583">
                  <c:v>610225555.55555594</c:v>
                </c:pt>
                <c:pt idx="3584">
                  <c:v>547535555.55555594</c:v>
                </c:pt>
                <c:pt idx="3585">
                  <c:v>448412753.62318796</c:v>
                </c:pt>
                <c:pt idx="3586">
                  <c:v>420986666.66666698</c:v>
                </c:pt>
                <c:pt idx="3587">
                  <c:v>345263492.063492</c:v>
                </c:pt>
                <c:pt idx="3588">
                  <c:v>304339839.55214602</c:v>
                </c:pt>
                <c:pt idx="3589">
                  <c:v>246804571.42857099</c:v>
                </c:pt>
                <c:pt idx="3590">
                  <c:v>252842285.714286</c:v>
                </c:pt>
                <c:pt idx="3591">
                  <c:v>242732571.42857099</c:v>
                </c:pt>
                <c:pt idx="3592">
                  <c:v>190205714.285714</c:v>
                </c:pt>
                <c:pt idx="3593">
                  <c:v>183200000</c:v>
                </c:pt>
                <c:pt idx="3594">
                  <c:v>178297142.85714298</c:v>
                </c:pt>
                <c:pt idx="3595">
                  <c:v>165444571.42857099</c:v>
                </c:pt>
                <c:pt idx="3596">
                  <c:v>158994962.96296299</c:v>
                </c:pt>
                <c:pt idx="3597">
                  <c:v>260750008</c:v>
                </c:pt>
                <c:pt idx="3598">
                  <c:v>232749998</c:v>
                </c:pt>
                <c:pt idx="3599">
                  <c:v>213500006</c:v>
                </c:pt>
                <c:pt idx="3600">
                  <c:v>202999992</c:v>
                </c:pt>
                <c:pt idx="3601">
                  <c:v>195999990</c:v>
                </c:pt>
                <c:pt idx="3602">
                  <c:v>1629759975.0770302</c:v>
                </c:pt>
                <c:pt idx="3603">
                  <c:v>1871187070.9953399</c:v>
                </c:pt>
                <c:pt idx="3604">
                  <c:v>1837908563.3027501</c:v>
                </c:pt>
                <c:pt idx="3605">
                  <c:v>1751888561.7274699</c:v>
                </c:pt>
                <c:pt idx="3606">
                  <c:v>1864824080.6925602</c:v>
                </c:pt>
                <c:pt idx="3607">
                  <c:v>1664310769.55229</c:v>
                </c:pt>
                <c:pt idx="3608">
                  <c:v>1711817181.52969</c:v>
                </c:pt>
                <c:pt idx="3609">
                  <c:v>1789333748.6798999</c:v>
                </c:pt>
                <c:pt idx="3610">
                  <c:v>1513933983.2239802</c:v>
                </c:pt>
                <c:pt idx="3611">
                  <c:v>1107891063.4386301</c:v>
                </c:pt>
                <c:pt idx="3612">
                  <c:v>971977088.15691411</c:v>
                </c:pt>
                <c:pt idx="3613">
                  <c:v>924318490.75979996</c:v>
                </c:pt>
                <c:pt idx="3614">
                  <c:v>813963830.17921698</c:v>
                </c:pt>
                <c:pt idx="3615">
                  <c:v>620974660.23030305</c:v>
                </c:pt>
                <c:pt idx="3616">
                  <c:v>563024383.29662597</c:v>
                </c:pt>
                <c:pt idx="3617">
                  <c:v>539227277.62641108</c:v>
                </c:pt>
                <c:pt idx="3618">
                  <c:v>592416703.05887806</c:v>
                </c:pt>
                <c:pt idx="3619">
                  <c:v>521910560.52486795</c:v>
                </c:pt>
                <c:pt idx="3620">
                  <c:v>490608657.92497599</c:v>
                </c:pt>
                <c:pt idx="3621">
                  <c:v>501979069.274683</c:v>
                </c:pt>
                <c:pt idx="3622">
                  <c:v>487148993.53310901</c:v>
                </c:pt>
                <c:pt idx="3623">
                  <c:v>406580652.33053702</c:v>
                </c:pt>
                <c:pt idx="3624">
                  <c:v>490417389.68256903</c:v>
                </c:pt>
                <c:pt idx="3625">
                  <c:v>357160985.32741296</c:v>
                </c:pt>
                <c:pt idx="3626">
                  <c:v>319827058.592875</c:v>
                </c:pt>
                <c:pt idx="3627">
                  <c:v>306891107.26203901</c:v>
                </c:pt>
                <c:pt idx="3628">
                  <c:v>267448513.10816801</c:v>
                </c:pt>
                <c:pt idx="3629">
                  <c:v>264308140.28514904</c:v>
                </c:pt>
                <c:pt idx="3630">
                  <c:v>235253171.84106201</c:v>
                </c:pt>
                <c:pt idx="3631">
                  <c:v>190651207.999511</c:v>
                </c:pt>
                <c:pt idx="3632">
                  <c:v>137728155.212661</c:v>
                </c:pt>
                <c:pt idx="3633">
                  <c:v>132019065.033419</c:v>
                </c:pt>
                <c:pt idx="3634">
                  <c:v>138476239.36679199</c:v>
                </c:pt>
                <c:pt idx="3635">
                  <c:v>140630758.594899</c:v>
                </c:pt>
                <c:pt idx="3636">
                  <c:v>139468114.59974098</c:v>
                </c:pt>
                <c:pt idx="3637">
                  <c:v>142246875.53671598</c:v>
                </c:pt>
                <c:pt idx="3638">
                  <c:v>18049954289.430099</c:v>
                </c:pt>
                <c:pt idx="3639">
                  <c:v>16777820332.7059</c:v>
                </c:pt>
                <c:pt idx="3640">
                  <c:v>15449630418.548599</c:v>
                </c:pt>
                <c:pt idx="3641">
                  <c:v>14038383450.186001</c:v>
                </c:pt>
                <c:pt idx="3642">
                  <c:v>12829541141.012699</c:v>
                </c:pt>
                <c:pt idx="3643">
                  <c:v>11242275198.9783</c:v>
                </c:pt>
                <c:pt idx="3644">
                  <c:v>10401851850.6108</c:v>
                </c:pt>
                <c:pt idx="3645">
                  <c:v>10351914093.1723</c:v>
                </c:pt>
                <c:pt idx="3646">
                  <c:v>8639235842.1807499</c:v>
                </c:pt>
                <c:pt idx="3647">
                  <c:v>7274595706.6715403</c:v>
                </c:pt>
                <c:pt idx="3648">
                  <c:v>6293046162.1258402</c:v>
                </c:pt>
                <c:pt idx="3649">
                  <c:v>5337833255.9569798</c:v>
                </c:pt>
                <c:pt idx="3650">
                  <c:v>4658246906.6599598</c:v>
                </c:pt>
                <c:pt idx="3651">
                  <c:v>4284028138.3456702</c:v>
                </c:pt>
                <c:pt idx="3652">
                  <c:v>3979813387.8440399</c:v>
                </c:pt>
                <c:pt idx="3653">
                  <c:v>3654031716.2688103</c:v>
                </c:pt>
                <c:pt idx="3654">
                  <c:v>3517242477.2284999</c:v>
                </c:pt>
                <c:pt idx="3655">
                  <c:v>3120425502.58253</c:v>
                </c:pt>
                <c:pt idx="3656">
                  <c:v>3443413388.6908998</c:v>
                </c:pt>
                <c:pt idx="3657">
                  <c:v>3506695719.5725899</c:v>
                </c:pt>
                <c:pt idx="3658">
                  <c:v>3441205692.9166002</c:v>
                </c:pt>
                <c:pt idx="3659">
                  <c:v>2791435272.26653</c:v>
                </c:pt>
                <c:pt idx="3660">
                  <c:v>2533727592.0416498</c:v>
                </c:pt>
                <c:pt idx="3661">
                  <c:v>588443893.68977308</c:v>
                </c:pt>
                <c:pt idx="3662">
                  <c:v>702899173.50002599</c:v>
                </c:pt>
                <c:pt idx="3663">
                  <c:v>505549460.31693798</c:v>
                </c:pt>
                <c:pt idx="3664">
                  <c:v>969911437.91743588</c:v>
                </c:pt>
                <c:pt idx="3665">
                  <c:v>718401145.88196099</c:v>
                </c:pt>
                <c:pt idx="3666">
                  <c:v>978873267.45638597</c:v>
                </c:pt>
                <c:pt idx="3667">
                  <c:v>1065714248.5714301</c:v>
                </c:pt>
                <c:pt idx="3668">
                  <c:v>962857134.28571403</c:v>
                </c:pt>
                <c:pt idx="3669">
                  <c:v>914285714.28571403</c:v>
                </c:pt>
                <c:pt idx="3670">
                  <c:v>868571428.57142901</c:v>
                </c:pt>
                <c:pt idx="3671">
                  <c:v>782857128.57142901</c:v>
                </c:pt>
                <c:pt idx="3672">
                  <c:v>728571437.14285707</c:v>
                </c:pt>
                <c:pt idx="3673">
                  <c:v>660000008.57142901</c:v>
                </c:pt>
                <c:pt idx="3674">
                  <c:v>642857134.28571391</c:v>
                </c:pt>
                <c:pt idx="3675">
                  <c:v>637142865.71428609</c:v>
                </c:pt>
                <c:pt idx="3676">
                  <c:v>29198372811.203701</c:v>
                </c:pt>
                <c:pt idx="3677">
                  <c:v>32050817632.960201</c:v>
                </c:pt>
                <c:pt idx="3678">
                  <c:v>29567504655.4935</c:v>
                </c:pt>
                <c:pt idx="3679">
                  <c:v>26472056037.7696</c:v>
                </c:pt>
                <c:pt idx="3680">
                  <c:v>26587311527.571098</c:v>
                </c:pt>
                <c:pt idx="3681">
                  <c:v>23622483983.710098</c:v>
                </c:pt>
                <c:pt idx="3682">
                  <c:v>23381142146.648499</c:v>
                </c:pt>
                <c:pt idx="3683">
                  <c:v>23322254113.562302</c:v>
                </c:pt>
                <c:pt idx="3684">
                  <c:v>20431780377.8605</c:v>
                </c:pt>
                <c:pt idx="3685">
                  <c:v>17953066721.094898</c:v>
                </c:pt>
                <c:pt idx="3686">
                  <c:v>16587858856.677799</c:v>
                </c:pt>
                <c:pt idx="3687">
                  <c:v>15775357014.625401</c:v>
                </c:pt>
                <c:pt idx="3688">
                  <c:v>13621738837.1961</c:v>
                </c:pt>
                <c:pt idx="3689">
                  <c:v>10879778384.196501</c:v>
                </c:pt>
                <c:pt idx="3690">
                  <c:v>9633109349.6453495</c:v>
                </c:pt>
                <c:pt idx="3691">
                  <c:v>9287367235.2576904</c:v>
                </c:pt>
                <c:pt idx="3692">
                  <c:v>10486451144.406099</c:v>
                </c:pt>
                <c:pt idx="3693">
                  <c:v>9629649416.8903694</c:v>
                </c:pt>
                <c:pt idx="3694">
                  <c:v>9840553235.8942509</c:v>
                </c:pt>
                <c:pt idx="3695">
                  <c:v>9732328115.7367401</c:v>
                </c:pt>
                <c:pt idx="3696">
                  <c:v>8733231184.3475494</c:v>
                </c:pt>
                <c:pt idx="3697">
                  <c:v>9220470913.3276596</c:v>
                </c:pt>
                <c:pt idx="3698">
                  <c:v>13532137227.584999</c:v>
                </c:pt>
                <c:pt idx="3699">
                  <c:v>11396310990.2197</c:v>
                </c:pt>
                <c:pt idx="3700">
                  <c:v>12434370004.958599</c:v>
                </c:pt>
                <c:pt idx="3701">
                  <c:v>11151578702.720501</c:v>
                </c:pt>
                <c:pt idx="3702">
                  <c:v>11140057045.8904</c:v>
                </c:pt>
                <c:pt idx="3703">
                  <c:v>12493286837.0158</c:v>
                </c:pt>
                <c:pt idx="3704">
                  <c:v>12302473328.842501</c:v>
                </c:pt>
                <c:pt idx="3705">
                  <c:v>10621157923.4974</c:v>
                </c:pt>
                <c:pt idx="3706">
                  <c:v>8148223552.0702801</c:v>
                </c:pt>
                <c:pt idx="3707">
                  <c:v>7801858400.9944</c:v>
                </c:pt>
                <c:pt idx="3708">
                  <c:v>7381853864.7487001</c:v>
                </c:pt>
                <c:pt idx="3709">
                  <c:v>7322913599.9274092</c:v>
                </c:pt>
                <c:pt idx="3710">
                  <c:v>7636346056.380291</c:v>
                </c:pt>
                <c:pt idx="3711">
                  <c:v>6740757493.2190704</c:v>
                </c:pt>
                <c:pt idx="3712">
                  <c:v>5811443663.3069201</c:v>
                </c:pt>
                <c:pt idx="3713">
                  <c:v>4409920570.9932795</c:v>
                </c:pt>
                <c:pt idx="3714">
                  <c:v>3366368801.2737999</c:v>
                </c:pt>
                <c:pt idx="3715">
                  <c:v>3076592633.8298101</c:v>
                </c:pt>
                <c:pt idx="3716">
                  <c:v>2752770608.4946198</c:v>
                </c:pt>
                <c:pt idx="3717">
                  <c:v>2255496517.1543899</c:v>
                </c:pt>
                <c:pt idx="3718">
                  <c:v>1758727646.7871802</c:v>
                </c:pt>
                <c:pt idx="3719">
                  <c:v>1430951432.4671199</c:v>
                </c:pt>
                <c:pt idx="3720">
                  <c:v>1233991070.5320001</c:v>
                </c:pt>
                <c:pt idx="3721">
                  <c:v>1160002328.8807099</c:v>
                </c:pt>
                <c:pt idx="3722">
                  <c:v>1152418382.2307599</c:v>
                </c:pt>
                <c:pt idx="3723">
                  <c:v>1053076992.00054</c:v>
                </c:pt>
                <c:pt idx="3724">
                  <c:v>934078958.31468904</c:v>
                </c:pt>
                <c:pt idx="3725">
                  <c:v>853268764.38148093</c:v>
                </c:pt>
                <c:pt idx="3726">
                  <c:v>814140009.38617301</c:v>
                </c:pt>
                <c:pt idx="3727">
                  <c:v>782384403.97036099</c:v>
                </c:pt>
                <c:pt idx="3728">
                  <c:v>723624330.85859799</c:v>
                </c:pt>
                <c:pt idx="3729">
                  <c:v>699373631.08470702</c:v>
                </c:pt>
                <c:pt idx="3730">
                  <c:v>657597316.81625593</c:v>
                </c:pt>
                <c:pt idx="3731">
                  <c:v>618740961.94499695</c:v>
                </c:pt>
                <c:pt idx="3732">
                  <c:v>1550536520141.9299</c:v>
                </c:pt>
                <c:pt idx="3733">
                  <c:v>1783775590895.9299</c:v>
                </c:pt>
                <c:pt idx="3734">
                  <c:v>1837443486716.3401</c:v>
                </c:pt>
                <c:pt idx="3735">
                  <c:v>1824288757447.5701</c:v>
                </c:pt>
                <c:pt idx="3736">
                  <c:v>1788703385548.26</c:v>
                </c:pt>
                <c:pt idx="3737">
                  <c:v>1613406134731.1201</c:v>
                </c:pt>
                <c:pt idx="3738">
                  <c:v>1371153004986.4399</c:v>
                </c:pt>
                <c:pt idx="3739">
                  <c:v>1549131208997.1899</c:v>
                </c:pt>
                <c:pt idx="3740">
                  <c:v>1464977190205.75</c:v>
                </c:pt>
                <c:pt idx="3741">
                  <c:v>1315415197461.21</c:v>
                </c:pt>
                <c:pt idx="3742">
                  <c:v>1169357979864.6599</c:v>
                </c:pt>
                <c:pt idx="3743">
                  <c:v>1023196003074.5601</c:v>
                </c:pt>
                <c:pt idx="3744">
                  <c:v>892380986367.854</c:v>
                </c:pt>
                <c:pt idx="3745">
                  <c:v>757950678646.53003</c:v>
                </c:pt>
                <c:pt idx="3746">
                  <c:v>736379777892.56201</c:v>
                </c:pt>
                <c:pt idx="3747">
                  <c:v>742293448252.64294</c:v>
                </c:pt>
                <c:pt idx="3748">
                  <c:v>676082654640.91003</c:v>
                </c:pt>
                <c:pt idx="3749">
                  <c:v>631813279406.80798</c:v>
                </c:pt>
                <c:pt idx="3750">
                  <c:v>652825364726.27502</c:v>
                </c:pt>
                <c:pt idx="3751">
                  <c:v>628546387972.13098</c:v>
                </c:pt>
                <c:pt idx="3752">
                  <c:v>604031623433.401</c:v>
                </c:pt>
                <c:pt idx="3753">
                  <c:v>578139279437.60999</c:v>
                </c:pt>
                <c:pt idx="3754">
                  <c:v>577170761956.43799</c:v>
                </c:pt>
                <c:pt idx="3755">
                  <c:v>592387689252.91602</c:v>
                </c:pt>
                <c:pt idx="3756">
                  <c:v>610328183643.18799</c:v>
                </c:pt>
                <c:pt idx="3757">
                  <c:v>593929550908.46802</c:v>
                </c:pt>
                <c:pt idx="3758">
                  <c:v>565055743243.24292</c:v>
                </c:pt>
                <c:pt idx="3759">
                  <c:v>507354351182.25397</c:v>
                </c:pt>
                <c:pt idx="3760">
                  <c:v>431316742081.448</c:v>
                </c:pt>
                <c:pt idx="3761">
                  <c:v>377437927311.98297</c:v>
                </c:pt>
                <c:pt idx="3762">
                  <c:v>364756499450.75104</c:v>
                </c:pt>
                <c:pt idx="3763">
                  <c:v>355372558103.62103</c:v>
                </c:pt>
                <c:pt idx="3764">
                  <c:v>340547711781.88898</c:v>
                </c:pt>
                <c:pt idx="3765">
                  <c:v>313506525087.13599</c:v>
                </c:pt>
                <c:pt idx="3766">
                  <c:v>306214863624.98999</c:v>
                </c:pt>
                <c:pt idx="3767">
                  <c:v>273853826377.01001</c:v>
                </c:pt>
                <c:pt idx="3768">
                  <c:v>243072102185.41898</c:v>
                </c:pt>
                <c:pt idx="3769">
                  <c:v>218632867449.81198</c:v>
                </c:pt>
                <c:pt idx="3770">
                  <c:v>211612156934.64999</c:v>
                </c:pt>
                <c:pt idx="3771">
                  <c:v>206575564401.62302</c:v>
                </c:pt>
                <c:pt idx="3772">
                  <c:v>173834029787.65198</c:v>
                </c:pt>
                <c:pt idx="3773">
                  <c:v>160408697648.26199</c:v>
                </c:pt>
                <c:pt idx="3774">
                  <c:v>131321859214.07901</c:v>
                </c:pt>
                <c:pt idx="3775">
                  <c:v>113082820992.019</c:v>
                </c:pt>
                <c:pt idx="3776">
                  <c:v>99271961477.520294</c:v>
                </c:pt>
                <c:pt idx="3777">
                  <c:v>87896095224.423401</c:v>
                </c:pt>
                <c:pt idx="3778">
                  <c:v>77887510241.708298</c:v>
                </c:pt>
                <c:pt idx="3779">
                  <c:v>70759031841.723694</c:v>
                </c:pt>
                <c:pt idx="3780">
                  <c:v>64768831262.176102</c:v>
                </c:pt>
                <c:pt idx="3781">
                  <c:v>60358632035.153198</c:v>
                </c:pt>
                <c:pt idx="3782">
                  <c:v>53909570342.169006</c:v>
                </c:pt>
                <c:pt idx="3783">
                  <c:v>48882938810.220398</c:v>
                </c:pt>
                <c:pt idx="3784">
                  <c:v>44657169109.224007</c:v>
                </c:pt>
                <c:pt idx="3785">
                  <c:v>41978852041.442596</c:v>
                </c:pt>
                <c:pt idx="3786">
                  <c:v>40767969453.695999</c:v>
                </c:pt>
                <c:pt idx="3787">
                  <c:v>41093453544.909599</c:v>
                </c:pt>
                <c:pt idx="3788">
                  <c:v>3207032512.94205</c:v>
                </c:pt>
                <c:pt idx="3789">
                  <c:v>1012444074.07495</c:v>
                </c:pt>
                <c:pt idx="3790">
                  <c:v>1503299943.6131101</c:v>
                </c:pt>
                <c:pt idx="3791">
                  <c:v>1691091491.96525</c:v>
                </c:pt>
                <c:pt idx="3792">
                  <c:v>1494073354.3842599</c:v>
                </c:pt>
                <c:pt idx="3793">
                  <c:v>2184183758.31567</c:v>
                </c:pt>
                <c:pt idx="3794">
                  <c:v>2212699746.8137698</c:v>
                </c:pt>
                <c:pt idx="3795">
                  <c:v>1986014845.6318398</c:v>
                </c:pt>
                <c:pt idx="3796">
                  <c:v>1981728140.7783301</c:v>
                </c:pt>
                <c:pt idx="3797">
                  <c:v>1985370057.9247301</c:v>
                </c:pt>
                <c:pt idx="3798">
                  <c:v>1698125617.9230402</c:v>
                </c:pt>
                <c:pt idx="3799">
                  <c:v>1460562038.37097</c:v>
                </c:pt>
                <c:pt idx="3800">
                  <c:v>1350301057.06866</c:v>
                </c:pt>
                <c:pt idx="3801">
                  <c:v>1270080250.6526802</c:v>
                </c:pt>
                <c:pt idx="3802">
                  <c:v>1139754799.1630399</c:v>
                </c:pt>
                <c:pt idx="3803">
                  <c:v>991387870.12463009</c:v>
                </c:pt>
                <c:pt idx="3804">
                  <c:v>931833302.75285709</c:v>
                </c:pt>
                <c:pt idx="3805">
                  <c:v>914500299.09703398</c:v>
                </c:pt>
                <c:pt idx="3806">
                  <c:v>999477510.68663204</c:v>
                </c:pt>
                <c:pt idx="3807">
                  <c:v>967338348.65831411</c:v>
                </c:pt>
                <c:pt idx="3808">
                  <c:v>937741468.02967596</c:v>
                </c:pt>
                <c:pt idx="3809">
                  <c:v>1007791186.2010599</c:v>
                </c:pt>
                <c:pt idx="3810">
                  <c:v>1115389731.7911901</c:v>
                </c:pt>
                <c:pt idx="3811">
                  <c:v>851174350.64940894</c:v>
                </c:pt>
                <c:pt idx="3812">
                  <c:v>1278781166.72188</c:v>
                </c:pt>
                <c:pt idx="3813">
                  <c:v>1411917558.45855</c:v>
                </c:pt>
                <c:pt idx="3814">
                  <c:v>1377375030.5292099</c:v>
                </c:pt>
                <c:pt idx="3815">
                  <c:v>1440711459.411</c:v>
                </c:pt>
                <c:pt idx="3816">
                  <c:v>1233930279.03002</c:v>
                </c:pt>
                <c:pt idx="3817">
                  <c:v>1264899288.27967</c:v>
                </c:pt>
                <c:pt idx="3818">
                  <c:v>1200991976.20365</c:v>
                </c:pt>
                <c:pt idx="3819">
                  <c:v>1122265014.86379</c:v>
                </c:pt>
                <c:pt idx="3820">
                  <c:v>864849836.841362</c:v>
                </c:pt>
                <c:pt idx="3821">
                  <c:v>637820670.60904598</c:v>
                </c:pt>
                <c:pt idx="3822">
                  <c:v>658679332.63876104</c:v>
                </c:pt>
                <c:pt idx="3823">
                  <c:v>748312391.44207501</c:v>
                </c:pt>
                <c:pt idx="3824">
                  <c:v>694803624.04875708</c:v>
                </c:pt>
                <c:pt idx="3825">
                  <c:v>797048196.97040796</c:v>
                </c:pt>
                <c:pt idx="3826">
                  <c:v>700764746.89211905</c:v>
                </c:pt>
                <c:pt idx="3827">
                  <c:v>610578631.35994291</c:v>
                </c:pt>
                <c:pt idx="3828">
                  <c:v>507298148.42150593</c:v>
                </c:pt>
                <c:pt idx="3829">
                  <c:v>451152460.80853796</c:v>
                </c:pt>
                <c:pt idx="3830">
                  <c:v>378660015.66305202</c:v>
                </c:pt>
                <c:pt idx="3831">
                  <c:v>281398705.994003</c:v>
                </c:pt>
                <c:pt idx="3832">
                  <c:v>271183081.978302</c:v>
                </c:pt>
                <c:pt idx="3833">
                  <c:v>230317882.94163302</c:v>
                </c:pt>
                <c:pt idx="3834">
                  <c:v>201450800.05656102</c:v>
                </c:pt>
                <c:pt idx="3835">
                  <c:v>189106529.18864501</c:v>
                </c:pt>
                <c:pt idx="3836">
                  <c:v>188039209.87631699</c:v>
                </c:pt>
                <c:pt idx="3837">
                  <c:v>191767441.79284701</c:v>
                </c:pt>
                <c:pt idx="3838">
                  <c:v>163820513.70142499</c:v>
                </c:pt>
                <c:pt idx="3839">
                  <c:v>157930018.37544799</c:v>
                </c:pt>
                <c:pt idx="3840">
                  <c:v>150574795.28224</c:v>
                </c:pt>
                <c:pt idx="3841">
                  <c:v>142025078.68993899</c:v>
                </c:pt>
                <c:pt idx="3842">
                  <c:v>129379123.92353602</c:v>
                </c:pt>
                <c:pt idx="3843">
                  <c:v>124482773.99231599</c:v>
                </c:pt>
                <c:pt idx="3844">
                  <c:v>123134583.653758</c:v>
                </c:pt>
                <c:pt idx="3845">
                  <c:v>112155598.30994299</c:v>
                </c:pt>
                <c:pt idx="3846">
                  <c:v>10888798113.7866</c:v>
                </c:pt>
                <c:pt idx="3847">
                  <c:v>13922223233.5184</c:v>
                </c:pt>
                <c:pt idx="3848">
                  <c:v>12949854262.8127</c:v>
                </c:pt>
                <c:pt idx="3849">
                  <c:v>12368070168.9723</c:v>
                </c:pt>
                <c:pt idx="3850">
                  <c:v>12156380062.0471</c:v>
                </c:pt>
                <c:pt idx="3851">
                  <c:v>10657705072.288401</c:v>
                </c:pt>
                <c:pt idx="3852">
                  <c:v>9253484289.6743412</c:v>
                </c:pt>
                <c:pt idx="3853">
                  <c:v>10351933631.7188</c:v>
                </c:pt>
                <c:pt idx="3854">
                  <c:v>8638711756.6281796</c:v>
                </c:pt>
                <c:pt idx="3855">
                  <c:v>7422102519.5684795</c:v>
                </c:pt>
                <c:pt idx="3856">
                  <c:v>6646663021.43571</c:v>
                </c:pt>
                <c:pt idx="3857">
                  <c:v>4414929219.9964895</c:v>
                </c:pt>
                <c:pt idx="3858">
                  <c:v>2736666515.8294001</c:v>
                </c:pt>
                <c:pt idx="3859">
                  <c:v>1987622279.11463</c:v>
                </c:pt>
                <c:pt idx="3860">
                  <c:v>1709347793.3287301</c:v>
                </c:pt>
                <c:pt idx="3861">
                  <c:v>1385058161.7674599</c:v>
                </c:pt>
                <c:pt idx="3862">
                  <c:v>1534673583.2486999</c:v>
                </c:pt>
                <c:pt idx="3863">
                  <c:v>1744794457.276</c:v>
                </c:pt>
                <c:pt idx="3864">
                  <c:v>1544689502.8247199</c:v>
                </c:pt>
                <c:pt idx="3865">
                  <c:v>1607345450.0457802</c:v>
                </c:pt>
                <c:pt idx="3866">
                  <c:v>1445919969.89272</c:v>
                </c:pt>
                <c:pt idx="3867">
                  <c:v>1179837954.72193</c:v>
                </c:pt>
                <c:pt idx="3868">
                  <c:v>1463251055.4006801</c:v>
                </c:pt>
                <c:pt idx="3869">
                  <c:v>1881847676.8075199</c:v>
                </c:pt>
                <c:pt idx="3870">
                  <c:v>1877138041.64308</c:v>
                </c:pt>
                <c:pt idx="3871">
                  <c:v>1738605558.0543599</c:v>
                </c:pt>
                <c:pt idx="3872">
                  <c:v>1433686309.83641</c:v>
                </c:pt>
                <c:pt idx="3873">
                  <c:v>1482597298.88729</c:v>
                </c:pt>
                <c:pt idx="3874">
                  <c:v>1163426850.6502399</c:v>
                </c:pt>
                <c:pt idx="3875">
                  <c:v>1067828247.23579</c:v>
                </c:pt>
                <c:pt idx="3876">
                  <c:v>1033069709.99506</c:v>
                </c:pt>
                <c:pt idx="3877">
                  <c:v>919103735.32290602</c:v>
                </c:pt>
                <c:pt idx="3878">
                  <c:v>832415805.95626509</c:v>
                </c:pt>
                <c:pt idx="3879">
                  <c:v>834369860.42731702</c:v>
                </c:pt>
                <c:pt idx="3880">
                  <c:v>876937559.72495401</c:v>
                </c:pt>
                <c:pt idx="3881">
                  <c:v>1033002401.82543</c:v>
                </c:pt>
                <c:pt idx="3882">
                  <c:v>1004316495.11176</c:v>
                </c:pt>
                <c:pt idx="3883">
                  <c:v>1113920122.6123199</c:v>
                </c:pt>
                <c:pt idx="3884">
                  <c:v>935360466.35148811</c:v>
                </c:pt>
                <c:pt idx="3885">
                  <c:v>866044961.04835403</c:v>
                </c:pt>
                <c:pt idx="3886">
                  <c:v>864602103.303074</c:v>
                </c:pt>
                <c:pt idx="3887">
                  <c:v>652532796.06664002</c:v>
                </c:pt>
                <c:pt idx="3888">
                  <c:v>647199482.82798207</c:v>
                </c:pt>
                <c:pt idx="3889">
                  <c:v>585427545.723598</c:v>
                </c:pt>
                <c:pt idx="3890">
                  <c:v>501866730.72250301</c:v>
                </c:pt>
                <c:pt idx="3891">
                  <c:v>469266736.60510099</c:v>
                </c:pt>
                <c:pt idx="3892">
                  <c:v>471635620.92436796</c:v>
                </c:pt>
                <c:pt idx="3893">
                  <c:v>453980096.65441203</c:v>
                </c:pt>
                <c:pt idx="3894">
                  <c:v>449826322.99510705</c:v>
                </c:pt>
                <c:pt idx="3895">
                  <c:v>432794922.459759</c:v>
                </c:pt>
                <c:pt idx="3896">
                  <c:v>416926302.96349704</c:v>
                </c:pt>
                <c:pt idx="3897">
                  <c:v>392247517.60194904</c:v>
                </c:pt>
                <c:pt idx="3898">
                  <c:v>371767002.65603596</c:v>
                </c:pt>
                <c:pt idx="3899">
                  <c:v>357635713.87685603</c:v>
                </c:pt>
                <c:pt idx="3900">
                  <c:v>333975336.62659597</c:v>
                </c:pt>
                <c:pt idx="3901">
                  <c:v>313582727.63810802</c:v>
                </c:pt>
                <c:pt idx="3902">
                  <c:v>11514605842.336901</c:v>
                </c:pt>
                <c:pt idx="3903">
                  <c:v>9676172953.0818806</c:v>
                </c:pt>
                <c:pt idx="3904">
                  <c:v>8827272727.2727299</c:v>
                </c:pt>
                <c:pt idx="3905">
                  <c:v>8553643354.0827503</c:v>
                </c:pt>
                <c:pt idx="3906">
                  <c:v>7332244897.9591799</c:v>
                </c:pt>
                <c:pt idx="3907">
                  <c:v>6663669064.7482004</c:v>
                </c:pt>
                <c:pt idx="3908">
                  <c:v>6232906290.4850998</c:v>
                </c:pt>
                <c:pt idx="3909">
                  <c:v>6439703434.7102394</c:v>
                </c:pt>
                <c:pt idx="3910">
                  <c:v>6262740656.8516397</c:v>
                </c:pt>
                <c:pt idx="3911">
                  <c:v>5945677376.6147699</c:v>
                </c:pt>
                <c:pt idx="3912">
                  <c:v>240215707927.03699</c:v>
                </c:pt>
                <c:pt idx="3913">
                  <c:v>258733363811.89801</c:v>
                </c:pt>
                <c:pt idx="3914">
                  <c:v>277078709134.86102</c:v>
                </c:pt>
                <c:pt idx="3915">
                  <c:v>265231582123.496</c:v>
                </c:pt>
                <c:pt idx="3916">
                  <c:v>250832362674.08499</c:v>
                </c:pt>
                <c:pt idx="3917">
                  <c:v>217538271334.73801</c:v>
                </c:pt>
                <c:pt idx="3918">
                  <c:v>171956955710.39999</c:v>
                </c:pt>
                <c:pt idx="3919">
                  <c:v>179626674542.474</c:v>
                </c:pt>
                <c:pt idx="3920">
                  <c:v>173081277147.793</c:v>
                </c:pt>
                <c:pt idx="3921">
                  <c:v>154671012210.64499</c:v>
                </c:pt>
                <c:pt idx="3922">
                  <c:v>124404150138.22699</c:v>
                </c:pt>
                <c:pt idx="3923">
                  <c:v>100630707851.78699</c:v>
                </c:pt>
                <c:pt idx="3924">
                  <c:v>77840186384.871307</c:v>
                </c:pt>
                <c:pt idx="3925">
                  <c:v>70984568428.600403</c:v>
                </c:pt>
                <c:pt idx="3926">
                  <c:v>72336972322.424194</c:v>
                </c:pt>
                <c:pt idx="3927">
                  <c:v>79328640263.767593</c:v>
                </c:pt>
                <c:pt idx="3928">
                  <c:v>72995286764.416794</c:v>
                </c:pt>
                <c:pt idx="3929">
                  <c:v>79373597080.1017</c:v>
                </c:pt>
                <c:pt idx="3930">
                  <c:v>82808986191.600494</c:v>
                </c:pt>
                <c:pt idx="3931">
                  <c:v>75769008174.2547</c:v>
                </c:pt>
                <c:pt idx="3932">
                  <c:v>71349202308.642303</c:v>
                </c:pt>
                <c:pt idx="3933">
                  <c:v>55154226759.959999</c:v>
                </c:pt>
                <c:pt idx="3934">
                  <c:v>47693992626.864899</c:v>
                </c:pt>
                <c:pt idx="3935">
                  <c:v>44467946384.246201</c:v>
                </c:pt>
                <c:pt idx="3936">
                  <c:v>36424168146.154297</c:v>
                </c:pt>
                <c:pt idx="3937">
                  <c:v>31558927517.2188</c:v>
                </c:pt>
                <c:pt idx="3938">
                  <c:v>28385038396.703499</c:v>
                </c:pt>
                <c:pt idx="3939">
                  <c:v>24640912615.8116</c:v>
                </c:pt>
                <c:pt idx="3940">
                  <c:v>20902096531.607498</c:v>
                </c:pt>
                <c:pt idx="3941">
                  <c:v>17722536671.3316</c:v>
                </c:pt>
                <c:pt idx="3942">
                  <c:v>16486012247.295799</c:v>
                </c:pt>
                <c:pt idx="3943">
                  <c:v>19232737055.239601</c:v>
                </c:pt>
                <c:pt idx="3944">
                  <c:v>19770402076.405602</c:v>
                </c:pt>
                <c:pt idx="3945">
                  <c:v>24339421604.792801</c:v>
                </c:pt>
                <c:pt idx="3946">
                  <c:v>32644872979.487202</c:v>
                </c:pt>
                <c:pt idx="3947">
                  <c:v>27572307600</c:v>
                </c:pt>
                <c:pt idx="3948">
                  <c:v>20729772209.396</c:v>
                </c:pt>
                <c:pt idx="3949">
                  <c:v>15399431310.802299</c:v>
                </c:pt>
                <c:pt idx="3950">
                  <c:v>13359145454.967501</c:v>
                </c:pt>
                <c:pt idx="3951">
                  <c:v>9857547846.7432899</c:v>
                </c:pt>
                <c:pt idx="3952">
                  <c:v>7226476863.5437908</c:v>
                </c:pt>
                <c:pt idx="3953">
                  <c:v>15535549759.873199</c:v>
                </c:pt>
                <c:pt idx="3954">
                  <c:v>16387455086.526899</c:v>
                </c:pt>
                <c:pt idx="3955">
                  <c:v>11532517864.127501</c:v>
                </c:pt>
                <c:pt idx="3956">
                  <c:v>10694569522.072701</c:v>
                </c:pt>
                <c:pt idx="3957">
                  <c:v>8981111663.5425911</c:v>
                </c:pt>
                <c:pt idx="3958">
                  <c:v>8179771225.7218704</c:v>
                </c:pt>
                <c:pt idx="3959">
                  <c:v>7074820185.6130705</c:v>
                </c:pt>
                <c:pt idx="3960">
                  <c:v>6913560997.0478897</c:v>
                </c:pt>
                <c:pt idx="3961">
                  <c:v>7013580346.1559296</c:v>
                </c:pt>
                <c:pt idx="3962">
                  <c:v>6053790468.2420797</c:v>
                </c:pt>
                <c:pt idx="3963">
                  <c:v>5794309263.2358398</c:v>
                </c:pt>
                <c:pt idx="3964">
                  <c:v>5482761660.3667297</c:v>
                </c:pt>
                <c:pt idx="3965">
                  <c:v>5502775895.3374205</c:v>
                </c:pt>
                <c:pt idx="3966">
                  <c:v>4705385526.5861597</c:v>
                </c:pt>
                <c:pt idx="3967">
                  <c:v>4211737000.7589202</c:v>
                </c:pt>
                <c:pt idx="3968">
                  <c:v>10866443998394.199</c:v>
                </c:pt>
                <c:pt idx="3969">
                  <c:v>10351111762216.4</c:v>
                </c:pt>
                <c:pt idx="3970">
                  <c:v>9490602600148.4902</c:v>
                </c:pt>
                <c:pt idx="3971">
                  <c:v>8461623162714.0703</c:v>
                </c:pt>
                <c:pt idx="3972">
                  <c:v>7492432097810.1104</c:v>
                </c:pt>
                <c:pt idx="3973">
                  <c:v>6039658508485.5898</c:v>
                </c:pt>
                <c:pt idx="3974">
                  <c:v>5059419738267.4102</c:v>
                </c:pt>
                <c:pt idx="3975">
                  <c:v>4558431073438.2002</c:v>
                </c:pt>
                <c:pt idx="3976">
                  <c:v>3523094314820.8999</c:v>
                </c:pt>
                <c:pt idx="3977">
                  <c:v>2729784031906.0898</c:v>
                </c:pt>
                <c:pt idx="3978">
                  <c:v>2268598904116.2798</c:v>
                </c:pt>
                <c:pt idx="3979">
                  <c:v>1941745602165.0901</c:v>
                </c:pt>
                <c:pt idx="3980">
                  <c:v>1649928718134.5901</c:v>
                </c:pt>
                <c:pt idx="3981">
                  <c:v>1461906487857.9199</c:v>
                </c:pt>
                <c:pt idx="3982">
                  <c:v>1332234719889.8201</c:v>
                </c:pt>
                <c:pt idx="3983">
                  <c:v>1205260678391.96</c:v>
                </c:pt>
                <c:pt idx="3984">
                  <c:v>1089447108705.89</c:v>
                </c:pt>
                <c:pt idx="3985">
                  <c:v>1025276902078.73</c:v>
                </c:pt>
                <c:pt idx="3986">
                  <c:v>958159424835.33997</c:v>
                </c:pt>
                <c:pt idx="3987">
                  <c:v>860844098049.12097</c:v>
                </c:pt>
                <c:pt idx="3988">
                  <c:v>732032045217.76599</c:v>
                </c:pt>
                <c:pt idx="3989">
                  <c:v>562261129868.77393</c:v>
                </c:pt>
                <c:pt idx="3990">
                  <c:v>442874596387.11896</c:v>
                </c:pt>
                <c:pt idx="3991">
                  <c:v>424934065934.06604</c:v>
                </c:pt>
                <c:pt idx="3992">
                  <c:v>381454703832.75299</c:v>
                </c:pt>
                <c:pt idx="3993">
                  <c:v>358973230048.39899</c:v>
                </c:pt>
                <c:pt idx="3994">
                  <c:v>345957485871.28601</c:v>
                </c:pt>
                <c:pt idx="3995">
                  <c:v>310722213686.03101</c:v>
                </c:pt>
                <c:pt idx="3996">
                  <c:v>271349773463.86301</c:v>
                </c:pt>
                <c:pt idx="3997">
                  <c:v>298805792971.54401</c:v>
                </c:pt>
                <c:pt idx="3998">
                  <c:v>307479585852.33899</c:v>
                </c:pt>
                <c:pt idx="3999">
                  <c:v>258082147252.25601</c:v>
                </c:pt>
                <c:pt idx="4000">
                  <c:v>228950200773.11499</c:v>
                </c:pt>
                <c:pt idx="4001">
                  <c:v>203549627211.60602</c:v>
                </c:pt>
                <c:pt idx="4002">
                  <c:v>194369049090.19699</c:v>
                </c:pt>
                <c:pt idx="4003">
                  <c:v>189649992463.987</c:v>
                </c:pt>
                <c:pt idx="4004">
                  <c:v>176856525405.72897</c:v>
                </c:pt>
                <c:pt idx="4005">
                  <c:v>148382111520.19199</c:v>
                </c:pt>
                <c:pt idx="4006">
                  <c:v>172349014326.931</c:v>
                </c:pt>
                <c:pt idx="4007">
                  <c:v>151627687364.405</c:v>
                </c:pt>
                <c:pt idx="4008">
                  <c:v>161162492226.686</c:v>
                </c:pt>
                <c:pt idx="4009">
                  <c:v>142254742077.70599</c:v>
                </c:pt>
                <c:pt idx="4010">
                  <c:v>136769878359.66801</c:v>
                </c:pt>
                <c:pt idx="4011">
                  <c:v>112159813640.37599</c:v>
                </c:pt>
                <c:pt idx="4012">
                  <c:v>98562023844.181305</c:v>
                </c:pt>
                <c:pt idx="4013">
                  <c:v>91506211306.374496</c:v>
                </c:pt>
                <c:pt idx="4014">
                  <c:v>78718820477.925705</c:v>
                </c:pt>
                <c:pt idx="4015">
                  <c:v>69993497892.313202</c:v>
                </c:pt>
                <c:pt idx="4016">
                  <c:v>72057028559.674103</c:v>
                </c:pt>
                <c:pt idx="4017">
                  <c:v>75879434776.183105</c:v>
                </c:pt>
                <c:pt idx="4018">
                  <c:v>69709153115.314697</c:v>
                </c:pt>
                <c:pt idx="4019">
                  <c:v>59062254890.187103</c:v>
                </c:pt>
                <c:pt idx="4020">
                  <c:v>50097303271.023201</c:v>
                </c:pt>
                <c:pt idx="4021">
                  <c:v>46685178504.3274</c:v>
                </c:pt>
                <c:pt idx="4022">
                  <c:v>49557050182.963097</c:v>
                </c:pt>
                <c:pt idx="4023">
                  <c:v>59184116488.997704</c:v>
                </c:pt>
                <c:pt idx="4024">
                  <c:v>292080155633.31</c:v>
                </c:pt>
                <c:pt idx="4025">
                  <c:v>378416020533.71503</c:v>
                </c:pt>
                <c:pt idx="4026">
                  <c:v>380191881860.37201</c:v>
                </c:pt>
                <c:pt idx="4027">
                  <c:v>369659700375.52002</c:v>
                </c:pt>
                <c:pt idx="4028">
                  <c:v>335415156702.18604</c:v>
                </c:pt>
                <c:pt idx="4029">
                  <c:v>287018184637.52899</c:v>
                </c:pt>
                <c:pt idx="4030">
                  <c:v>233821670544.258</c:v>
                </c:pt>
                <c:pt idx="4031">
                  <c:v>243982437870.84</c:v>
                </c:pt>
                <c:pt idx="4032">
                  <c:v>207416494642.379</c:v>
                </c:pt>
                <c:pt idx="4033">
                  <c:v>162590146096.414</c:v>
                </c:pt>
                <c:pt idx="4034">
                  <c:v>146566266310.57001</c:v>
                </c:pt>
                <c:pt idx="4035">
                  <c:v>117074865515.27901</c:v>
                </c:pt>
                <c:pt idx="4036">
                  <c:v>94684582573.316696</c:v>
                </c:pt>
                <c:pt idx="4037">
                  <c:v>97933392356.425293</c:v>
                </c:pt>
                <c:pt idx="4038">
                  <c:v>98203544965.267807</c:v>
                </c:pt>
                <c:pt idx="4039">
                  <c:v>99886577575.544403</c:v>
                </c:pt>
                <c:pt idx="4040">
                  <c:v>86186156584.381699</c:v>
                </c:pt>
                <c:pt idx="4041">
                  <c:v>98443743190.849106</c:v>
                </c:pt>
                <c:pt idx="4042">
                  <c:v>106659507963.52802</c:v>
                </c:pt>
                <c:pt idx="4043">
                  <c:v>97160111573.33699</c:v>
                </c:pt>
                <c:pt idx="4044">
                  <c:v>92507277798.198502</c:v>
                </c:pt>
                <c:pt idx="4045">
                  <c:v>81703496603.993393</c:v>
                </c:pt>
                <c:pt idx="4046">
                  <c:v>55802540100.9795</c:v>
                </c:pt>
                <c:pt idx="4047">
                  <c:v>49279585355.094803</c:v>
                </c:pt>
                <c:pt idx="4048">
                  <c:v>41239551378.248199</c:v>
                </c:pt>
                <c:pt idx="4049">
                  <c:v>40274204595.229599</c:v>
                </c:pt>
                <c:pt idx="4050">
                  <c:v>39540083645.551903</c:v>
                </c:pt>
                <c:pt idx="4051">
                  <c:v>39212545681.433296</c:v>
                </c:pt>
                <c:pt idx="4052">
                  <c:v>36373312082.657799</c:v>
                </c:pt>
                <c:pt idx="4053">
                  <c:v>34942483688.168503</c:v>
                </c:pt>
                <c:pt idx="4054">
                  <c:v>34894419525.220398</c:v>
                </c:pt>
                <c:pt idx="4055">
                  <c:v>38253120737.967102</c:v>
                </c:pt>
                <c:pt idx="4056">
                  <c:v>38729822781.599701</c:v>
                </c:pt>
                <c:pt idx="4057">
                  <c:v>38968019453.077301</c:v>
                </c:pt>
                <c:pt idx="4058">
                  <c:v>36388389129.337601</c:v>
                </c:pt>
                <c:pt idx="4059">
                  <c:v>33400712095.040001</c:v>
                </c:pt>
                <c:pt idx="4060">
                  <c:v>27940389361.118801</c:v>
                </c:pt>
                <c:pt idx="4061">
                  <c:v>23263511958.0509</c:v>
                </c:pt>
                <c:pt idx="4062">
                  <c:v>19470978268.2589</c:v>
                </c:pt>
                <c:pt idx="4063">
                  <c:v>15341403660.469801</c:v>
                </c:pt>
                <c:pt idx="4064">
                  <c:v>13098633901.8673</c:v>
                </c:pt>
                <c:pt idx="4065">
                  <c:v>12370045405.128799</c:v>
                </c:pt>
                <c:pt idx="4066">
                  <c:v>10315774588.1355</c:v>
                </c:pt>
                <c:pt idx="4067">
                  <c:v>8671371951.2194996</c:v>
                </c:pt>
                <c:pt idx="4068">
                  <c:v>7820367892.9765997</c:v>
                </c:pt>
                <c:pt idx="4069">
                  <c:v>7198373469.47995</c:v>
                </c:pt>
                <c:pt idx="4070">
                  <c:v>6405440200.1346903</c:v>
                </c:pt>
                <c:pt idx="4071">
                  <c:v>5918467519.1815701</c:v>
                </c:pt>
                <c:pt idx="4072">
                  <c:v>5727208180.1470499</c:v>
                </c:pt>
                <c:pt idx="4073">
                  <c:v>5452762962.9629602</c:v>
                </c:pt>
                <c:pt idx="4074">
                  <c:v>5790247619.0476208</c:v>
                </c:pt>
                <c:pt idx="4075">
                  <c:v>5992169466.6666698</c:v>
                </c:pt>
                <c:pt idx="4076">
                  <c:v>4838841455.5555601</c:v>
                </c:pt>
                <c:pt idx="4077">
                  <c:v>4968598030.6874104</c:v>
                </c:pt>
                <c:pt idx="4078">
                  <c:v>4552914129.6118603</c:v>
                </c:pt>
                <c:pt idx="4079">
                  <c:v>4040948304.7437296</c:v>
                </c:pt>
                <c:pt idx="4080">
                  <c:v>623751044.541731</c:v>
                </c:pt>
                <c:pt idx="4081">
                  <c:v>598925513.20397604</c:v>
                </c:pt>
                <c:pt idx="4082">
                  <c:v>550476566.06045198</c:v>
                </c:pt>
                <c:pt idx="4083">
                  <c:v>566024620.52818298</c:v>
                </c:pt>
                <c:pt idx="4084">
                  <c:v>516962886.78666198</c:v>
                </c:pt>
                <c:pt idx="4085">
                  <c:v>514788082.33695197</c:v>
                </c:pt>
                <c:pt idx="4086">
                  <c:v>517477678.55149007</c:v>
                </c:pt>
                <c:pt idx="4087">
                  <c:v>462453582.87362695</c:v>
                </c:pt>
                <c:pt idx="4088">
                  <c:v>406111873.53984702</c:v>
                </c:pt>
                <c:pt idx="4089">
                  <c:v>380372892.60677403</c:v>
                </c:pt>
                <c:pt idx="4090">
                  <c:v>368143118.68996</c:v>
                </c:pt>
                <c:pt idx="4091">
                  <c:v>317562269.37110603</c:v>
                </c:pt>
                <c:pt idx="4092">
                  <c:v>246737679.47210601</c:v>
                </c:pt>
                <c:pt idx="4093">
                  <c:v>220093812.20679101</c:v>
                </c:pt>
                <c:pt idx="4094">
                  <c:v>203846427.782931</c:v>
                </c:pt>
                <c:pt idx="4095">
                  <c:v>222580453.75384399</c:v>
                </c:pt>
                <c:pt idx="4096">
                  <c:v>215394066.06897601</c:v>
                </c:pt>
                <c:pt idx="4097">
                  <c:v>212099634.69775102</c:v>
                </c:pt>
                <c:pt idx="4098">
                  <c:v>230495751.44659302</c:v>
                </c:pt>
                <c:pt idx="4099">
                  <c:v>231896229.56262901</c:v>
                </c:pt>
                <c:pt idx="4100">
                  <c:v>185761822.56048799</c:v>
                </c:pt>
                <c:pt idx="4101">
                  <c:v>263568114.44546202</c:v>
                </c:pt>
                <c:pt idx="4102">
                  <c:v>266191040.37332797</c:v>
                </c:pt>
                <c:pt idx="4103">
                  <c:v>246823428.90666401</c:v>
                </c:pt>
                <c:pt idx="4104">
                  <c:v>250030778.38846001</c:v>
                </c:pt>
                <c:pt idx="4105">
                  <c:v>198733188.22365502</c:v>
                </c:pt>
                <c:pt idx="4106">
                  <c:v>207476558.37962401</c:v>
                </c:pt>
                <c:pt idx="4107">
                  <c:v>196433673.79886201</c:v>
                </c:pt>
                <c:pt idx="4108">
                  <c:v>162487778.45017299</c:v>
                </c:pt>
                <c:pt idx="4109">
                  <c:v>114490708.86882401</c:v>
                </c:pt>
                <c:pt idx="4110">
                  <c:v>107489831.795505</c:v>
                </c:pt>
                <c:pt idx="4111">
                  <c:v>111519674.004581</c:v>
                </c:pt>
                <c:pt idx="4112">
                  <c:v>107089562.69554101</c:v>
                </c:pt>
                <c:pt idx="4113">
                  <c:v>114271876.277722</c:v>
                </c:pt>
                <c:pt idx="4114">
                  <c:v>123505661.34851499</c:v>
                </c:pt>
                <c:pt idx="4115">
                  <c:v>35237742278.136703</c:v>
                </c:pt>
                <c:pt idx="4116">
                  <c:v>32782281736.283401</c:v>
                </c:pt>
                <c:pt idx="4117">
                  <c:v>30014813755.772003</c:v>
                </c:pt>
                <c:pt idx="4118">
                  <c:v>27463220380.005402</c:v>
                </c:pt>
                <c:pt idx="4119">
                  <c:v>23849009737.666901</c:v>
                </c:pt>
                <c:pt idx="4120">
                  <c:v>20523285374.187</c:v>
                </c:pt>
                <c:pt idx="4121">
                  <c:v>18262773820.8055</c:v>
                </c:pt>
                <c:pt idx="4122">
                  <c:v>19206060270.252102</c:v>
                </c:pt>
                <c:pt idx="4123">
                  <c:v>16364029327.3456</c:v>
                </c:pt>
                <c:pt idx="4124">
                  <c:v>14296507096.4135</c:v>
                </c:pt>
                <c:pt idx="4125">
                  <c:v>11964484667.9102</c:v>
                </c:pt>
                <c:pt idx="4126">
                  <c:v>10297483481.223</c:v>
                </c:pt>
                <c:pt idx="4127">
                  <c:v>8937567059.8775406</c:v>
                </c:pt>
                <c:pt idx="4128">
                  <c:v>8728038525.1403408</c:v>
                </c:pt>
                <c:pt idx="4129">
                  <c:v>7438189100.3333302</c:v>
                </c:pt>
                <c:pt idx="4130">
                  <c:v>19088046305.7971</c:v>
                </c:pt>
                <c:pt idx="4131">
                  <c:v>4711259427.2727299</c:v>
                </c:pt>
                <c:pt idx="4132">
                  <c:v>6215716712.2946701</c:v>
                </c:pt>
                <c:pt idx="4133">
                  <c:v>6091061291.3050098</c:v>
                </c:pt>
                <c:pt idx="4134">
                  <c:v>5772020526.10602</c:v>
                </c:pt>
                <c:pt idx="4135">
                  <c:v>5647034188.0341902</c:v>
                </c:pt>
                <c:pt idx="4136">
                  <c:v>5840529411.7647104</c:v>
                </c:pt>
                <c:pt idx="4137">
                  <c:v>10706259936.7425</c:v>
                </c:pt>
                <c:pt idx="4138">
                  <c:v>8227343907.2667904</c:v>
                </c:pt>
                <c:pt idx="4139">
                  <c:v>9625436872.5107498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8553154505.8358498</c:v>
                </c:pt>
                <c:pt idx="4172">
                  <c:v>14177437627.2969</c:v>
                </c:pt>
                <c:pt idx="4173">
                  <c:v>14085852120.476101</c:v>
                </c:pt>
                <c:pt idx="4174">
                  <c:v>13677930123.5919</c:v>
                </c:pt>
                <c:pt idx="4175">
                  <c:v>14425607224.168001</c:v>
                </c:pt>
                <c:pt idx="4176">
                  <c:v>12007880590.4575</c:v>
                </c:pt>
                <c:pt idx="4177">
                  <c:v>9593536531.2377796</c:v>
                </c:pt>
                <c:pt idx="4178">
                  <c:v>11859014004.0772</c:v>
                </c:pt>
                <c:pt idx="4179">
                  <c:v>8394688284.0622406</c:v>
                </c:pt>
                <c:pt idx="4180">
                  <c:v>7731261310.9332199</c:v>
                </c:pt>
                <c:pt idx="4181">
                  <c:v>6087002681.7409496</c:v>
                </c:pt>
                <c:pt idx="4182">
                  <c:v>4648628839.5345707</c:v>
                </c:pt>
                <c:pt idx="4183">
                  <c:v>3495868724.6845198</c:v>
                </c:pt>
                <c:pt idx="4184">
                  <c:v>3019993723.13308</c:v>
                </c:pt>
                <c:pt idx="4185">
                  <c:v>2794259756.1309299</c:v>
                </c:pt>
                <c:pt idx="4186">
                  <c:v>3219910666.0335698</c:v>
                </c:pt>
                <c:pt idx="4187">
                  <c:v>2353909441.7151399</c:v>
                </c:pt>
                <c:pt idx="4188">
                  <c:v>1949481380.6404397</c:v>
                </c:pt>
                <c:pt idx="4189">
                  <c:v>2322719101.29807</c:v>
                </c:pt>
                <c:pt idx="4190">
                  <c:v>2540697537.7167301</c:v>
                </c:pt>
                <c:pt idx="4191">
                  <c:v>2116003868.17928</c:v>
                </c:pt>
                <c:pt idx="4192">
                  <c:v>1769365438.8715501</c:v>
                </c:pt>
                <c:pt idx="4193">
                  <c:v>1918970177.7492499</c:v>
                </c:pt>
                <c:pt idx="4194">
                  <c:v>2933222705.8038201</c:v>
                </c:pt>
                <c:pt idx="4195">
                  <c:v>2724853507.6385603</c:v>
                </c:pt>
                <c:pt idx="4196">
                  <c:v>2798746050.5823603</c:v>
                </c:pt>
                <c:pt idx="4197">
                  <c:v>2389593021.9486604</c:v>
                </c:pt>
                <c:pt idx="4198">
                  <c:v>2212536313.3349199</c:v>
                </c:pt>
                <c:pt idx="4199">
                  <c:v>2297753649.2797999</c:v>
                </c:pt>
                <c:pt idx="4200">
                  <c:v>1849268214.6818399</c:v>
                </c:pt>
                <c:pt idx="4201">
                  <c:v>2160872541.41887</c:v>
                </c:pt>
                <c:pt idx="4202">
                  <c:v>2193581366.4072199</c:v>
                </c:pt>
                <c:pt idx="4203">
                  <c:v>2097274289.6151199</c:v>
                </c:pt>
                <c:pt idx="4204">
                  <c:v>2160640566.5395999</c:v>
                </c:pt>
                <c:pt idx="4205">
                  <c:v>1993512325.9228601</c:v>
                </c:pt>
                <c:pt idx="4206">
                  <c:v>1705796849.54655</c:v>
                </c:pt>
                <c:pt idx="4207">
                  <c:v>1198749665.95066</c:v>
                </c:pt>
                <c:pt idx="4208">
                  <c:v>878771771.29104996</c:v>
                </c:pt>
                <c:pt idx="4209">
                  <c:v>765224030.63655198</c:v>
                </c:pt>
                <c:pt idx="4210">
                  <c:v>754549600.54818201</c:v>
                </c:pt>
                <c:pt idx="4211">
                  <c:v>767102679.01862192</c:v>
                </c:pt>
                <c:pt idx="4212">
                  <c:v>585364635.35474801</c:v>
                </c:pt>
                <c:pt idx="4213">
                  <c:v>541973362.48099804</c:v>
                </c:pt>
                <c:pt idx="4214">
                  <c:v>410669262.89792901</c:v>
                </c:pt>
                <c:pt idx="4215">
                  <c:v>322128019.32356101</c:v>
                </c:pt>
                <c:pt idx="4216">
                  <c:v>274960699.85855001</c:v>
                </c:pt>
                <c:pt idx="4217">
                  <c:v>265040036.05911601</c:v>
                </c:pt>
                <c:pt idx="4218">
                  <c:v>251247458.012189</c:v>
                </c:pt>
                <c:pt idx="4219">
                  <c:v>237397428.336429</c:v>
                </c:pt>
                <c:pt idx="4220">
                  <c:v>220613582.369827</c:v>
                </c:pt>
                <c:pt idx="4221">
                  <c:v>198318063.86083502</c:v>
                </c:pt>
                <c:pt idx="4222">
                  <c:v>185693724.84533101</c:v>
                </c:pt>
                <c:pt idx="4223">
                  <c:v>172233430.87150201</c:v>
                </c:pt>
                <c:pt idx="4224">
                  <c:v>166521239.86328101</c:v>
                </c:pt>
                <c:pt idx="4225">
                  <c:v>151675739.16062701</c:v>
                </c:pt>
                <c:pt idx="4226">
                  <c:v>131731862.568997</c:v>
                </c:pt>
                <c:pt idx="4227">
                  <c:v>51106697023.746399</c:v>
                </c:pt>
                <c:pt idx="4228">
                  <c:v>49552639049.244598</c:v>
                </c:pt>
                <c:pt idx="4229">
                  <c:v>49236713603.224503</c:v>
                </c:pt>
                <c:pt idx="4230">
                  <c:v>45300669857.480003</c:v>
                </c:pt>
                <c:pt idx="4231">
                  <c:v>41237293551.347397</c:v>
                </c:pt>
                <c:pt idx="4232">
                  <c:v>36298327620.195297</c:v>
                </c:pt>
                <c:pt idx="4233">
                  <c:v>29382694860.853901</c:v>
                </c:pt>
                <c:pt idx="4234">
                  <c:v>29837895769.059101</c:v>
                </c:pt>
                <c:pt idx="4235">
                  <c:v>26322000105.234402</c:v>
                </c:pt>
                <c:pt idx="4236">
                  <c:v>22526463618.698898</c:v>
                </c:pt>
                <c:pt idx="4237">
                  <c:v>19964925502.6464</c:v>
                </c:pt>
                <c:pt idx="4238">
                  <c:v>18596365926.994999</c:v>
                </c:pt>
                <c:pt idx="4239">
                  <c:v>17517536016.3339</c:v>
                </c:pt>
                <c:pt idx="4240">
                  <c:v>16844378578.178001</c:v>
                </c:pt>
                <c:pt idx="4241">
                  <c:v>16403602943.4123</c:v>
                </c:pt>
                <c:pt idx="4242">
                  <c:v>15946443103.280399</c:v>
                </c:pt>
                <c:pt idx="4243">
                  <c:v>15796567138.056601</c:v>
                </c:pt>
                <c:pt idx="4244">
                  <c:v>14101753567.401501</c:v>
                </c:pt>
                <c:pt idx="4245">
                  <c:v>12828975924.333599</c:v>
                </c:pt>
                <c:pt idx="4246">
                  <c:v>11843228539.7911</c:v>
                </c:pt>
                <c:pt idx="4247">
                  <c:v>11722357067.305</c:v>
                </c:pt>
                <c:pt idx="4248">
                  <c:v>10557530654.174299</c:v>
                </c:pt>
                <c:pt idx="4249">
                  <c:v>9638291586.8629303</c:v>
                </c:pt>
                <c:pt idx="4250">
                  <c:v>8573611050.1887293</c:v>
                </c:pt>
                <c:pt idx="4251">
                  <c:v>7162546761.414691</c:v>
                </c:pt>
                <c:pt idx="4252">
                  <c:v>7403457319.2047205</c:v>
                </c:pt>
                <c:pt idx="4253">
                  <c:v>6866402028.1099701</c:v>
                </c:pt>
                <c:pt idx="4254">
                  <c:v>6063759370.6293707</c:v>
                </c:pt>
                <c:pt idx="4255">
                  <c:v>5841132961.6058598</c:v>
                </c:pt>
                <c:pt idx="4256">
                  <c:v>5477895474.9103899</c:v>
                </c:pt>
                <c:pt idx="4257">
                  <c:v>4796628461.3861399</c:v>
                </c:pt>
                <c:pt idx="4258">
                  <c:v>4593908761.5763597</c:v>
                </c:pt>
                <c:pt idx="4259">
                  <c:v>3976453953.7465701</c:v>
                </c:pt>
                <c:pt idx="4260">
                  <c:v>2606621245.6589303</c:v>
                </c:pt>
                <c:pt idx="4261">
                  <c:v>2623807081.2853398</c:v>
                </c:pt>
                <c:pt idx="4262">
                  <c:v>4831447173.2136097</c:v>
                </c:pt>
                <c:pt idx="4263">
                  <c:v>4035519466.9244795</c:v>
                </c:pt>
                <c:pt idx="4264">
                  <c:v>3523208935.26231</c:v>
                </c:pt>
                <c:pt idx="4265">
                  <c:v>3072427122.2439103</c:v>
                </c:pt>
                <c:pt idx="4266">
                  <c:v>2412555511.8148799</c:v>
                </c:pt>
                <c:pt idx="4267">
                  <c:v>1960863535.4035101</c:v>
                </c:pt>
                <c:pt idx="4268">
                  <c:v>1666544790.1742001</c:v>
                </c:pt>
                <c:pt idx="4269">
                  <c:v>1528916175.7553401</c:v>
                </c:pt>
                <c:pt idx="4270">
                  <c:v>1238251652.83899</c:v>
                </c:pt>
                <c:pt idx="4271">
                  <c:v>1077152880.7097099</c:v>
                </c:pt>
                <c:pt idx="4272">
                  <c:v>984830158.49056602</c:v>
                </c:pt>
                <c:pt idx="4273">
                  <c:v>853630203.77358496</c:v>
                </c:pt>
                <c:pt idx="4274">
                  <c:v>773841494.33962309</c:v>
                </c:pt>
                <c:pt idx="4275">
                  <c:v>699456618.86792505</c:v>
                </c:pt>
                <c:pt idx="4276">
                  <c:v>647305630.18867898</c:v>
                </c:pt>
                <c:pt idx="4277">
                  <c:v>592981162.26415098</c:v>
                </c:pt>
                <c:pt idx="4278">
                  <c:v>542578815.24278092</c:v>
                </c:pt>
                <c:pt idx="4279">
                  <c:v>511902559.48117501</c:v>
                </c:pt>
                <c:pt idx="4280">
                  <c:v>479181220.00212902</c:v>
                </c:pt>
                <c:pt idx="4281">
                  <c:v>490324261.07647693</c:v>
                </c:pt>
                <c:pt idx="4282">
                  <c:v>507516613.02964103</c:v>
                </c:pt>
                <c:pt idx="4283">
                  <c:v>31752543539.2202</c:v>
                </c:pt>
                <c:pt idx="4284">
                  <c:v>34253607832.488899</c:v>
                </c:pt>
                <c:pt idx="4285">
                  <c:v>31292560974.415001</c:v>
                </c:pt>
                <c:pt idx="4286">
                  <c:v>27040562587.177101</c:v>
                </c:pt>
                <c:pt idx="4287">
                  <c:v>25381616734.069302</c:v>
                </c:pt>
                <c:pt idx="4288">
                  <c:v>24884505034.5564</c:v>
                </c:pt>
                <c:pt idx="4289">
                  <c:v>24277493862.0625</c:v>
                </c:pt>
                <c:pt idx="4290">
                  <c:v>24224903099.6283</c:v>
                </c:pt>
                <c:pt idx="4291">
                  <c:v>20343635319.617401</c:v>
                </c:pt>
                <c:pt idx="4292">
                  <c:v>17800887796.498699</c:v>
                </c:pt>
                <c:pt idx="4293">
                  <c:v>17084928927.4555</c:v>
                </c:pt>
                <c:pt idx="4294">
                  <c:v>16554441846.519199</c:v>
                </c:pt>
                <c:pt idx="4295">
                  <c:v>15306602560.2533</c:v>
                </c:pt>
                <c:pt idx="4296">
                  <c:v>12346919216.1359</c:v>
                </c:pt>
                <c:pt idx="4297">
                  <c:v>11192560827.2962</c:v>
                </c:pt>
                <c:pt idx="4298">
                  <c:v>10717022462.6859</c:v>
                </c:pt>
                <c:pt idx="4299">
                  <c:v>12376639822.9265</c:v>
                </c:pt>
                <c:pt idx="4300">
                  <c:v>12612033728.857201</c:v>
                </c:pt>
                <c:pt idx="4301">
                  <c:v>11722142706.1278</c:v>
                </c:pt>
                <c:pt idx="4302">
                  <c:v>12139234938.786301</c:v>
                </c:pt>
                <c:pt idx="4303">
                  <c:v>11000146839.497</c:v>
                </c:pt>
                <c:pt idx="4304">
                  <c:v>8313557450.2521296</c:v>
                </c:pt>
                <c:pt idx="4305">
                  <c:v>11045759468.9412</c:v>
                </c:pt>
                <c:pt idx="4306">
                  <c:v>11152971316.073999</c:v>
                </c:pt>
                <c:pt idx="4307">
                  <c:v>10492628915.492701</c:v>
                </c:pt>
                <c:pt idx="4308">
                  <c:v>10795850584.5874</c:v>
                </c:pt>
                <c:pt idx="4309">
                  <c:v>9757410629.7445602</c:v>
                </c:pt>
                <c:pt idx="4310">
                  <c:v>10255169812.0186</c:v>
                </c:pt>
                <c:pt idx="4311">
                  <c:v>10087654451.341101</c:v>
                </c:pt>
                <c:pt idx="4312">
                  <c:v>9158302111.3613091</c:v>
                </c:pt>
                <c:pt idx="4313">
                  <c:v>6977650648.4740105</c:v>
                </c:pt>
                <c:pt idx="4314">
                  <c:v>6841639250.2188606</c:v>
                </c:pt>
                <c:pt idx="4315">
                  <c:v>6838184772.0786896</c:v>
                </c:pt>
                <c:pt idx="4316">
                  <c:v>7567110855.8539095</c:v>
                </c:pt>
                <c:pt idx="4317">
                  <c:v>8432589956.348959</c:v>
                </c:pt>
                <c:pt idx="4318">
                  <c:v>10175617589.123199</c:v>
                </c:pt>
                <c:pt idx="4319">
                  <c:v>9142933955.5174904</c:v>
                </c:pt>
                <c:pt idx="4320">
                  <c:v>7900526290.1287699</c:v>
                </c:pt>
                <c:pt idx="4321">
                  <c:v>6265068200.4305496</c:v>
                </c:pt>
                <c:pt idx="4322">
                  <c:v>4662053819.6290798</c:v>
                </c:pt>
                <c:pt idx="4323">
                  <c:v>3893839184.0684705</c:v>
                </c:pt>
                <c:pt idx="4324">
                  <c:v>3070152313.8385401</c:v>
                </c:pt>
                <c:pt idx="4325">
                  <c:v>2508421425.5766897</c:v>
                </c:pt>
                <c:pt idx="4326">
                  <c:v>1849400398.25228</c:v>
                </c:pt>
                <c:pt idx="4327">
                  <c:v>1584128511.2790198</c:v>
                </c:pt>
                <c:pt idx="4328">
                  <c:v>1455482795.2655499</c:v>
                </c:pt>
                <c:pt idx="4329">
                  <c:v>1361360291.5873001</c:v>
                </c:pt>
                <c:pt idx="4330">
                  <c:v>1281281277.9814801</c:v>
                </c:pt>
                <c:pt idx="4331">
                  <c:v>1082922725.7906899</c:v>
                </c:pt>
                <c:pt idx="4332">
                  <c:v>1024102881.9025699</c:v>
                </c:pt>
                <c:pt idx="4333">
                  <c:v>919771228.03652203</c:v>
                </c:pt>
                <c:pt idx="4334">
                  <c:v>921063326.29279709</c:v>
                </c:pt>
                <c:pt idx="4335">
                  <c:v>761047198.97367692</c:v>
                </c:pt>
                <c:pt idx="4336">
                  <c:v>645284474.55922902</c:v>
                </c:pt>
                <c:pt idx="4337">
                  <c:v>618245635.13480103</c:v>
                </c:pt>
                <c:pt idx="4338">
                  <c:v>546203558.45696509</c:v>
                </c:pt>
                <c:pt idx="4339">
                  <c:v>48732003674.379997</c:v>
                </c:pt>
                <c:pt idx="4340">
                  <c:v>57136241867.019203</c:v>
                </c:pt>
                <c:pt idx="4341">
                  <c:v>57770884728.649597</c:v>
                </c:pt>
                <c:pt idx="4342">
                  <c:v>56485301967.420502</c:v>
                </c:pt>
                <c:pt idx="4343">
                  <c:v>62249565358.987801</c:v>
                </c:pt>
                <c:pt idx="4344">
                  <c:v>59680624422.370201</c:v>
                </c:pt>
                <c:pt idx="4345">
                  <c:v>62703095750.525703</c:v>
                </c:pt>
                <c:pt idx="4346">
                  <c:v>70481451814.311798</c:v>
                </c:pt>
                <c:pt idx="4347">
                  <c:v>60093155532.767799</c:v>
                </c:pt>
                <c:pt idx="4348">
                  <c:v>50453577898.488602</c:v>
                </c:pt>
                <c:pt idx="4349">
                  <c:v>45416076680.870697</c:v>
                </c:pt>
                <c:pt idx="4350">
                  <c:v>41574530815.5047</c:v>
                </c:pt>
                <c:pt idx="4351">
                  <c:v>34658113497.389999</c:v>
                </c:pt>
                <c:pt idx="4352">
                  <c:v>26878499206.016499</c:v>
                </c:pt>
                <c:pt idx="4353">
                  <c:v>23289671102.319698</c:v>
                </c:pt>
                <c:pt idx="4354">
                  <c:v>21774273832.1031</c:v>
                </c:pt>
                <c:pt idx="4355">
                  <c:v>23386945596.692799</c:v>
                </c:pt>
                <c:pt idx="4356">
                  <c:v>25432144406.2043</c:v>
                </c:pt>
                <c:pt idx="4357">
                  <c:v>23822087053.209099</c:v>
                </c:pt>
                <c:pt idx="4358">
                  <c:v>23678012697.361198</c:v>
                </c:pt>
                <c:pt idx="4359">
                  <c:v>22387561845.2244</c:v>
                </c:pt>
                <c:pt idx="4360">
                  <c:v>77149700000</c:v>
                </c:pt>
                <c:pt idx="4361">
                  <c:v>73139050000</c:v>
                </c:pt>
                <c:pt idx="4362">
                  <c:v>68990140000</c:v>
                </c:pt>
                <c:pt idx="4363">
                  <c:v>64328200000</c:v>
                </c:pt>
                <c:pt idx="4364">
                  <c:v>62078600000</c:v>
                </c:pt>
                <c:pt idx="4365">
                  <c:v>60806300000</c:v>
                </c:pt>
                <c:pt idx="4366">
                  <c:v>58603500000</c:v>
                </c:pt>
                <c:pt idx="4367">
                  <c:v>52742100000</c:v>
                </c:pt>
                <c:pt idx="4368">
                  <c:v>42644200000</c:v>
                </c:pt>
                <c:pt idx="4369">
                  <c:v>38202800000</c:v>
                </c:pt>
                <c:pt idx="4370">
                  <c:v>35901500000</c:v>
                </c:pt>
                <c:pt idx="4371">
                  <c:v>33590400000</c:v>
                </c:pt>
                <c:pt idx="4372">
                  <c:v>31683300000</c:v>
                </c:pt>
                <c:pt idx="4373">
                  <c:v>30565200000</c:v>
                </c:pt>
                <c:pt idx="4374">
                  <c:v>28365300000</c:v>
                </c:pt>
                <c:pt idx="4375">
                  <c:v>25736600000</c:v>
                </c:pt>
                <c:pt idx="4376">
                  <c:v>25366200000</c:v>
                </c:pt>
                <c:pt idx="4377">
                  <c:v>25017300000</c:v>
                </c:pt>
                <c:pt idx="4378">
                  <c:v>30428638304.418301</c:v>
                </c:pt>
                <c:pt idx="4379">
                  <c:v>28448326795.9459</c:v>
                </c:pt>
                <c:pt idx="4380">
                  <c:v>22367254851.351398</c:v>
                </c:pt>
                <c:pt idx="4381">
                  <c:v>22085858204.0541</c:v>
                </c:pt>
                <c:pt idx="4382">
                  <c:v>24317883624.054798</c:v>
                </c:pt>
                <c:pt idx="4383">
                  <c:v>28645436550.531898</c:v>
                </c:pt>
                <c:pt idx="4384">
                  <c:v>27025200369.112499</c:v>
                </c:pt>
                <c:pt idx="4385">
                  <c:v>27458999535.620098</c:v>
                </c:pt>
                <c:pt idx="4386">
                  <c:v>25213614325.138901</c:v>
                </c:pt>
                <c:pt idx="4387">
                  <c:v>24226283927.478699</c:v>
                </c:pt>
                <c:pt idx="4388">
                  <c:v>22921491786.9543</c:v>
                </c:pt>
                <c:pt idx="4389">
                  <c:v>24039383641.434299</c:v>
                </c:pt>
                <c:pt idx="4390">
                  <c:v>22205716020.349998</c:v>
                </c:pt>
                <c:pt idx="4391">
                  <c:v>20953510265.882401</c:v>
                </c:pt>
                <c:pt idx="4392">
                  <c:v>20150254124.096401</c:v>
                </c:pt>
                <c:pt idx="4393">
                  <c:v>19912889808.333302</c:v>
                </c:pt>
                <c:pt idx="4394">
                  <c:v>19584443219.178101</c:v>
                </c:pt>
                <c:pt idx="4395">
                  <c:v>17844705319.480499</c:v>
                </c:pt>
                <c:pt idx="4396">
                  <c:v>14206158657.831301</c:v>
                </c:pt>
                <c:pt idx="4397">
                  <c:v>13789579892.813601</c:v>
                </c:pt>
                <c:pt idx="4398">
                  <c:v>13027415252.438999</c:v>
                </c:pt>
                <c:pt idx="4399">
                  <c:v>11405957363.4146</c:v>
                </c:pt>
                <c:pt idx="4400">
                  <c:v>9987709686.3691196</c:v>
                </c:pt>
                <c:pt idx="4401">
                  <c:v>8135150888.7722998</c:v>
                </c:pt>
                <c:pt idx="4402">
                  <c:v>6914658389</c:v>
                </c:pt>
                <c:pt idx="4403">
                  <c:v>5693005244</c:v>
                </c:pt>
                <c:pt idx="4404">
                  <c:v>19319729400.022202</c:v>
                </c:pt>
                <c:pt idx="4405">
                  <c:v>23227106275.706501</c:v>
                </c:pt>
                <c:pt idx="4406">
                  <c:v>24055947955.390301</c:v>
                </c:pt>
                <c:pt idx="4407">
                  <c:v>24940600822.106201</c:v>
                </c:pt>
                <c:pt idx="4408">
                  <c:v>27089174646.323898</c:v>
                </c:pt>
                <c:pt idx="4409">
                  <c:v>25247424010.981098</c:v>
                </c:pt>
                <c:pt idx="4410">
                  <c:v>25593262400.864498</c:v>
                </c:pt>
                <c:pt idx="4411">
                  <c:v>27493064742.3573</c:v>
                </c:pt>
                <c:pt idx="4412">
                  <c:v>23716042497.134399</c:v>
                </c:pt>
                <c:pt idx="4413">
                  <c:v>19866878478.674801</c:v>
                </c:pt>
                <c:pt idx="4414">
                  <c:v>18270009451.325699</c:v>
                </c:pt>
                <c:pt idx="4415">
                  <c:v>17164625000</c:v>
                </c:pt>
                <c:pt idx="4416">
                  <c:v>14445240090.600201</c:v>
                </c:pt>
                <c:pt idx="4417">
                  <c:v>11345759615.3846</c:v>
                </c:pt>
                <c:pt idx="4418">
                  <c:v>10328979963.570101</c:v>
                </c:pt>
                <c:pt idx="4419">
                  <c:v>9929632422.2431698</c:v>
                </c:pt>
                <c:pt idx="4420">
                  <c:v>10443559870.5502</c:v>
                </c:pt>
                <c:pt idx="4421">
                  <c:v>10209966063.3484</c:v>
                </c:pt>
                <c:pt idx="4422">
                  <c:v>9504538198.4036503</c:v>
                </c:pt>
                <c:pt idx="4423">
                  <c:v>9989422835.6336288</c:v>
                </c:pt>
                <c:pt idx="4424">
                  <c:v>9914864165.5886211</c:v>
                </c:pt>
                <c:pt idx="4425">
                  <c:v>7425703928.5714293</c:v>
                </c:pt>
                <c:pt idx="4426">
                  <c:v>6590291048.2921104</c:v>
                </c:pt>
                <c:pt idx="4427">
                  <c:v>6912150456.3233395</c:v>
                </c:pt>
                <c:pt idx="4428">
                  <c:v>5770197348.4848499</c:v>
                </c:pt>
                <c:pt idx="4429">
                  <c:v>5591130217.6696501</c:v>
                </c:pt>
                <c:pt idx="4430">
                  <c:v>4563482603.5502996</c:v>
                </c:pt>
                <c:pt idx="4431">
                  <c:v>4278792597.2396498</c:v>
                </c:pt>
                <c:pt idx="4432">
                  <c:v>3704813885.5054798</c:v>
                </c:pt>
                <c:pt idx="4433">
                  <c:v>3090734463.2768397</c:v>
                </c:pt>
                <c:pt idx="4434">
                  <c:v>2430411900.1919398</c:v>
                </c:pt>
                <c:pt idx="4435">
                  <c:v>2278248953.1405802</c:v>
                </c:pt>
                <c:pt idx="4436">
                  <c:v>2160364071.1902103</c:v>
                </c:pt>
                <c:pt idx="4437">
                  <c:v>2159242416.7694201</c:v>
                </c:pt>
                <c:pt idx="4438">
                  <c:v>2087496373.77964</c:v>
                </c:pt>
                <c:pt idx="4439">
                  <c:v>2154311276.9485898</c:v>
                </c:pt>
                <c:pt idx="4440">
                  <c:v>1288699035.48051</c:v>
                </c:pt>
                <c:pt idx="4441">
                  <c:v>964024705.29954898</c:v>
                </c:pt>
                <c:pt idx="4442">
                  <c:v>734876217.99560595</c:v>
                </c:pt>
                <c:pt idx="4443">
                  <c:v>576090016.35027993</c:v>
                </c:pt>
                <c:pt idx="4444">
                  <c:v>489912542.30496603</c:v>
                </c:pt>
                <c:pt idx="4445">
                  <c:v>181811026983.078</c:v>
                </c:pt>
                <c:pt idx="4446">
                  <c:v>205269709743.466</c:v>
                </c:pt>
                <c:pt idx="4447">
                  <c:v>208328435108.81601</c:v>
                </c:pt>
                <c:pt idx="4448">
                  <c:v>206441578342.48499</c:v>
                </c:pt>
                <c:pt idx="4449">
                  <c:v>227313162936.047</c:v>
                </c:pt>
                <c:pt idx="4450">
                  <c:v>207015860050.371</c:v>
                </c:pt>
                <c:pt idx="4451">
                  <c:v>205729790694.01501</c:v>
                </c:pt>
                <c:pt idx="4452">
                  <c:v>235204812643.14603</c:v>
                </c:pt>
                <c:pt idx="4453">
                  <c:v>188818155388.125</c:v>
                </c:pt>
                <c:pt idx="4454">
                  <c:v>155213006071.979</c:v>
                </c:pt>
                <c:pt idx="4455">
                  <c:v>135990215966.67401</c:v>
                </c:pt>
                <c:pt idx="4456">
                  <c:v>118976023159.71301</c:v>
                </c:pt>
                <c:pt idx="4457">
                  <c:v>99300329682.016403</c:v>
                </c:pt>
                <c:pt idx="4458">
                  <c:v>81696651658.898102</c:v>
                </c:pt>
                <c:pt idx="4459">
                  <c:v>67375623427.464203</c:v>
                </c:pt>
                <c:pt idx="4460">
                  <c:v>61474265134.5364</c:v>
                </c:pt>
                <c:pt idx="4461">
                  <c:v>64719461254.5271</c:v>
                </c:pt>
                <c:pt idx="4462">
                  <c:v>66372594575.1707</c:v>
                </c:pt>
                <c:pt idx="4463">
                  <c:v>61621364981.418701</c:v>
                </c:pt>
                <c:pt idx="4464">
                  <c:v>66775046785.435402</c:v>
                </c:pt>
                <c:pt idx="4465">
                  <c:v>59537113790.504898</c:v>
                </c:pt>
                <c:pt idx="4466">
                  <c:v>47364869195.761703</c:v>
                </c:pt>
                <c:pt idx="4467">
                  <c:v>40452245779.1651</c:v>
                </c:pt>
                <c:pt idx="4468">
                  <c:v>34451993226.034698</c:v>
                </c:pt>
                <c:pt idx="4469">
                  <c:v>29557058174.169701</c:v>
                </c:pt>
                <c:pt idx="4470">
                  <c:v>40315847383.719704</c:v>
                </c:pt>
                <c:pt idx="4471">
                  <c:v>295164313328.84198</c:v>
                </c:pt>
                <c:pt idx="4472">
                  <c:v>346119472127.52502</c:v>
                </c:pt>
                <c:pt idx="4473">
                  <c:v>338927058604.18201</c:v>
                </c:pt>
                <c:pt idx="4474">
                  <c:v>325012162409.979</c:v>
                </c:pt>
                <c:pt idx="4475">
                  <c:v>341498686832.93896</c:v>
                </c:pt>
                <c:pt idx="4476">
                  <c:v>319810991980.93896</c:v>
                </c:pt>
                <c:pt idx="4477">
                  <c:v>319762353336.19397</c:v>
                </c:pt>
                <c:pt idx="4478">
                  <c:v>352591553716.09003</c:v>
                </c:pt>
                <c:pt idx="4479">
                  <c:v>319500339842.38696</c:v>
                </c:pt>
                <c:pt idx="4480">
                  <c:v>282961088316.40503</c:v>
                </c:pt>
                <c:pt idx="4481">
                  <c:v>264559522419.91699</c:v>
                </c:pt>
                <c:pt idx="4482">
                  <c:v>251242843551.26801</c:v>
                </c:pt>
                <c:pt idx="4483">
                  <c:v>218095997085.47699</c:v>
                </c:pt>
                <c:pt idx="4484">
                  <c:v>178635160297.41501</c:v>
                </c:pt>
                <c:pt idx="4485">
                  <c:v>164791416350.267</c:v>
                </c:pt>
                <c:pt idx="4486">
                  <c:v>164158800460.21899</c:v>
                </c:pt>
                <c:pt idx="4487">
                  <c:v>177965224620.85397</c:v>
                </c:pt>
                <c:pt idx="4488">
                  <c:v>176992000955.10999</c:v>
                </c:pt>
                <c:pt idx="4489">
                  <c:v>173537588008.17599</c:v>
                </c:pt>
                <c:pt idx="4490">
                  <c:v>187632400365.599</c:v>
                </c:pt>
                <c:pt idx="4491">
                  <c:v>185006961302.29898</c:v>
                </c:pt>
                <c:pt idx="4492">
                  <c:v>156144903578.27899</c:v>
                </c:pt>
                <c:pt idx="4493">
                  <c:v>142962900445.71899</c:v>
                </c:pt>
                <c:pt idx="4494">
                  <c:v>152690732178.06198</c:v>
                </c:pt>
                <c:pt idx="4495">
                  <c:v>138964910325.95999</c:v>
                </c:pt>
                <c:pt idx="4496">
                  <c:v>138094873105.38699</c:v>
                </c:pt>
                <c:pt idx="4497">
                  <c:v>111886844190.30901</c:v>
                </c:pt>
                <c:pt idx="4498">
                  <c:v>115111916809.032</c:v>
                </c:pt>
                <c:pt idx="4499">
                  <c:v>109150052132.216</c:v>
                </c:pt>
                <c:pt idx="4500">
                  <c:v>87800282647.386002</c:v>
                </c:pt>
                <c:pt idx="4501">
                  <c:v>62220601827.035599</c:v>
                </c:pt>
                <c:pt idx="4502">
                  <c:v>58673426983.759102</c:v>
                </c:pt>
                <c:pt idx="4503">
                  <c:v>60188398261.345001</c:v>
                </c:pt>
                <c:pt idx="4504">
                  <c:v>59916301293.744904</c:v>
                </c:pt>
                <c:pt idx="4505">
                  <c:v>61376989330.9375</c:v>
                </c:pt>
                <c:pt idx="4506">
                  <c:v>70867465285.047607</c:v>
                </c:pt>
                <c:pt idx="4507">
                  <c:v>70309794677.817902</c:v>
                </c:pt>
                <c:pt idx="4508">
                  <c:v>60281337504.080101</c:v>
                </c:pt>
                <c:pt idx="4509">
                  <c:v>49666416194.696198</c:v>
                </c:pt>
                <c:pt idx="4510">
                  <c:v>44401699735.318497</c:v>
                </c:pt>
                <c:pt idx="4511">
                  <c:v>40251071473.321503</c:v>
                </c:pt>
                <c:pt idx="4512">
                  <c:v>33900564767.2644</c:v>
                </c:pt>
                <c:pt idx="4513">
                  <c:v>30459579436.317101</c:v>
                </c:pt>
                <c:pt idx="4514">
                  <c:v>22966364108.615299</c:v>
                </c:pt>
                <c:pt idx="4515">
                  <c:v>18823150290.184898</c:v>
                </c:pt>
                <c:pt idx="4516">
                  <c:v>16866156733.3333</c:v>
                </c:pt>
                <c:pt idx="4517">
                  <c:v>15009384584.5333</c:v>
                </c:pt>
                <c:pt idx="4518">
                  <c:v>13196541952</c:v>
                </c:pt>
                <c:pt idx="4519">
                  <c:v>12788479692.193899</c:v>
                </c:pt>
                <c:pt idx="4520">
                  <c:v>11721248101.0874</c:v>
                </c:pt>
                <c:pt idx="4521">
                  <c:v>10678897387.000601</c:v>
                </c:pt>
                <c:pt idx="4522">
                  <c:v>9506678762.7776508</c:v>
                </c:pt>
                <c:pt idx="4523">
                  <c:v>8316692385.773859</c:v>
                </c:pt>
                <c:pt idx="4524">
                  <c:v>7812968114.4001207</c:v>
                </c:pt>
                <c:pt idx="4525">
                  <c:v>6933842098.84548</c:v>
                </c:pt>
                <c:pt idx="4526">
                  <c:v>6248946880.2777004</c:v>
                </c:pt>
                <c:pt idx="4527">
                  <c:v>1589025859.8457301</c:v>
                </c:pt>
                <c:pt idx="4528">
                  <c:v>1455416073.5084801</c:v>
                </c:pt>
                <c:pt idx="4529">
                  <c:v>1353632941.5207</c:v>
                </c:pt>
                <c:pt idx="4530">
                  <c:v>1239144501.77525</c:v>
                </c:pt>
                <c:pt idx="4531">
                  <c:v>1128611700.3618</c:v>
                </c:pt>
                <c:pt idx="4532">
                  <c:v>1049110684.72493</c:v>
                </c:pt>
                <c:pt idx="4533">
                  <c:v>999105339.26772892</c:v>
                </c:pt>
                <c:pt idx="4534">
                  <c:v>847918929.10798395</c:v>
                </c:pt>
                <c:pt idx="4535">
                  <c:v>768873684.03283799</c:v>
                </c:pt>
                <c:pt idx="4536">
                  <c:v>708633194.72656596</c:v>
                </c:pt>
                <c:pt idx="4537">
                  <c:v>666072101.77750492</c:v>
                </c:pt>
                <c:pt idx="4538">
                  <c:v>622044665.51504898</c:v>
                </c:pt>
                <c:pt idx="4539">
                  <c:v>591122039.60139799</c:v>
                </c:pt>
                <c:pt idx="4540">
                  <c:v>572417440.82016206</c:v>
                </c:pt>
                <c:pt idx="4541">
                  <c:v>551230861.85650504</c:v>
                </c:pt>
                <c:pt idx="4542">
                  <c:v>536080148.09729904</c:v>
                </c:pt>
                <c:pt idx="4543">
                  <c:v>514267869.300758</c:v>
                </c:pt>
                <c:pt idx="4544">
                  <c:v>502675542.00122696</c:v>
                </c:pt>
                <c:pt idx="4545">
                  <c:v>494004647.73436999</c:v>
                </c:pt>
                <c:pt idx="4546">
                  <c:v>497723960.58991301</c:v>
                </c:pt>
                <c:pt idx="4547">
                  <c:v>491689220.74487501</c:v>
                </c:pt>
                <c:pt idx="4548">
                  <c:v>466048469.22985995</c:v>
                </c:pt>
                <c:pt idx="4549">
                  <c:v>478058304.87111795</c:v>
                </c:pt>
                <c:pt idx="4550">
                  <c:v>462421998.52577901</c:v>
                </c:pt>
                <c:pt idx="4551">
                  <c:v>452328104.992109</c:v>
                </c:pt>
                <c:pt idx="4552">
                  <c:v>409220103.12431699</c:v>
                </c:pt>
                <c:pt idx="4553">
                  <c:v>395794554.12664598</c:v>
                </c:pt>
                <c:pt idx="4554">
                  <c:v>373371752.90440398</c:v>
                </c:pt>
                <c:pt idx="4555">
                  <c:v>340989541.318178</c:v>
                </c:pt>
                <c:pt idx="4556">
                  <c:v>537777777.77777803</c:v>
                </c:pt>
                <c:pt idx="4557">
                  <c:v>524605000</c:v>
                </c:pt>
                <c:pt idx="4558">
                  <c:v>506666666.66666698</c:v>
                </c:pt>
                <c:pt idx="4559">
                  <c:v>485185185.18518496</c:v>
                </c:pt>
                <c:pt idx="4560">
                  <c:v>501481481.48148096</c:v>
                </c:pt>
                <c:pt idx="4561">
                  <c:v>493703703.703704</c:v>
                </c:pt>
                <c:pt idx="4562">
                  <c:v>489259259.25925899</c:v>
                </c:pt>
                <c:pt idx="4563">
                  <c:v>458148148.14814806</c:v>
                </c:pt>
                <c:pt idx="4564">
                  <c:v>421481481.48148102</c:v>
                </c:pt>
                <c:pt idx="4565">
                  <c:v>390370370.37037003</c:v>
                </c:pt>
                <c:pt idx="4566">
                  <c:v>370370370.37037003</c:v>
                </c:pt>
                <c:pt idx="4567">
                  <c:v>374771474.86277902</c:v>
                </c:pt>
                <c:pt idx="4568">
                  <c:v>350091216.039388</c:v>
                </c:pt>
                <c:pt idx="4569">
                  <c:v>337695734.77681899</c:v>
                </c:pt>
                <c:pt idx="4570">
                  <c:v>343119364.310664</c:v>
                </c:pt>
                <c:pt idx="4571">
                  <c:v>335845808.883564</c:v>
                </c:pt>
                <c:pt idx="4572">
                  <c:v>267740736.01226899</c:v>
                </c:pt>
                <c:pt idx="4573">
                  <c:v>258440736.17651299</c:v>
                </c:pt>
                <c:pt idx="4574">
                  <c:v>245781477.14082402</c:v>
                </c:pt>
                <c:pt idx="4575">
                  <c:v>236444440.26868501</c:v>
                </c:pt>
                <c:pt idx="4576">
                  <c:v>224037033.08039999</c:v>
                </c:pt>
                <c:pt idx="4577">
                  <c:v>215459255.45411202</c:v>
                </c:pt>
                <c:pt idx="4578">
                  <c:v>200418514.979</c:v>
                </c:pt>
                <c:pt idx="4579">
                  <c:v>191759255.87266898</c:v>
                </c:pt>
                <c:pt idx="4580">
                  <c:v>180437033.85040399</c:v>
                </c:pt>
                <c:pt idx="4581">
                  <c:v>166322219.28486601</c:v>
                </c:pt>
                <c:pt idx="4582">
                  <c:v>153374071.36539</c:v>
                </c:pt>
                <c:pt idx="4583">
                  <c:v>143766664.12765601</c:v>
                </c:pt>
                <c:pt idx="4584">
                  <c:v>126348145.91675901</c:v>
                </c:pt>
                <c:pt idx="4585">
                  <c:v>112074072.09477501</c:v>
                </c:pt>
                <c:pt idx="4586">
                  <c:v>98585183.444108099</c:v>
                </c:pt>
                <c:pt idx="4587">
                  <c:v>89848146.561372712</c:v>
                </c:pt>
                <c:pt idx="4588">
                  <c:v>79925924.514383197</c:v>
                </c:pt>
                <c:pt idx="4589">
                  <c:v>72051850.579370305</c:v>
                </c:pt>
                <c:pt idx="4590">
                  <c:v>66218517.349057302</c:v>
                </c:pt>
                <c:pt idx="4591">
                  <c:v>59099998.956256397</c:v>
                </c:pt>
                <c:pt idx="4592">
                  <c:v>44296295.513995498</c:v>
                </c:pt>
                <c:pt idx="4593">
                  <c:v>45170369.572632901</c:v>
                </c:pt>
                <c:pt idx="4594">
                  <c:v>36370369.728046499</c:v>
                </c:pt>
                <c:pt idx="4595">
                  <c:v>67103263863.394302</c:v>
                </c:pt>
                <c:pt idx="4596">
                  <c:v>63968906782.0737</c:v>
                </c:pt>
                <c:pt idx="4597">
                  <c:v>61198323068.974701</c:v>
                </c:pt>
                <c:pt idx="4598">
                  <c:v>60595109805.050995</c:v>
                </c:pt>
                <c:pt idx="4599">
                  <c:v>58361928552.026604</c:v>
                </c:pt>
                <c:pt idx="4600">
                  <c:v>53864484468.228699</c:v>
                </c:pt>
                <c:pt idx="4601">
                  <c:v>48193458082.838898</c:v>
                </c:pt>
                <c:pt idx="4602">
                  <c:v>48152993004.286797</c:v>
                </c:pt>
                <c:pt idx="4603">
                  <c:v>44073886687.232498</c:v>
                </c:pt>
                <c:pt idx="4604">
                  <c:v>35952890849.447899</c:v>
                </c:pt>
                <c:pt idx="4605">
                  <c:v>34004081037.3447</c:v>
                </c:pt>
                <c:pt idx="4606">
                  <c:v>22039210346.1297</c:v>
                </c:pt>
                <c:pt idx="4607">
                  <c:v>21277171990.4067</c:v>
                </c:pt>
                <c:pt idx="4608">
                  <c:v>26571659051.213402</c:v>
                </c:pt>
                <c:pt idx="4609">
                  <c:v>24892595798.724602</c:v>
                </c:pt>
                <c:pt idx="4610">
                  <c:v>23996100575.489601</c:v>
                </c:pt>
                <c:pt idx="4611">
                  <c:v>21709726722.118</c:v>
                </c:pt>
                <c:pt idx="4612">
                  <c:v>21171583983.386501</c:v>
                </c:pt>
                <c:pt idx="4613">
                  <c:v>19593916228.547199</c:v>
                </c:pt>
                <c:pt idx="4614">
                  <c:v>18131813000.628101</c:v>
                </c:pt>
                <c:pt idx="4615">
                  <c:v>16358496124.031</c:v>
                </c:pt>
                <c:pt idx="4616">
                  <c:v>14511134920.634899</c:v>
                </c:pt>
                <c:pt idx="4617">
                  <c:v>12976408000</c:v>
                </c:pt>
                <c:pt idx="4618">
                  <c:v>11277676879.961201</c:v>
                </c:pt>
                <c:pt idx="4619">
                  <c:v>9724402004.3490601</c:v>
                </c:pt>
                <c:pt idx="4620">
                  <c:v>7073674721.1241798</c:v>
                </c:pt>
                <c:pt idx="4621">
                  <c:v>6686592728.7066298</c:v>
                </c:pt>
                <c:pt idx="4622">
                  <c:v>5374300243.2549496</c:v>
                </c:pt>
                <c:pt idx="4623">
                  <c:v>5827050857.2971296</c:v>
                </c:pt>
                <c:pt idx="4624">
                  <c:v>6122128247.6906099</c:v>
                </c:pt>
                <c:pt idx="4625">
                  <c:v>5044579947.1054497</c:v>
                </c:pt>
                <c:pt idx="4626">
                  <c:v>10330399700</c:v>
                </c:pt>
                <c:pt idx="4627">
                  <c:v>8622000100</c:v>
                </c:pt>
                <c:pt idx="4628">
                  <c:v>7964000300</c:v>
                </c:pt>
                <c:pt idx="4629">
                  <c:v>7266999800</c:v>
                </c:pt>
                <c:pt idx="4630">
                  <c:v>6631000100</c:v>
                </c:pt>
                <c:pt idx="4631">
                  <c:v>5498800100</c:v>
                </c:pt>
                <c:pt idx="4632">
                  <c:v>4774400000</c:v>
                </c:pt>
                <c:pt idx="4633">
                  <c:v>4587100200</c:v>
                </c:pt>
                <c:pt idx="4634">
                  <c:v>3951399900</c:v>
                </c:pt>
                <c:pt idx="4635">
                  <c:v>3599300100</c:v>
                </c:pt>
                <c:pt idx="4636">
                  <c:v>2925600000</c:v>
                </c:pt>
                <c:pt idx="4637">
                  <c:v>2344699900</c:v>
                </c:pt>
                <c:pt idx="4638">
                  <c:v>1987300000</c:v>
                </c:pt>
                <c:pt idx="4639">
                  <c:v>1666400000</c:v>
                </c:pt>
                <c:pt idx="4640">
                  <c:v>1485400100</c:v>
                </c:pt>
                <c:pt idx="4641">
                  <c:v>1230500000</c:v>
                </c:pt>
                <c:pt idx="4642">
                  <c:v>1079100000</c:v>
                </c:pt>
                <c:pt idx="4643">
                  <c:v>1034800000</c:v>
                </c:pt>
                <c:pt idx="4644">
                  <c:v>983900000</c:v>
                </c:pt>
                <c:pt idx="4645">
                  <c:v>888100000</c:v>
                </c:pt>
                <c:pt idx="4646">
                  <c:v>1025599900</c:v>
                </c:pt>
                <c:pt idx="4647">
                  <c:v>940799900</c:v>
                </c:pt>
                <c:pt idx="4648">
                  <c:v>824100000</c:v>
                </c:pt>
                <c:pt idx="4649">
                  <c:v>654100200</c:v>
                </c:pt>
                <c:pt idx="4650">
                  <c:v>672399700</c:v>
                </c:pt>
                <c:pt idx="4651">
                  <c:v>100871770000</c:v>
                </c:pt>
                <c:pt idx="4652">
                  <c:v>100917372000</c:v>
                </c:pt>
                <c:pt idx="4653">
                  <c:v>94776170000</c:v>
                </c:pt>
                <c:pt idx="4654">
                  <c:v>87924544000</c:v>
                </c:pt>
                <c:pt idx="4655">
                  <c:v>79276664000</c:v>
                </c:pt>
                <c:pt idx="4656">
                  <c:v>69555367000</c:v>
                </c:pt>
                <c:pt idx="4657">
                  <c:v>62519686000</c:v>
                </c:pt>
                <c:pt idx="4658">
                  <c:v>61762635000</c:v>
                </c:pt>
                <c:pt idx="4659">
                  <c:v>51007777000</c:v>
                </c:pt>
                <c:pt idx="4660">
                  <c:v>46802044000</c:v>
                </c:pt>
                <c:pt idx="4661">
                  <c:v>41507085000</c:v>
                </c:pt>
                <c:pt idx="4662">
                  <c:v>36591661000</c:v>
                </c:pt>
                <c:pt idx="4663">
                  <c:v>32432859000</c:v>
                </c:pt>
                <c:pt idx="4664">
                  <c:v>28548945000</c:v>
                </c:pt>
                <c:pt idx="4665">
                  <c:v>24468324000</c:v>
                </c:pt>
                <c:pt idx="4666">
                  <c:v>18327764882.4412</c:v>
                </c:pt>
                <c:pt idx="4667">
                  <c:v>19645272636.318199</c:v>
                </c:pt>
                <c:pt idx="4668">
                  <c:v>27981896948.474201</c:v>
                </c:pt>
                <c:pt idx="4669">
                  <c:v>28162053026.513302</c:v>
                </c:pt>
                <c:pt idx="4670">
                  <c:v>25226393196.598301</c:v>
                </c:pt>
                <c:pt idx="4671">
                  <c:v>24432884442.2211</c:v>
                </c:pt>
                <c:pt idx="4672">
                  <c:v>22708673336.668301</c:v>
                </c:pt>
                <c:pt idx="4673">
                  <c:v>18938717358.679298</c:v>
                </c:pt>
                <c:pt idx="4674">
                  <c:v>18094238119.059502</c:v>
                </c:pt>
                <c:pt idx="4675">
                  <c:v>16988535267.633801</c:v>
                </c:pt>
                <c:pt idx="4676">
                  <c:v>15239278100.350201</c:v>
                </c:pt>
                <c:pt idx="4677">
                  <c:v>13890828707.6493</c:v>
                </c:pt>
                <c:pt idx="4678">
                  <c:v>13051886552.3377</c:v>
                </c:pt>
                <c:pt idx="4679">
                  <c:v>13945431882.2271</c:v>
                </c:pt>
                <c:pt idx="4680">
                  <c:v>15314143988.062099</c:v>
                </c:pt>
                <c:pt idx="4681">
                  <c:v>17149094589.9827</c:v>
                </c:pt>
                <c:pt idx="4682">
                  <c:v>16912515183.278299</c:v>
                </c:pt>
                <c:pt idx="4683">
                  <c:v>17152483214.3536</c:v>
                </c:pt>
                <c:pt idx="4684">
                  <c:v>19929853574.609501</c:v>
                </c:pt>
                <c:pt idx="4685">
                  <c:v>21810767209.369499</c:v>
                </c:pt>
                <c:pt idx="4686">
                  <c:v>17881514682.878399</c:v>
                </c:pt>
                <c:pt idx="4687">
                  <c:v>14175166007.5774</c:v>
                </c:pt>
                <c:pt idx="4688">
                  <c:v>11922502170.640499</c:v>
                </c:pt>
                <c:pt idx="4689">
                  <c:v>11026346589.501101</c:v>
                </c:pt>
                <c:pt idx="4690">
                  <c:v>9091924304.8347702</c:v>
                </c:pt>
                <c:pt idx="4691">
                  <c:v>7731677256.8098202</c:v>
                </c:pt>
                <c:pt idx="4692">
                  <c:v>6599259420.9960499</c:v>
                </c:pt>
                <c:pt idx="4693">
                  <c:v>3891755551.9413795</c:v>
                </c:pt>
                <c:pt idx="4694">
                  <c:v>3185987234.8408899</c:v>
                </c:pt>
                <c:pt idx="4695">
                  <c:v>2754220263.02528</c:v>
                </c:pt>
                <c:pt idx="4696">
                  <c:v>2862504169.99893</c:v>
                </c:pt>
                <c:pt idx="4697">
                  <c:v>3112166848.3003998</c:v>
                </c:pt>
                <c:pt idx="4698">
                  <c:v>2582180794.1855001</c:v>
                </c:pt>
                <c:pt idx="4699">
                  <c:v>2553596091.8225799</c:v>
                </c:pt>
                <c:pt idx="4700">
                  <c:v>2429309513.8085399</c:v>
                </c:pt>
                <c:pt idx="4701">
                  <c:v>2387048255.4517303</c:v>
                </c:pt>
                <c:pt idx="4702">
                  <c:v>1156150890.0613301</c:v>
                </c:pt>
                <c:pt idx="4703">
                  <c:v>1038389642.3141801</c:v>
                </c:pt>
                <c:pt idx="4704">
                  <c:v>958598195.03396702</c:v>
                </c:pt>
                <c:pt idx="4705">
                  <c:v>979108806.84864604</c:v>
                </c:pt>
                <c:pt idx="4706">
                  <c:v>1010325138.03016</c:v>
                </c:pt>
                <c:pt idx="4707">
                  <c:v>330778550716.74603</c:v>
                </c:pt>
                <c:pt idx="4708">
                  <c:v>301498960051.63898</c:v>
                </c:pt>
                <c:pt idx="4709">
                  <c:v>286011230726.27399</c:v>
                </c:pt>
                <c:pt idx="4710">
                  <c:v>276353323880.224</c:v>
                </c:pt>
                <c:pt idx="4711">
                  <c:v>236001858960.01501</c:v>
                </c:pt>
                <c:pt idx="4712">
                  <c:v>218888324504.75302</c:v>
                </c:pt>
                <c:pt idx="4713">
                  <c:v>188982374700.80499</c:v>
                </c:pt>
                <c:pt idx="4714">
                  <c:v>162818181818.18201</c:v>
                </c:pt>
                <c:pt idx="4715">
                  <c:v>130478960092.49901</c:v>
                </c:pt>
                <c:pt idx="4716">
                  <c:v>107484034870.974</c:v>
                </c:pt>
                <c:pt idx="4717">
                  <c:v>89685725230.251694</c:v>
                </c:pt>
                <c:pt idx="4718">
                  <c:v>78845185293.496399</c:v>
                </c:pt>
                <c:pt idx="4719">
                  <c:v>82924503942.638107</c:v>
                </c:pt>
                <c:pt idx="4720">
                  <c:v>87850683978.669098</c:v>
                </c:pt>
                <c:pt idx="4721">
                  <c:v>97632008709.853012</c:v>
                </c:pt>
                <c:pt idx="4722">
                  <c:v>99838543960.076294</c:v>
                </c:pt>
                <c:pt idx="4723">
                  <c:v>90710704806.841599</c:v>
                </c:pt>
                <c:pt idx="4724">
                  <c:v>84828807556.080307</c:v>
                </c:pt>
                <c:pt idx="4725">
                  <c:v>78436578171.0914</c:v>
                </c:pt>
                <c:pt idx="4726">
                  <c:v>67629716981.132103</c:v>
                </c:pt>
                <c:pt idx="4727">
                  <c:v>60159245060.454201</c:v>
                </c:pt>
                <c:pt idx="4728">
                  <c:v>51897983392.645302</c:v>
                </c:pt>
                <c:pt idx="4729">
                  <c:v>46578631452.580994</c:v>
                </c:pt>
                <c:pt idx="4730">
                  <c:v>41855986519.4235</c:v>
                </c:pt>
                <c:pt idx="4731">
                  <c:v>36970555898.969803</c:v>
                </c:pt>
                <c:pt idx="4732">
                  <c:v>43130416913.414101</c:v>
                </c:pt>
                <c:pt idx="4733">
                  <c:v>39648442534.076797</c:v>
                </c:pt>
                <c:pt idx="4734">
                  <c:v>35044634014.764297</c:v>
                </c:pt>
                <c:pt idx="4735">
                  <c:v>40507934171.249001</c:v>
                </c:pt>
                <c:pt idx="4736">
                  <c:v>35880262675.397598</c:v>
                </c:pt>
                <c:pt idx="4737">
                  <c:v>34689560464.872803</c:v>
                </c:pt>
                <c:pt idx="4738">
                  <c:v>30642873038.056301</c:v>
                </c:pt>
                <c:pt idx="4739">
                  <c:v>28137369499.4179</c:v>
                </c:pt>
                <c:pt idx="4740">
                  <c:v>25592365394.088699</c:v>
                </c:pt>
                <c:pt idx="4741">
                  <c:v>23405404729.729698</c:v>
                </c:pt>
                <c:pt idx="4742">
                  <c:v>22912500555.555599</c:v>
                </c:pt>
                <c:pt idx="4743">
                  <c:v>18150000571.4286</c:v>
                </c:pt>
                <c:pt idx="4744">
                  <c:v>14849909490.600401</c:v>
                </c:pt>
                <c:pt idx="4745">
                  <c:v>14636028766.883001</c:v>
                </c:pt>
                <c:pt idx="4746">
                  <c:v>13360476861.9662</c:v>
                </c:pt>
                <c:pt idx="4747">
                  <c:v>11437965585.2696</c:v>
                </c:pt>
                <c:pt idx="4748">
                  <c:v>9015166839.8088493</c:v>
                </c:pt>
                <c:pt idx="4749">
                  <c:v>9616725366.3466415</c:v>
                </c:pt>
                <c:pt idx="4750">
                  <c:v>8763960703.2057915</c:v>
                </c:pt>
                <c:pt idx="4751">
                  <c:v>8266003570.5177298</c:v>
                </c:pt>
                <c:pt idx="4752">
                  <c:v>7682491836.2220592</c:v>
                </c:pt>
                <c:pt idx="4753">
                  <c:v>6861743341.4043598</c:v>
                </c:pt>
                <c:pt idx="4754">
                  <c:v>6109112149.5327101</c:v>
                </c:pt>
                <c:pt idx="4755">
                  <c:v>5579168509.5090704</c:v>
                </c:pt>
                <c:pt idx="4756">
                  <c:v>5339520612.9937401</c:v>
                </c:pt>
                <c:pt idx="4757">
                  <c:v>5111621013.5430298</c:v>
                </c:pt>
                <c:pt idx="4758">
                  <c:v>25850200000</c:v>
                </c:pt>
                <c:pt idx="4759">
                  <c:v>25054200000</c:v>
                </c:pt>
                <c:pt idx="4760">
                  <c:v>24350900000</c:v>
                </c:pt>
                <c:pt idx="4761">
                  <c:v>23813600000</c:v>
                </c:pt>
                <c:pt idx="4762">
                  <c:v>23139000000</c:v>
                </c:pt>
                <c:pt idx="4763">
                  <c:v>21418300000</c:v>
                </c:pt>
                <c:pt idx="4764">
                  <c:v>20661000000</c:v>
                </c:pt>
                <c:pt idx="4765">
                  <c:v>21431000000</c:v>
                </c:pt>
                <c:pt idx="4766">
                  <c:v>20104900000</c:v>
                </c:pt>
                <c:pt idx="4767">
                  <c:v>18550700000</c:v>
                </c:pt>
                <c:pt idx="4768">
                  <c:v>17093800000</c:v>
                </c:pt>
                <c:pt idx="4769">
                  <c:v>15798300000</c:v>
                </c:pt>
                <c:pt idx="4770">
                  <c:v>15046700000</c:v>
                </c:pt>
                <c:pt idx="4771">
                  <c:v>14306700000</c:v>
                </c:pt>
                <c:pt idx="4772">
                  <c:v>13812700000</c:v>
                </c:pt>
                <c:pt idx="4773">
                  <c:v>13134100000</c:v>
                </c:pt>
                <c:pt idx="4774">
                  <c:v>12464700000</c:v>
                </c:pt>
                <c:pt idx="4775">
                  <c:v>12008400000</c:v>
                </c:pt>
                <c:pt idx="4776">
                  <c:v>11134700000</c:v>
                </c:pt>
                <c:pt idx="4777">
                  <c:v>10315500000</c:v>
                </c:pt>
                <c:pt idx="4778">
                  <c:v>9500500000</c:v>
                </c:pt>
                <c:pt idx="4779">
                  <c:v>8085600000</c:v>
                </c:pt>
                <c:pt idx="4780">
                  <c:v>6938000000</c:v>
                </c:pt>
                <c:pt idx="4781">
                  <c:v>5954700000</c:v>
                </c:pt>
                <c:pt idx="4782">
                  <c:v>5311000000</c:v>
                </c:pt>
                <c:pt idx="4783">
                  <c:v>4800900000</c:v>
                </c:pt>
                <c:pt idx="4784">
                  <c:v>4372215300</c:v>
                </c:pt>
                <c:pt idx="4785">
                  <c:v>4189880000</c:v>
                </c:pt>
                <c:pt idx="4786">
                  <c:v>3958045800</c:v>
                </c:pt>
                <c:pt idx="4787">
                  <c:v>3771663200</c:v>
                </c:pt>
                <c:pt idx="4788">
                  <c:v>3800368600</c:v>
                </c:pt>
                <c:pt idx="4789">
                  <c:v>3661683400</c:v>
                </c:pt>
                <c:pt idx="4790">
                  <c:v>3506347800</c:v>
                </c:pt>
                <c:pt idx="4791">
                  <c:v>3399189100</c:v>
                </c:pt>
                <c:pt idx="4792">
                  <c:v>3437200200</c:v>
                </c:pt>
                <c:pt idx="4793">
                  <c:v>3573959900</c:v>
                </c:pt>
                <c:pt idx="4794">
                  <c:v>3463639900</c:v>
                </c:pt>
                <c:pt idx="4795">
                  <c:v>3127960000</c:v>
                </c:pt>
                <c:pt idx="4796">
                  <c:v>2941640100</c:v>
                </c:pt>
                <c:pt idx="4797">
                  <c:v>2328280100</c:v>
                </c:pt>
                <c:pt idx="4798">
                  <c:v>1884120100</c:v>
                </c:pt>
                <c:pt idx="4799">
                  <c:v>1665880000</c:v>
                </c:pt>
                <c:pt idx="4800">
                  <c:v>1442320000</c:v>
                </c:pt>
                <c:pt idx="4801">
                  <c:v>1263720000</c:v>
                </c:pt>
                <c:pt idx="4802">
                  <c:v>1186120000</c:v>
                </c:pt>
                <c:pt idx="4803">
                  <c:v>1132920000</c:v>
                </c:pt>
                <c:pt idx="4804">
                  <c:v>1049400000</c:v>
                </c:pt>
                <c:pt idx="4805">
                  <c:v>1009760100</c:v>
                </c:pt>
                <c:pt idx="4806">
                  <c:v>976200000</c:v>
                </c:pt>
                <c:pt idx="4807">
                  <c:v>929520000</c:v>
                </c:pt>
                <c:pt idx="4808">
                  <c:v>877720000</c:v>
                </c:pt>
                <c:pt idx="4809">
                  <c:v>9397792253.2693005</c:v>
                </c:pt>
                <c:pt idx="4810">
                  <c:v>15529729676.688601</c:v>
                </c:pt>
                <c:pt idx="4811">
                  <c:v>17135584684.6409</c:v>
                </c:pt>
                <c:pt idx="4812">
                  <c:v>18011041667.131901</c:v>
                </c:pt>
                <c:pt idx="4813">
                  <c:v>17229758159.783001</c:v>
                </c:pt>
                <c:pt idx="4814">
                  <c:v>12709498548.488998</c:v>
                </c:pt>
                <c:pt idx="4815">
                  <c:v>10219467607.3829</c:v>
                </c:pt>
                <c:pt idx="4816">
                  <c:v>16021701871.7733</c:v>
                </c:pt>
                <c:pt idx="4817">
                  <c:v>10776721748.0952</c:v>
                </c:pt>
                <c:pt idx="4818">
                  <c:v>9144693758.2103806</c:v>
                </c:pt>
                <c:pt idx="4819">
                  <c:v>8217369092.6522408</c:v>
                </c:pt>
                <c:pt idx="4820">
                  <c:v>4410764338.6673298</c:v>
                </c:pt>
                <c:pt idx="4821">
                  <c:v>2484745935.0932899</c:v>
                </c:pt>
                <c:pt idx="4822">
                  <c:v>1806742742.2731102</c:v>
                </c:pt>
                <c:pt idx="4823">
                  <c:v>1461139022.0295401</c:v>
                </c:pt>
                <c:pt idx="4824">
                  <c:v>1045998496.4387199</c:v>
                </c:pt>
                <c:pt idx="4825">
                  <c:v>621117885.66850305</c:v>
                </c:pt>
                <c:pt idx="4826">
                  <c:v>370687618.71732599</c:v>
                </c:pt>
                <c:pt idx="4827">
                  <c:v>442337849.47437698</c:v>
                </c:pt>
                <c:pt idx="4828">
                  <c:v>232463036.43575898</c:v>
                </c:pt>
                <c:pt idx="4829">
                  <c:v>141853368.25681499</c:v>
                </c:pt>
                <c:pt idx="4830">
                  <c:v>100807001.813926</c:v>
                </c:pt>
                <c:pt idx="4831">
                  <c:v>136047896.15577799</c:v>
                </c:pt>
                <c:pt idx="4832">
                  <c:v>134707184.35554099</c:v>
                </c:pt>
                <c:pt idx="4833">
                  <c:v>110906032.075075</c:v>
                </c:pt>
                <c:pt idx="4834">
                  <c:v>112119406.54833101</c:v>
                </c:pt>
                <c:pt idx="4835">
                  <c:v>88265974.584360301</c:v>
                </c:pt>
                <c:pt idx="4836">
                  <c:v>100534663.294927</c:v>
                </c:pt>
                <c:pt idx="4837">
                  <c:v>93345847.727032304</c:v>
                </c:pt>
                <c:pt idx="4838">
                  <c:v>76407396.755296409</c:v>
                </c:pt>
                <c:pt idx="4839">
                  <c:v>62118564.849542506</c:v>
                </c:pt>
                <c:pt idx="4840">
                  <c:v>50320914.406568795</c:v>
                </c:pt>
                <c:pt idx="4841">
                  <c:v>44442456.947640002</c:v>
                </c:pt>
                <c:pt idx="4842">
                  <c:v>44294647.733479001</c:v>
                </c:pt>
                <c:pt idx="4843">
                  <c:v>36731422.845691398</c:v>
                </c:pt>
                <c:pt idx="4844">
                  <c:v>50642880.773750298</c:v>
                </c:pt>
                <c:pt idx="4845">
                  <c:v>103987520.075827</c:v>
                </c:pt>
                <c:pt idx="4846">
                  <c:v>103653049.93797</c:v>
                </c:pt>
                <c:pt idx="4847">
                  <c:v>104295643.388437</c:v>
                </c:pt>
                <c:pt idx="4848">
                  <c:v>94159862.707369089</c:v>
                </c:pt>
                <c:pt idx="4849">
                  <c:v>81203226.913834497</c:v>
                </c:pt>
                <c:pt idx="4850">
                  <c:v>65429198.238707997</c:v>
                </c:pt>
                <c:pt idx="4851">
                  <c:v>64946954.756797999</c:v>
                </c:pt>
                <c:pt idx="4852">
                  <c:v>66331428.571428604</c:v>
                </c:pt>
                <c:pt idx="4853">
                  <c:v>67225714.285714298</c:v>
                </c:pt>
                <c:pt idx="4854">
                  <c:v>67514285.714285702</c:v>
                </c:pt>
                <c:pt idx="4855">
                  <c:v>72317446.932719305</c:v>
                </c:pt>
                <c:pt idx="4856">
                  <c:v>69110000</c:v>
                </c:pt>
                <c:pt idx="4857">
                  <c:v>64748333.333333299</c:v>
                </c:pt>
                <c:pt idx="4858">
                  <c:v>12712471.3960211</c:v>
                </c:pt>
                <c:pt idx="4859">
                  <c:v>10840095.1283649</c:v>
                </c:pt>
                <c:pt idx="4860">
                  <c:v>9122751.4531834498</c:v>
                </c:pt>
                <c:pt idx="4861">
                  <c:v>2607739837.3983698</c:v>
                </c:pt>
                <c:pt idx="4862">
                  <c:v>2117039512.1951199</c:v>
                </c:pt>
                <c:pt idx="4863">
                  <c:v>1856695551.2195101</c:v>
                </c:pt>
                <c:pt idx="4864">
                  <c:v>1380188800</c:v>
                </c:pt>
                <c:pt idx="4865">
                  <c:v>1317974491.05691</c:v>
                </c:pt>
                <c:pt idx="4866">
                  <c:v>1211161879.6747999</c:v>
                </c:pt>
                <c:pt idx="4867">
                  <c:v>1098425900.7411599</c:v>
                </c:pt>
                <c:pt idx="4868">
                  <c:v>1109054005.4397099</c:v>
                </c:pt>
                <c:pt idx="4869">
                  <c:v>870247703.18275797</c:v>
                </c:pt>
                <c:pt idx="4870">
                  <c:v>729321366.65186107</c:v>
                </c:pt>
                <c:pt idx="4871">
                  <c:v>752368495.512622</c:v>
                </c:pt>
                <c:pt idx="4872">
                  <c:v>706370815.58441603</c:v>
                </c:pt>
                <c:pt idx="4873">
                  <c:v>688921325.71204293</c:v>
                </c:pt>
                <c:pt idx="4874">
                  <c:v>745526154.93282998</c:v>
                </c:pt>
                <c:pt idx="4875">
                  <c:v>686490090.14014101</c:v>
                </c:pt>
                <c:pt idx="4876">
                  <c:v>693535954.19006693</c:v>
                </c:pt>
                <c:pt idx="4877">
                  <c:v>578015625</c:v>
                </c:pt>
                <c:pt idx="4878">
                  <c:v>531688311.68831199</c:v>
                </c:pt>
                <c:pt idx="4879">
                  <c:v>467872714.75560302</c:v>
                </c:pt>
                <c:pt idx="4880">
                  <c:v>477101651.64837599</c:v>
                </c:pt>
                <c:pt idx="4881">
                  <c:v>22691482754.796501</c:v>
                </c:pt>
                <c:pt idx="4882">
                  <c:v>26485161115.944599</c:v>
                </c:pt>
                <c:pt idx="4883">
                  <c:v>25246787741.951698</c:v>
                </c:pt>
                <c:pt idx="4884">
                  <c:v>23135266649.1325</c:v>
                </c:pt>
                <c:pt idx="4885">
                  <c:v>23168793438.976898</c:v>
                </c:pt>
                <c:pt idx="4886">
                  <c:v>19494662251.655602</c:v>
                </c:pt>
                <c:pt idx="4887">
                  <c:v>19652486801.8894</c:v>
                </c:pt>
                <c:pt idx="4888">
                  <c:v>24194038377.032398</c:v>
                </c:pt>
                <c:pt idx="4889">
                  <c:v>22237065425.677502</c:v>
                </c:pt>
                <c:pt idx="4890">
                  <c:v>16963630661.1467</c:v>
                </c:pt>
                <c:pt idx="4891">
                  <c:v>14006093769.4317</c:v>
                </c:pt>
                <c:pt idx="4892">
                  <c:v>12059204968.944099</c:v>
                </c:pt>
                <c:pt idx="4893">
                  <c:v>9833875338.7533913</c:v>
                </c:pt>
                <c:pt idx="4894">
                  <c:v>7322068380.8985596</c:v>
                </c:pt>
                <c:pt idx="4895">
                  <c:v>6245072061.5880394</c:v>
                </c:pt>
                <c:pt idx="4896">
                  <c:v>5685773518.84272</c:v>
                </c:pt>
                <c:pt idx="4897">
                  <c:v>5726895229.9829597</c:v>
                </c:pt>
                <c:pt idx="4898">
                  <c:v>5617109800.8677301</c:v>
                </c:pt>
                <c:pt idx="4899">
                  <c:v>5066242110.0090199</c:v>
                </c:pt>
                <c:pt idx="4900">
                  <c:v>4746104825.0747795</c:v>
                </c:pt>
                <c:pt idx="4901">
                  <c:v>4373658536.5853701</c:v>
                </c:pt>
                <c:pt idx="4902">
                  <c:v>61537143095.387398</c:v>
                </c:pt>
                <c:pt idx="4903">
                  <c:v>55612228233.517899</c:v>
                </c:pt>
                <c:pt idx="4904">
                  <c:v>47648211133.2183</c:v>
                </c:pt>
                <c:pt idx="4905">
                  <c:v>43310721414.082901</c:v>
                </c:pt>
                <c:pt idx="4906">
                  <c:v>31952763089.330002</c:v>
                </c:pt>
                <c:pt idx="4907">
                  <c:v>29933790334.341801</c:v>
                </c:pt>
                <c:pt idx="4908">
                  <c:v>32437389116.037998</c:v>
                </c:pt>
                <c:pt idx="4909">
                  <c:v>27066912635.222801</c:v>
                </c:pt>
                <c:pt idx="4910">
                  <c:v>19707616772.799599</c:v>
                </c:pt>
                <c:pt idx="4911">
                  <c:v>15280861834.6024</c:v>
                </c:pt>
                <c:pt idx="4912">
                  <c:v>12401139453.973801</c:v>
                </c:pt>
                <c:pt idx="4913">
                  <c:v>10131187261.442101</c:v>
                </c:pt>
                <c:pt idx="4914">
                  <c:v>8623691300.0407906</c:v>
                </c:pt>
                <c:pt idx="4915">
                  <c:v>7850809498.1680298</c:v>
                </c:pt>
                <c:pt idx="4916">
                  <c:v>8231326016.4749403</c:v>
                </c:pt>
                <c:pt idx="4917">
                  <c:v>8242392103.6806097</c:v>
                </c:pt>
                <c:pt idx="4918">
                  <c:v>7700833482.0061502</c:v>
                </c:pt>
                <c:pt idx="4919">
                  <c:v>7818224905.5507097</c:v>
                </c:pt>
                <c:pt idx="4920">
                  <c:v>8589211390.4961205</c:v>
                </c:pt>
                <c:pt idx="4921">
                  <c:v>8547939730.6237402</c:v>
                </c:pt>
                <c:pt idx="4922">
                  <c:v>7663984567.9012299</c:v>
                </c:pt>
                <c:pt idx="4923">
                  <c:v>6927950564.5565701</c:v>
                </c:pt>
                <c:pt idx="4924">
                  <c:v>8830712713.9078102</c:v>
                </c:pt>
                <c:pt idx="4925">
                  <c:v>10492993077.609301</c:v>
                </c:pt>
                <c:pt idx="4926">
                  <c:v>13463868357.4879</c:v>
                </c:pt>
                <c:pt idx="4927">
                  <c:v>12175166763.285</c:v>
                </c:pt>
                <c:pt idx="4928">
                  <c:v>11476584879.2271</c:v>
                </c:pt>
                <c:pt idx="4929">
                  <c:v>10908935748.792299</c:v>
                </c:pt>
                <c:pt idx="4930">
                  <c:v>10527338647.343</c:v>
                </c:pt>
                <c:pt idx="4931">
                  <c:v>9848600869.5652199</c:v>
                </c:pt>
                <c:pt idx="4932">
                  <c:v>9480840483.0917912</c:v>
                </c:pt>
                <c:pt idx="4933">
                  <c:v>8096302368.779459</c:v>
                </c:pt>
                <c:pt idx="4934">
                  <c:v>8567890825.3951206</c:v>
                </c:pt>
                <c:pt idx="4935">
                  <c:v>7707678023.0471907</c:v>
                </c:pt>
                <c:pt idx="4936">
                  <c:v>7324903191.9443998</c:v>
                </c:pt>
                <c:pt idx="4937">
                  <c:v>2613458942.48139</c:v>
                </c:pt>
                <c:pt idx="4938">
                  <c:v>2356505419.0975499</c:v>
                </c:pt>
                <c:pt idx="4939">
                  <c:v>2468748767.9772</c:v>
                </c:pt>
                <c:pt idx="4940">
                  <c:v>2301178416.0061898</c:v>
                </c:pt>
                <c:pt idx="4941">
                  <c:v>2257097731.55019</c:v>
                </c:pt>
                <c:pt idx="4942">
                  <c:v>2413237402.1480303</c:v>
                </c:pt>
                <c:pt idx="4943">
                  <c:v>2278229533.0509601</c:v>
                </c:pt>
                <c:pt idx="4944">
                  <c:v>1970142377.9150698</c:v>
                </c:pt>
                <c:pt idx="4945">
                  <c:v>1730891409.07567</c:v>
                </c:pt>
                <c:pt idx="4946">
                  <c:v>1683997930.2632198</c:v>
                </c:pt>
                <c:pt idx="4947">
                  <c:v>1486861878.9562399</c:v>
                </c:pt>
                <c:pt idx="4948">
                  <c:v>1268445919.41429</c:v>
                </c:pt>
                <c:pt idx="4949">
                  <c:v>1154899793.3387802</c:v>
                </c:pt>
                <c:pt idx="4950">
                  <c:v>1062339943.8334301</c:v>
                </c:pt>
                <c:pt idx="4951">
                  <c:v>1125684470.05533</c:v>
                </c:pt>
                <c:pt idx="4952">
                  <c:v>1105688872.9703901</c:v>
                </c:pt>
                <c:pt idx="4953">
                  <c:v>4386008744.5346699</c:v>
                </c:pt>
                <c:pt idx="4954">
                  <c:v>4531870926.7207098</c:v>
                </c:pt>
                <c:pt idx="4955">
                  <c:v>4196263712.3927398</c:v>
                </c:pt>
                <c:pt idx="4956">
                  <c:v>3977652382.8146796</c:v>
                </c:pt>
                <c:pt idx="4957">
                  <c:v>3774537140.3078299</c:v>
                </c:pt>
                <c:pt idx="4958">
                  <c:v>3140508835.9485002</c:v>
                </c:pt>
                <c:pt idx="4959">
                  <c:v>2870624635.6803198</c:v>
                </c:pt>
                <c:pt idx="4960">
                  <c:v>3523185919.55826</c:v>
                </c:pt>
                <c:pt idx="4961">
                  <c:v>3405050611.6872602</c:v>
                </c:pt>
                <c:pt idx="4962">
                  <c:v>3102741451.0166397</c:v>
                </c:pt>
                <c:pt idx="4963">
                  <c:v>3006725014.7841501</c:v>
                </c:pt>
                <c:pt idx="4964">
                  <c:v>2727507212.92556</c:v>
                </c:pt>
                <c:pt idx="4965">
                  <c:v>2315935752.7165298</c:v>
                </c:pt>
                <c:pt idx="4966">
                  <c:v>1842691481.0919602</c:v>
                </c:pt>
                <c:pt idx="4967">
                  <c:v>1660102345.60309</c:v>
                </c:pt>
                <c:pt idx="4968">
                  <c:v>1684109743.4933801</c:v>
                </c:pt>
                <c:pt idx="4969">
                  <c:v>1942170999.18765</c:v>
                </c:pt>
                <c:pt idx="4970">
                  <c:v>1656784779.5450001</c:v>
                </c:pt>
                <c:pt idx="4971">
                  <c:v>2093994597.2154899</c:v>
                </c:pt>
                <c:pt idx="4972">
                  <c:v>2129266728.4258499</c:v>
                </c:pt>
                <c:pt idx="4973">
                  <c:v>1970347720.9699199</c:v>
                </c:pt>
                <c:pt idx="4974">
                  <c:v>1825285158.11762</c:v>
                </c:pt>
                <c:pt idx="4975">
                  <c:v>1635426125.3080802</c:v>
                </c:pt>
                <c:pt idx="4976">
                  <c:v>1531803060.5455801</c:v>
                </c:pt>
                <c:pt idx="4977">
                  <c:v>1383843860.1247001</c:v>
                </c:pt>
                <c:pt idx="4978">
                  <c:v>1337024782.22702</c:v>
                </c:pt>
                <c:pt idx="4979">
                  <c:v>1182686577.22645</c:v>
                </c:pt>
                <c:pt idx="4980">
                  <c:v>1109976927.9172199</c:v>
                </c:pt>
                <c:pt idx="4981">
                  <c:v>1177908191.97685</c:v>
                </c:pt>
                <c:pt idx="4982">
                  <c:v>1290228616.82408</c:v>
                </c:pt>
                <c:pt idx="4983">
                  <c:v>1141210124.8266301</c:v>
                </c:pt>
                <c:pt idx="4984">
                  <c:v>1177997413.6338401</c:v>
                </c:pt>
                <c:pt idx="4985">
                  <c:v>1123107276.30285</c:v>
                </c:pt>
                <c:pt idx="4986">
                  <c:v>1194015444.01544</c:v>
                </c:pt>
                <c:pt idx="4987">
                  <c:v>1235899836.18067</c:v>
                </c:pt>
                <c:pt idx="4988">
                  <c:v>1202567359.4131999</c:v>
                </c:pt>
                <c:pt idx="4989">
                  <c:v>1019743927.2466199</c:v>
                </c:pt>
                <c:pt idx="4990">
                  <c:v>829239489.84411907</c:v>
                </c:pt>
                <c:pt idx="4991">
                  <c:v>719533137.12666202</c:v>
                </c:pt>
                <c:pt idx="4992">
                  <c:v>694552411.71883702</c:v>
                </c:pt>
                <c:pt idx="4993">
                  <c:v>684268280.81275094</c:v>
                </c:pt>
                <c:pt idx="4994">
                  <c:v>558589870.90367401</c:v>
                </c:pt>
                <c:pt idx="4995">
                  <c:v>425963359.355326</c:v>
                </c:pt>
                <c:pt idx="4996">
                  <c:v>316650508.96752298</c:v>
                </c:pt>
                <c:pt idx="4997">
                  <c:v>247749327.72126698</c:v>
                </c:pt>
                <c:pt idx="4998">
                  <c:v>219878482.17356399</c:v>
                </c:pt>
                <c:pt idx="4999">
                  <c:v>182182067.70356798</c:v>
                </c:pt>
                <c:pt idx="5000">
                  <c:v>166952937.135005</c:v>
                </c:pt>
                <c:pt idx="5001">
                  <c:v>162625885.863484</c:v>
                </c:pt>
                <c:pt idx="5002">
                  <c:v>150603925.51585302</c:v>
                </c:pt>
                <c:pt idx="5003">
                  <c:v>147084750.03148201</c:v>
                </c:pt>
                <c:pt idx="5004">
                  <c:v>140040154.32422701</c:v>
                </c:pt>
                <c:pt idx="5005">
                  <c:v>129461581.51556201</c:v>
                </c:pt>
                <c:pt idx="5006">
                  <c:v>122912941.20543601</c:v>
                </c:pt>
                <c:pt idx="5007">
                  <c:v>116993977.84820701</c:v>
                </c:pt>
                <c:pt idx="5008">
                  <c:v>112334368.396772</c:v>
                </c:pt>
                <c:pt idx="5009">
                  <c:v>229810358212.26602</c:v>
                </c:pt>
                <c:pt idx="5010">
                  <c:v>272335981538.93698</c:v>
                </c:pt>
                <c:pt idx="5011">
                  <c:v>269980111642.89801</c:v>
                </c:pt>
                <c:pt idx="5012">
                  <c:v>256706466091.08899</c:v>
                </c:pt>
                <c:pt idx="5013">
                  <c:v>273657214345.28799</c:v>
                </c:pt>
                <c:pt idx="5014">
                  <c:v>247814569536.42398</c:v>
                </c:pt>
                <c:pt idx="5015">
                  <c:v>251499027507.64102</c:v>
                </c:pt>
                <c:pt idx="5016">
                  <c:v>283742493042.33197</c:v>
                </c:pt>
                <c:pt idx="5017">
                  <c:v>255384615384.61499</c:v>
                </c:pt>
                <c:pt idx="5018">
                  <c:v>216552502822.73199</c:v>
                </c:pt>
                <c:pt idx="5019">
                  <c:v>204436015420.96802</c:v>
                </c:pt>
                <c:pt idx="5020">
                  <c:v>196768065557.487</c:v>
                </c:pt>
                <c:pt idx="5021">
                  <c:v>171071106094.80801</c:v>
                </c:pt>
                <c:pt idx="5022">
                  <c:v>139552983248.63501</c:v>
                </c:pt>
                <c:pt idx="5023">
                  <c:v>129250111856.82301</c:v>
                </c:pt>
                <c:pt idx="5024">
                  <c:v>125539893126.95801</c:v>
                </c:pt>
                <c:pt idx="5025">
                  <c:v>135225868314.511</c:v>
                </c:pt>
                <c:pt idx="5026">
                  <c:v>133936359590.565</c:v>
                </c:pt>
                <c:pt idx="5027">
                  <c:v>126833123353.56801</c:v>
                </c:pt>
                <c:pt idx="5028">
                  <c:v>132099404607.81801</c:v>
                </c:pt>
                <c:pt idx="5029">
                  <c:v>134199346405.229</c:v>
                </c:pt>
                <c:pt idx="5030">
                  <c:v>103321570859.41901</c:v>
                </c:pt>
                <c:pt idx="5031">
                  <c:v>89255751014.884995</c:v>
                </c:pt>
                <c:pt idx="5032">
                  <c:v>112625431377.754</c:v>
                </c:pt>
                <c:pt idx="5033">
                  <c:v>127866490222.026</c:v>
                </c:pt>
                <c:pt idx="5034">
                  <c:v>141517648888.198</c:v>
                </c:pt>
                <c:pt idx="5035">
                  <c:v>119064708327.56</c:v>
                </c:pt>
                <c:pt idx="5036">
                  <c:v>109103056147.83199</c:v>
                </c:pt>
                <c:pt idx="5037">
                  <c:v>91642093872.582199</c:v>
                </c:pt>
                <c:pt idx="5038">
                  <c:v>73586676049.730194</c:v>
                </c:pt>
                <c:pt idx="5039">
                  <c:v>55914236377.590202</c:v>
                </c:pt>
                <c:pt idx="5040">
                  <c:v>52926394934.7052</c:v>
                </c:pt>
                <c:pt idx="5041">
                  <c:v>51014090520.922302</c:v>
                </c:pt>
                <c:pt idx="5042">
                  <c:v>52832120389.786598</c:v>
                </c:pt>
                <c:pt idx="5043">
                  <c:v>52485533204.739601</c:v>
                </c:pt>
                <c:pt idx="5044">
                  <c:v>53685049410.264603</c:v>
                </c:pt>
                <c:pt idx="5045">
                  <c:v>44498283620.821297</c:v>
                </c:pt>
                <c:pt idx="5046">
                  <c:v>36283091407.9422</c:v>
                </c:pt>
                <c:pt idx="5047">
                  <c:v>33524682307.805801</c:v>
                </c:pt>
                <c:pt idx="5048">
                  <c:v>31873171718.726002</c:v>
                </c:pt>
                <c:pt idx="5049">
                  <c:v>29494515597.220001</c:v>
                </c:pt>
                <c:pt idx="5050">
                  <c:v>24867278714.353199</c:v>
                </c:pt>
                <c:pt idx="5051">
                  <c:v>19486826979.928398</c:v>
                </c:pt>
                <c:pt idx="5052">
                  <c:v>14754136507.0261</c:v>
                </c:pt>
                <c:pt idx="5053">
                  <c:v>12536710287.013399</c:v>
                </c:pt>
                <c:pt idx="5054">
                  <c:v>11365953567.3839</c:v>
                </c:pt>
                <c:pt idx="5055">
                  <c:v>10070766720.501101</c:v>
                </c:pt>
                <c:pt idx="5056">
                  <c:v>8823033880.3299294</c:v>
                </c:pt>
                <c:pt idx="5057">
                  <c:v>9368954010.3132</c:v>
                </c:pt>
                <c:pt idx="5058">
                  <c:v>9208524504.8768406</c:v>
                </c:pt>
                <c:pt idx="5059">
                  <c:v>8589340019.02985</c:v>
                </c:pt>
                <c:pt idx="5060">
                  <c:v>7766655085.7858801</c:v>
                </c:pt>
                <c:pt idx="5061">
                  <c:v>6885920328.66187</c:v>
                </c:pt>
                <c:pt idx="5062">
                  <c:v>6340580854.3907299</c:v>
                </c:pt>
                <c:pt idx="5063">
                  <c:v>5921659485.0328398</c:v>
                </c:pt>
                <c:pt idx="5064">
                  <c:v>5224102195.52771</c:v>
                </c:pt>
                <c:pt idx="5065">
                  <c:v>2421682377730.9502</c:v>
                </c:pt>
                <c:pt idx="5066">
                  <c:v>2829192039171.8398</c:v>
                </c:pt>
                <c:pt idx="5067">
                  <c:v>2808511203185.3901</c:v>
                </c:pt>
                <c:pt idx="5068">
                  <c:v>2681416108537.3901</c:v>
                </c:pt>
                <c:pt idx="5069">
                  <c:v>2862502085070.8901</c:v>
                </c:pt>
                <c:pt idx="5070">
                  <c:v>2646994701986.75</c:v>
                </c:pt>
                <c:pt idx="5071">
                  <c:v>2693827452070.02</c:v>
                </c:pt>
                <c:pt idx="5072">
                  <c:v>2923465651091.2598</c:v>
                </c:pt>
                <c:pt idx="5073">
                  <c:v>2663112510265.54</c:v>
                </c:pt>
                <c:pt idx="5074">
                  <c:v>2325011918203.4902</c:v>
                </c:pt>
                <c:pt idx="5075">
                  <c:v>2203678646934.46</c:v>
                </c:pt>
                <c:pt idx="5076">
                  <c:v>2124112242364.04</c:v>
                </c:pt>
                <c:pt idx="5077">
                  <c:v>1848124153498.8701</c:v>
                </c:pt>
                <c:pt idx="5078">
                  <c:v>1500337850555.24</c:v>
                </c:pt>
                <c:pt idx="5079">
                  <c:v>1382218344519.02</c:v>
                </c:pt>
                <c:pt idx="5080">
                  <c:v>1368438363736.8701</c:v>
                </c:pt>
                <c:pt idx="5081">
                  <c:v>1500275942893.6699</c:v>
                </c:pt>
                <c:pt idx="5082">
                  <c:v>1510758283299.98</c:v>
                </c:pt>
                <c:pt idx="5083">
                  <c:v>1460709148123.1699</c:v>
                </c:pt>
                <c:pt idx="5084">
                  <c:v>1614245416078.98</c:v>
                </c:pt>
                <c:pt idx="5085">
                  <c:v>1609892232882.1101</c:v>
                </c:pt>
                <c:pt idx="5086">
                  <c:v>1401636342155.01</c:v>
                </c:pt>
                <c:pt idx="5087">
                  <c:v>1330094973361.1299</c:v>
                </c:pt>
                <c:pt idx="5088">
                  <c:v>1408724907063.2</c:v>
                </c:pt>
                <c:pt idx="5089">
                  <c:v>1275563306592.26</c:v>
                </c:pt>
                <c:pt idx="5090">
                  <c:v>1275300566196.8401</c:v>
                </c:pt>
                <c:pt idx="5091">
                  <c:v>1030122352457.33</c:v>
                </c:pt>
                <c:pt idx="5092">
                  <c:v>1023504019381.13</c:v>
                </c:pt>
                <c:pt idx="5093">
                  <c:v>938368438284.40503</c:v>
                </c:pt>
                <c:pt idx="5094">
                  <c:v>774556302680.17798</c:v>
                </c:pt>
                <c:pt idx="5095">
                  <c:v>555197109067.01709</c:v>
                </c:pt>
                <c:pt idx="5096">
                  <c:v>532648802822.18701</c:v>
                </c:pt>
                <c:pt idx="5097">
                  <c:v>561852138738.27393</c:v>
                </c:pt>
                <c:pt idx="5098">
                  <c:v>586837009681.60498</c:v>
                </c:pt>
                <c:pt idx="5099">
                  <c:v>617589619794.81006</c:v>
                </c:pt>
                <c:pt idx="5100">
                  <c:v>703525302701.02502</c:v>
                </c:pt>
                <c:pt idx="5101">
                  <c:v>615834104224.48401</c:v>
                </c:pt>
                <c:pt idx="5102">
                  <c:v>508183139534.88397</c:v>
                </c:pt>
                <c:pt idx="5103">
                  <c:v>411464295266.11401</c:v>
                </c:pt>
                <c:pt idx="5104">
                  <c:v>373410270417.91901</c:v>
                </c:pt>
                <c:pt idx="5105">
                  <c:v>362000917852.22601</c:v>
                </c:pt>
                <c:pt idx="5106">
                  <c:v>286526186579.37799</c:v>
                </c:pt>
                <c:pt idx="5107">
                  <c:v>265381555686.50601</c:v>
                </c:pt>
                <c:pt idx="5108">
                  <c:v>204283485045.51398</c:v>
                </c:pt>
                <c:pt idx="5109">
                  <c:v>166564460755.298</c:v>
                </c:pt>
                <c:pt idx="5110">
                  <c:v>148948860281.091</c:v>
                </c:pt>
                <c:pt idx="5111">
                  <c:v>140725497222.27698</c:v>
                </c:pt>
                <c:pt idx="5112">
                  <c:v>129847107787.88301</c:v>
                </c:pt>
                <c:pt idx="5113">
                  <c:v>119466139619.589</c:v>
                </c:pt>
                <c:pt idx="5114">
                  <c:v>110597467198.645</c:v>
                </c:pt>
                <c:pt idx="5115">
                  <c:v>102160571409.274</c:v>
                </c:pt>
                <c:pt idx="5116">
                  <c:v>94906593388.310699</c:v>
                </c:pt>
                <c:pt idx="5117">
                  <c:v>85551113767.372696</c:v>
                </c:pt>
                <c:pt idx="5118">
                  <c:v>76313782251.696396</c:v>
                </c:pt>
                <c:pt idx="5119">
                  <c:v>68346741504.425697</c:v>
                </c:pt>
                <c:pt idx="5120">
                  <c:v>62651474946.6007</c:v>
                </c:pt>
                <c:pt idx="5121">
                  <c:v>3447543137.9415002</c:v>
                </c:pt>
                <c:pt idx="5122">
                  <c:v>3797016068.6968799</c:v>
                </c:pt>
                <c:pt idx="5123">
                  <c:v>3775160797.3892798</c:v>
                </c:pt>
                <c:pt idx="5124">
                  <c:v>3567062511.8729296</c:v>
                </c:pt>
                <c:pt idx="5125">
                  <c:v>3954696873.7489204</c:v>
                </c:pt>
                <c:pt idx="5126">
                  <c:v>3982374845.9270897</c:v>
                </c:pt>
                <c:pt idx="5127">
                  <c:v>3522272321.40766</c:v>
                </c:pt>
                <c:pt idx="5128">
                  <c:v>3694600399.8922501</c:v>
                </c:pt>
                <c:pt idx="5129">
                  <c:v>3558215110.2480898</c:v>
                </c:pt>
                <c:pt idx="5130">
                  <c:v>3267367609.8952799</c:v>
                </c:pt>
                <c:pt idx="5131">
                  <c:v>3181206304.8154898</c:v>
                </c:pt>
                <c:pt idx="5132">
                  <c:v>2636461517.1051998</c:v>
                </c:pt>
                <c:pt idx="5133">
                  <c:v>2687472829.62988</c:v>
                </c:pt>
                <c:pt idx="5134">
                  <c:v>2543199148.3892999</c:v>
                </c:pt>
                <c:pt idx="5135">
                  <c:v>2301514717.29807</c:v>
                </c:pt>
                <c:pt idx="5136">
                  <c:v>1507230778.89921</c:v>
                </c:pt>
                <c:pt idx="5137">
                  <c:v>1378991403.3788099</c:v>
                </c:pt>
                <c:pt idx="5138">
                  <c:v>1335895286.3917999</c:v>
                </c:pt>
                <c:pt idx="5139">
                  <c:v>1286462642.6369698</c:v>
                </c:pt>
                <c:pt idx="5140">
                  <c:v>1279972866.3817198</c:v>
                </c:pt>
                <c:pt idx="5141">
                  <c:v>1362151523.68993</c:v>
                </c:pt>
                <c:pt idx="5142">
                  <c:v>1215031775.2679501</c:v>
                </c:pt>
                <c:pt idx="5143">
                  <c:v>1005573294.20763</c:v>
                </c:pt>
                <c:pt idx="5144">
                  <c:v>793193187.41557002</c:v>
                </c:pt>
                <c:pt idx="5145">
                  <c:v>732286143.34290993</c:v>
                </c:pt>
                <c:pt idx="5146">
                  <c:v>690319754.91119194</c:v>
                </c:pt>
                <c:pt idx="5147">
                  <c:v>555337985.68299103</c:v>
                </c:pt>
                <c:pt idx="5148">
                  <c:v>431254103.04647702</c:v>
                </c:pt>
                <c:pt idx="5149">
                  <c:v>325843254.66712302</c:v>
                </c:pt>
                <c:pt idx="5150">
                  <c:v>296613496.87326902</c:v>
                </c:pt>
                <c:pt idx="5151">
                  <c:v>254035999.21719703</c:v>
                </c:pt>
                <c:pt idx="5152">
                  <c:v>242943776.86229903</c:v>
                </c:pt>
                <c:pt idx="5153">
                  <c:v>259590076.29300097</c:v>
                </c:pt>
                <c:pt idx="5154">
                  <c:v>220984369.12915</c:v>
                </c:pt>
                <c:pt idx="5155">
                  <c:v>215659455.01730201</c:v>
                </c:pt>
                <c:pt idx="5156">
                  <c:v>176534589.60338899</c:v>
                </c:pt>
                <c:pt idx="5157">
                  <c:v>14339723934.6724</c:v>
                </c:pt>
                <c:pt idx="5158">
                  <c:v>18179717776.159698</c:v>
                </c:pt>
                <c:pt idx="5159">
                  <c:v>17590716232.491299</c:v>
                </c:pt>
                <c:pt idx="5160">
                  <c:v>17171447372.333401</c:v>
                </c:pt>
                <c:pt idx="5161">
                  <c:v>18186478119.958199</c:v>
                </c:pt>
                <c:pt idx="5162">
                  <c:v>14358584300.3006</c:v>
                </c:pt>
                <c:pt idx="5163">
                  <c:v>12065138272.753799</c:v>
                </c:pt>
                <c:pt idx="5164">
                  <c:v>15508574820.351601</c:v>
                </c:pt>
                <c:pt idx="5165">
                  <c:v>12438956756.445499</c:v>
                </c:pt>
                <c:pt idx="5166">
                  <c:v>10154041929.6521</c:v>
                </c:pt>
                <c:pt idx="5167">
                  <c:v>9458884812.1810589</c:v>
                </c:pt>
                <c:pt idx="5168">
                  <c:v>7756293574.9807701</c:v>
                </c:pt>
                <c:pt idx="5169">
                  <c:v>6497305662.0927401</c:v>
                </c:pt>
                <c:pt idx="5170">
                  <c:v>5310381151.35952</c:v>
                </c:pt>
                <c:pt idx="5171">
                  <c:v>5018874179.1870394</c:v>
                </c:pt>
                <c:pt idx="5172">
                  <c:v>5067865320.7979002</c:v>
                </c:pt>
                <c:pt idx="5173">
                  <c:v>4662992036.2073002</c:v>
                </c:pt>
                <c:pt idx="5174">
                  <c:v>4483417119.8392801</c:v>
                </c:pt>
                <c:pt idx="5175">
                  <c:v>5326816858.9958601</c:v>
                </c:pt>
                <c:pt idx="5176">
                  <c:v>5694040336.8257103</c:v>
                </c:pt>
                <c:pt idx="5177">
                  <c:v>4958845906.3476896</c:v>
                </c:pt>
                <c:pt idx="5178">
                  <c:v>4190819314.0295796</c:v>
                </c:pt>
                <c:pt idx="5179">
                  <c:v>4378645081.0176897</c:v>
                </c:pt>
                <c:pt idx="5180">
                  <c:v>5592390848.5264797</c:v>
                </c:pt>
                <c:pt idx="5181">
                  <c:v>5402919956.9383106</c:v>
                </c:pt>
                <c:pt idx="5182">
                  <c:v>5952293765.84484</c:v>
                </c:pt>
                <c:pt idx="5183">
                  <c:v>4186411457.4569001</c:v>
                </c:pt>
                <c:pt idx="5184">
                  <c:v>3834503378.3552499</c:v>
                </c:pt>
                <c:pt idx="5185">
                  <c:v>3281797038.6659102</c:v>
                </c:pt>
                <c:pt idx="5186">
                  <c:v>3403638193.5791202</c:v>
                </c:pt>
                <c:pt idx="5187">
                  <c:v>3339914759.3726897</c:v>
                </c:pt>
                <c:pt idx="5188">
                  <c:v>3561451562.2356896</c:v>
                </c:pt>
                <c:pt idx="5189">
                  <c:v>3391275731.3183398</c:v>
                </c:pt>
                <c:pt idx="5190">
                  <c:v>3618007844.4491897</c:v>
                </c:pt>
                <c:pt idx="5191">
                  <c:v>3862269126.9264202</c:v>
                </c:pt>
                <c:pt idx="5192">
                  <c:v>4279637933.8512602</c:v>
                </c:pt>
                <c:pt idx="5193">
                  <c:v>3030251116.3599896</c:v>
                </c:pt>
                <c:pt idx="5194">
                  <c:v>2389479269.1887803</c:v>
                </c:pt>
                <c:pt idx="5195">
                  <c:v>2809349074.1773801</c:v>
                </c:pt>
                <c:pt idx="5196">
                  <c:v>3009409970.9051399</c:v>
                </c:pt>
                <c:pt idx="5197">
                  <c:v>2157592936.60712</c:v>
                </c:pt>
                <c:pt idx="5198">
                  <c:v>1544216003.9841001</c:v>
                </c:pt>
                <c:pt idx="5199">
                  <c:v>722780701.12325096</c:v>
                </c:pt>
                <c:pt idx="5200">
                  <c:v>430508357.72391599</c:v>
                </c:pt>
                <c:pt idx="5201">
                  <c:v>381687073.05855799</c:v>
                </c:pt>
                <c:pt idx="5202">
                  <c:v>323802475.480977</c:v>
                </c:pt>
                <c:pt idx="5203">
                  <c:v>318124701.048949</c:v>
                </c:pt>
                <c:pt idx="5204">
                  <c:v>294468564.53436899</c:v>
                </c:pt>
                <c:pt idx="5205">
                  <c:v>271543680.27928501</c:v>
                </c:pt>
                <c:pt idx="5206">
                  <c:v>245849781.7159</c:v>
                </c:pt>
                <c:pt idx="5207">
                  <c:v>226474285.58710897</c:v>
                </c:pt>
                <c:pt idx="5208">
                  <c:v>215679855.27251598</c:v>
                </c:pt>
                <c:pt idx="5209">
                  <c:v>154480244.24684399</c:v>
                </c:pt>
                <c:pt idx="5210">
                  <c:v>182796536.49988401</c:v>
                </c:pt>
                <c:pt idx="5211">
                  <c:v>167637907.38172299</c:v>
                </c:pt>
                <c:pt idx="5212">
                  <c:v>141468977.570007</c:v>
                </c:pt>
                <c:pt idx="5213">
                  <c:v>850903179.26094806</c:v>
                </c:pt>
                <c:pt idx="5214">
                  <c:v>903779657.1243279</c:v>
                </c:pt>
                <c:pt idx="5215">
                  <c:v>912569686.7859</c:v>
                </c:pt>
                <c:pt idx="5216">
                  <c:v>904256643.41598403</c:v>
                </c:pt>
                <c:pt idx="5217">
                  <c:v>952429030.41553593</c:v>
                </c:pt>
                <c:pt idx="5218">
                  <c:v>900639747.93952894</c:v>
                </c:pt>
                <c:pt idx="5219">
                  <c:v>965769128.17000389</c:v>
                </c:pt>
                <c:pt idx="5220">
                  <c:v>798870894.20827103</c:v>
                </c:pt>
                <c:pt idx="5221">
                  <c:v>655068695.95271099</c:v>
                </c:pt>
                <c:pt idx="5222">
                  <c:v>624174723.71340406</c:v>
                </c:pt>
                <c:pt idx="5223">
                  <c:v>578785278.77030003</c:v>
                </c:pt>
                <c:pt idx="5224">
                  <c:v>487038821.61195898</c:v>
                </c:pt>
                <c:pt idx="5225">
                  <c:v>578236035.10427904</c:v>
                </c:pt>
                <c:pt idx="5226">
                  <c:v>687408804.6305269</c:v>
                </c:pt>
                <c:pt idx="5227">
                  <c:v>782915402.42109501</c:v>
                </c:pt>
                <c:pt idx="5228">
                  <c:v>814723460.08371997</c:v>
                </c:pt>
                <c:pt idx="5229">
                  <c:v>840285264.63154507</c:v>
                </c:pt>
                <c:pt idx="5230">
                  <c:v>803630742.53445995</c:v>
                </c:pt>
                <c:pt idx="5231">
                  <c:v>848237108.56163001</c:v>
                </c:pt>
                <c:pt idx="5232">
                  <c:v>785996982.49216795</c:v>
                </c:pt>
                <c:pt idx="5233">
                  <c:v>746491692.58385706</c:v>
                </c:pt>
                <c:pt idx="5234">
                  <c:v>755042548.05582404</c:v>
                </c:pt>
                <c:pt idx="5235">
                  <c:v>714255460.503389</c:v>
                </c:pt>
                <c:pt idx="5236">
                  <c:v>690314321.37499905</c:v>
                </c:pt>
                <c:pt idx="5237">
                  <c:v>317083373.52455896</c:v>
                </c:pt>
                <c:pt idx="5238">
                  <c:v>284119692.49432999</c:v>
                </c:pt>
                <c:pt idx="5239">
                  <c:v>266673126.22980097</c:v>
                </c:pt>
                <c:pt idx="5240">
                  <c:v>220626484.22481099</c:v>
                </c:pt>
                <c:pt idx="5241">
                  <c:v>185646209.386282</c:v>
                </c:pt>
                <c:pt idx="5242">
                  <c:v>225724851.69110698</c:v>
                </c:pt>
                <c:pt idx="5243">
                  <c:v>177338801.93075001</c:v>
                </c:pt>
                <c:pt idx="5244">
                  <c:v>213446562.57106</c:v>
                </c:pt>
                <c:pt idx="5245">
                  <c:v>216051495.95981699</c:v>
                </c:pt>
                <c:pt idx="5246">
                  <c:v>218764445.784343</c:v>
                </c:pt>
                <c:pt idx="5247">
                  <c:v>241080708.89017999</c:v>
                </c:pt>
                <c:pt idx="5248">
                  <c:v>207114382.54607099</c:v>
                </c:pt>
                <c:pt idx="5249">
                  <c:v>171836793.402695</c:v>
                </c:pt>
                <c:pt idx="5250">
                  <c:v>138094243.34932399</c:v>
                </c:pt>
                <c:pt idx="5251">
                  <c:v>112189468.48182601</c:v>
                </c:pt>
                <c:pt idx="5252">
                  <c:v>115182522.12389399</c:v>
                </c:pt>
                <c:pt idx="5253">
                  <c:v>95797533.461920589</c:v>
                </c:pt>
                <c:pt idx="5254">
                  <c:v>75187969.924812004</c:v>
                </c:pt>
                <c:pt idx="5255">
                  <c:v>59161544.995752797</c:v>
                </c:pt>
                <c:pt idx="5256">
                  <c:v>55728608.974982999</c:v>
                </c:pt>
                <c:pt idx="5257">
                  <c:v>52296836.749388002</c:v>
                </c:pt>
                <c:pt idx="5258">
                  <c:v>45168722.699563205</c:v>
                </c:pt>
                <c:pt idx="5259">
                  <c:v>41160658.570537105</c:v>
                </c:pt>
                <c:pt idx="5260">
                  <c:v>46695363.155887298</c:v>
                </c:pt>
                <c:pt idx="5261">
                  <c:v>44212353.698829599</c:v>
                </c:pt>
                <c:pt idx="5262">
                  <c:v>13965385801.789101</c:v>
                </c:pt>
                <c:pt idx="5263">
                  <c:v>16509305827.7171</c:v>
                </c:pt>
                <c:pt idx="5264">
                  <c:v>16140047072.2616</c:v>
                </c:pt>
                <c:pt idx="5265">
                  <c:v>15846474595.773001</c:v>
                </c:pt>
                <c:pt idx="5266">
                  <c:v>14434619982.2117</c:v>
                </c:pt>
                <c:pt idx="5267">
                  <c:v>11638536890.5347</c:v>
                </c:pt>
                <c:pt idx="5268">
                  <c:v>10766809099.0721</c:v>
                </c:pt>
                <c:pt idx="5269">
                  <c:v>12795044472.7663</c:v>
                </c:pt>
                <c:pt idx="5270">
                  <c:v>10172869679.736601</c:v>
                </c:pt>
                <c:pt idx="5271">
                  <c:v>7745406200.8537407</c:v>
                </c:pt>
                <c:pt idx="5272">
                  <c:v>6410941012.5918894</c:v>
                </c:pt>
                <c:pt idx="5273">
                  <c:v>5125273880.74998</c:v>
                </c:pt>
                <c:pt idx="5274">
                  <c:v>3991374548.5051203</c:v>
                </c:pt>
                <c:pt idx="5275">
                  <c:v>3395778673.7918301</c:v>
                </c:pt>
                <c:pt idx="5276">
                  <c:v>3219487824.8791103</c:v>
                </c:pt>
                <c:pt idx="5277">
                  <c:v>3057453482.55826</c:v>
                </c:pt>
                <c:pt idx="5278">
                  <c:v>2800024313.9514399</c:v>
                </c:pt>
                <c:pt idx="5279">
                  <c:v>3613500117.2492795</c:v>
                </c:pt>
                <c:pt idx="5280">
                  <c:v>3510540809.2485499</c:v>
                </c:pt>
                <c:pt idx="5281">
                  <c:v>3094915505.9092999</c:v>
                </c:pt>
                <c:pt idx="5282">
                  <c:v>2693731865.9703603</c:v>
                </c:pt>
                <c:pt idx="5283">
                  <c:v>2513870586.7334399</c:v>
                </c:pt>
                <c:pt idx="5284">
                  <c:v>2701181331.3081603</c:v>
                </c:pt>
                <c:pt idx="5285">
                  <c:v>3690328963.6408601</c:v>
                </c:pt>
                <c:pt idx="5286">
                  <c:v>6357615894.0397396</c:v>
                </c:pt>
                <c:pt idx="5287">
                  <c:v>7753501867.7609501</c:v>
                </c:pt>
                <c:pt idx="5288">
                  <c:v>3355772429854.7202</c:v>
                </c:pt>
                <c:pt idx="5289">
                  <c:v>3868291231823.77</c:v>
                </c:pt>
                <c:pt idx="5290">
                  <c:v>3745317149399.1299</c:v>
                </c:pt>
                <c:pt idx="5291">
                  <c:v>3539615377794.5098</c:v>
                </c:pt>
                <c:pt idx="5292">
                  <c:v>3757464553794.8301</c:v>
                </c:pt>
                <c:pt idx="5293">
                  <c:v>3417298013245.0298</c:v>
                </c:pt>
                <c:pt idx="5294">
                  <c:v>3418005001389.27</c:v>
                </c:pt>
                <c:pt idx="5295">
                  <c:v>3752365607148.0898</c:v>
                </c:pt>
                <c:pt idx="5296">
                  <c:v>3439953462907.2002</c:v>
                </c:pt>
                <c:pt idx="5297">
                  <c:v>3002446368084.3101</c:v>
                </c:pt>
                <c:pt idx="5298">
                  <c:v>2861410272354.1802</c:v>
                </c:pt>
                <c:pt idx="5299">
                  <c:v>2819245095604.6699</c:v>
                </c:pt>
                <c:pt idx="5300">
                  <c:v>2505733634311.5098</c:v>
                </c:pt>
                <c:pt idx="5301">
                  <c:v>2079136081309.99</c:v>
                </c:pt>
                <c:pt idx="5302">
                  <c:v>1950648769574.9399</c:v>
                </c:pt>
                <c:pt idx="5303">
                  <c:v>1949953934033.54</c:v>
                </c:pt>
                <c:pt idx="5304">
                  <c:v>2199957383336.8799</c:v>
                </c:pt>
                <c:pt idx="5305">
                  <c:v>2243225519617.6499</c:v>
                </c:pt>
                <c:pt idx="5306">
                  <c:v>2218689375140.9902</c:v>
                </c:pt>
                <c:pt idx="5307">
                  <c:v>2503665193657.3999</c:v>
                </c:pt>
                <c:pt idx="5308">
                  <c:v>2591620035485.1899</c:v>
                </c:pt>
                <c:pt idx="5309">
                  <c:v>2205966011811.5</c:v>
                </c:pt>
                <c:pt idx="5310">
                  <c:v>2068555542410.98</c:v>
                </c:pt>
                <c:pt idx="5311">
                  <c:v>2123130870381.97</c:v>
                </c:pt>
                <c:pt idx="5312">
                  <c:v>1861873895109.02</c:v>
                </c:pt>
                <c:pt idx="5313">
                  <c:v>1764967948916.6001</c:v>
                </c:pt>
                <c:pt idx="5314">
                  <c:v>1393674332154.3701</c:v>
                </c:pt>
                <c:pt idx="5315">
                  <c:v>1395931548502.0601</c:v>
                </c:pt>
                <c:pt idx="5316">
                  <c:v>1293264353318.8201</c:v>
                </c:pt>
                <c:pt idx="5317">
                  <c:v>1042300769791.95</c:v>
                </c:pt>
                <c:pt idx="5318">
                  <c:v>729763282952.43201</c:v>
                </c:pt>
                <c:pt idx="5319">
                  <c:v>722367608343.06909</c:v>
                </c:pt>
                <c:pt idx="5320">
                  <c:v>767768378016.08594</c:v>
                </c:pt>
                <c:pt idx="5321">
                  <c:v>773638200773.75708</c:v>
                </c:pt>
                <c:pt idx="5322">
                  <c:v>797443405711.81299</c:v>
                </c:pt>
                <c:pt idx="5323">
                  <c:v>946695355820.95996</c:v>
                </c:pt>
                <c:pt idx="5324">
                  <c:v>878010536975.77588</c:v>
                </c:pt>
                <c:pt idx="5325">
                  <c:v>737668356280.42798</c:v>
                </c:pt>
                <c:pt idx="5326">
                  <c:v>598226205424.07104</c:v>
                </c:pt>
                <c:pt idx="5327">
                  <c:v>517787921003.573</c:v>
                </c:pt>
                <c:pt idx="5328">
                  <c:v>488780155338.26202</c:v>
                </c:pt>
                <c:pt idx="5329">
                  <c:v>443618642959.716</c:v>
                </c:pt>
                <c:pt idx="5330">
                  <c:v>396866742553.96997</c:v>
                </c:pt>
                <c:pt idx="5331">
                  <c:v>298667219346.133</c:v>
                </c:pt>
                <c:pt idx="5332">
                  <c:v>249039217364.63501</c:v>
                </c:pt>
                <c:pt idx="5333">
                  <c:v>215021806498.15601</c:v>
                </c:pt>
                <c:pt idx="5334">
                  <c:v>37864368219.916901</c:v>
                </c:pt>
                <c:pt idx="5335">
                  <c:v>38616536131.647995</c:v>
                </c:pt>
                <c:pt idx="5336">
                  <c:v>47805069494.908203</c:v>
                </c:pt>
                <c:pt idx="5337">
                  <c:v>41939728978.728104</c:v>
                </c:pt>
                <c:pt idx="5338">
                  <c:v>39566292432.861504</c:v>
                </c:pt>
                <c:pt idx="5339">
                  <c:v>32174772955.9748</c:v>
                </c:pt>
                <c:pt idx="5340">
                  <c:v>25977847813.742199</c:v>
                </c:pt>
                <c:pt idx="5341">
                  <c:v>28526891010.4925</c:v>
                </c:pt>
                <c:pt idx="5342">
                  <c:v>24758819717.707401</c:v>
                </c:pt>
                <c:pt idx="5343">
                  <c:v>20409257610.474602</c:v>
                </c:pt>
                <c:pt idx="5344">
                  <c:v>10731634116.7384</c:v>
                </c:pt>
                <c:pt idx="5345">
                  <c:v>8881368538.0767097</c:v>
                </c:pt>
                <c:pt idx="5346">
                  <c:v>7632406552.8380299</c:v>
                </c:pt>
                <c:pt idx="5347">
                  <c:v>6166330136.2947998</c:v>
                </c:pt>
                <c:pt idx="5348">
                  <c:v>5314909953.9299202</c:v>
                </c:pt>
                <c:pt idx="5349">
                  <c:v>4983024408.1482801</c:v>
                </c:pt>
                <c:pt idx="5350">
                  <c:v>7719354838.7096796</c:v>
                </c:pt>
                <c:pt idx="5351">
                  <c:v>7480968858.1314907</c:v>
                </c:pt>
                <c:pt idx="5352">
                  <c:v>6891308593.75</c:v>
                </c:pt>
                <c:pt idx="5353">
                  <c:v>6934984709.4801207</c:v>
                </c:pt>
                <c:pt idx="5354">
                  <c:v>6465137614.6788998</c:v>
                </c:pt>
                <c:pt idx="5355">
                  <c:v>5444560669.4560699</c:v>
                </c:pt>
                <c:pt idx="5356">
                  <c:v>5966255778.1201801</c:v>
                </c:pt>
                <c:pt idx="5357">
                  <c:v>6413901601.8306599</c:v>
                </c:pt>
                <c:pt idx="5358">
                  <c:v>6596546195.6521702</c:v>
                </c:pt>
                <c:pt idx="5359">
                  <c:v>5889174833.9003401</c:v>
                </c:pt>
                <c:pt idx="5360">
                  <c:v>5251764269.9181204</c:v>
                </c:pt>
                <c:pt idx="5361">
                  <c:v>5197840972.6857004</c:v>
                </c:pt>
                <c:pt idx="5362">
                  <c:v>5074829931.9727898</c:v>
                </c:pt>
                <c:pt idx="5363">
                  <c:v>5727602648.7553701</c:v>
                </c:pt>
                <c:pt idx="5364">
                  <c:v>4504342152.9867897</c:v>
                </c:pt>
                <c:pt idx="5365">
                  <c:v>4412279865.4031496</c:v>
                </c:pt>
                <c:pt idx="5366">
                  <c:v>4057275077.68156</c:v>
                </c:pt>
                <c:pt idx="5367">
                  <c:v>4035994383.3836703</c:v>
                </c:pt>
                <c:pt idx="5368">
                  <c:v>4222441673.1704898</c:v>
                </c:pt>
                <c:pt idx="5369">
                  <c:v>4445228057.4535398</c:v>
                </c:pt>
                <c:pt idx="5370">
                  <c:v>4020227931.1509705</c:v>
                </c:pt>
                <c:pt idx="5371">
                  <c:v>3662478172.7999601</c:v>
                </c:pt>
                <c:pt idx="5372">
                  <c:v>3189428571.4285698</c:v>
                </c:pt>
                <c:pt idx="5373">
                  <c:v>2765254360.2062302</c:v>
                </c:pt>
                <c:pt idx="5374">
                  <c:v>2810106390.1061802</c:v>
                </c:pt>
                <c:pt idx="5375">
                  <c:v>2894409912.1708999</c:v>
                </c:pt>
                <c:pt idx="5376">
                  <c:v>2465493032.25878</c:v>
                </c:pt>
                <c:pt idx="5377">
                  <c:v>2112293279.98507</c:v>
                </c:pt>
                <c:pt idx="5378">
                  <c:v>2417108577.52739</c:v>
                </c:pt>
                <c:pt idx="5379">
                  <c:v>2215028588.45646</c:v>
                </c:pt>
                <c:pt idx="5380">
                  <c:v>1962050555.7774999</c:v>
                </c:pt>
                <c:pt idx="5381">
                  <c:v>1666909517.65205</c:v>
                </c:pt>
                <c:pt idx="5382">
                  <c:v>1747187644.9031</c:v>
                </c:pt>
                <c:pt idx="5383">
                  <c:v>2126300672.22965</c:v>
                </c:pt>
                <c:pt idx="5384">
                  <c:v>2053462968.0425999</c:v>
                </c:pt>
                <c:pt idx="5385">
                  <c:v>1731296199.5229599</c:v>
                </c:pt>
                <c:pt idx="5386">
                  <c:v>1540797588.5722101</c:v>
                </c:pt>
                <c:pt idx="5387">
                  <c:v>1382515654.4734302</c:v>
                </c:pt>
                <c:pt idx="5388">
                  <c:v>1302674324.88378</c:v>
                </c:pt>
                <c:pt idx="5389">
                  <c:v>1217230094.97205</c:v>
                </c:pt>
                <c:pt idx="5390">
                  <c:v>195212006432.29501</c:v>
                </c:pt>
                <c:pt idx="5391">
                  <c:v>235574074998.314</c:v>
                </c:pt>
                <c:pt idx="5392">
                  <c:v>239509850570.44699</c:v>
                </c:pt>
                <c:pt idx="5393">
                  <c:v>245670666639.047</c:v>
                </c:pt>
                <c:pt idx="5394">
                  <c:v>287779921184.32001</c:v>
                </c:pt>
                <c:pt idx="5395">
                  <c:v>299379400264.901</c:v>
                </c:pt>
                <c:pt idx="5396">
                  <c:v>330000252153.37604</c:v>
                </c:pt>
                <c:pt idx="5397">
                  <c:v>354460802548.70398</c:v>
                </c:pt>
                <c:pt idx="5398">
                  <c:v>318497936901.177</c:v>
                </c:pt>
                <c:pt idx="5399">
                  <c:v>273317737046.79501</c:v>
                </c:pt>
                <c:pt idx="5400">
                  <c:v>247783001865.44</c:v>
                </c:pt>
                <c:pt idx="5401">
                  <c:v>240521260988.32898</c:v>
                </c:pt>
                <c:pt idx="5402">
                  <c:v>201924270316.02698</c:v>
                </c:pt>
                <c:pt idx="5403">
                  <c:v>153830947016.75101</c:v>
                </c:pt>
                <c:pt idx="5404">
                  <c:v>136191353467.562</c:v>
                </c:pt>
                <c:pt idx="5405">
                  <c:v>130133845771.144</c:v>
                </c:pt>
                <c:pt idx="5406">
                  <c:v>142540728958.02301</c:v>
                </c:pt>
                <c:pt idx="5407">
                  <c:v>144428172835.23599</c:v>
                </c:pt>
                <c:pt idx="5408">
                  <c:v>143157600024.95901</c:v>
                </c:pt>
                <c:pt idx="5409">
                  <c:v>145861612825.595</c:v>
                </c:pt>
                <c:pt idx="5410">
                  <c:v>136878366230.328</c:v>
                </c:pt>
                <c:pt idx="5411">
                  <c:v>116601802106.74199</c:v>
                </c:pt>
                <c:pt idx="5412">
                  <c:v>108809058858.502</c:v>
                </c:pt>
                <c:pt idx="5413">
                  <c:v>116224673042.54599</c:v>
                </c:pt>
                <c:pt idx="5414">
                  <c:v>105143232379.884</c:v>
                </c:pt>
                <c:pt idx="5415">
                  <c:v>97891090928.632797</c:v>
                </c:pt>
                <c:pt idx="5416">
                  <c:v>79169043642.467499</c:v>
                </c:pt>
                <c:pt idx="5417">
                  <c:v>76261278404.996399</c:v>
                </c:pt>
                <c:pt idx="5418">
                  <c:v>65652751132.360298</c:v>
                </c:pt>
                <c:pt idx="5419">
                  <c:v>56379593719.571602</c:v>
                </c:pt>
                <c:pt idx="5420">
                  <c:v>47820850974.5867</c:v>
                </c:pt>
                <c:pt idx="5421">
                  <c:v>48020024788.3918</c:v>
                </c:pt>
                <c:pt idx="5422">
                  <c:v>49428872678.0186</c:v>
                </c:pt>
                <c:pt idx="5423">
                  <c:v>54617991326.530602</c:v>
                </c:pt>
                <c:pt idx="5424">
                  <c:v>52346507380.073799</c:v>
                </c:pt>
                <c:pt idx="5425">
                  <c:v>56829663469.224602</c:v>
                </c:pt>
                <c:pt idx="5426">
                  <c:v>54481875804.967796</c:v>
                </c:pt>
                <c:pt idx="5427">
                  <c:v>44270203153.988899</c:v>
                </c:pt>
                <c:pt idx="5428">
                  <c:v>36176233117.483803</c:v>
                </c:pt>
                <c:pt idx="5429">
                  <c:v>31152840485.0746</c:v>
                </c:pt>
                <c:pt idx="5430">
                  <c:v>28525872476.089298</c:v>
                </c:pt>
                <c:pt idx="5431">
                  <c:v>25351305681.818199</c:v>
                </c:pt>
                <c:pt idx="5432">
                  <c:v>22347844649.0219</c:v>
                </c:pt>
                <c:pt idx="5433">
                  <c:v>16885506818.181801</c:v>
                </c:pt>
                <c:pt idx="5434">
                  <c:v>14591755681.818199</c:v>
                </c:pt>
                <c:pt idx="5435">
                  <c:v>13139862500</c:v>
                </c:pt>
                <c:pt idx="5436">
                  <c:v>11266091570.5718</c:v>
                </c:pt>
                <c:pt idx="5437">
                  <c:v>9915140546.3507195</c:v>
                </c:pt>
                <c:pt idx="5438">
                  <c:v>9136711287.8243408</c:v>
                </c:pt>
                <c:pt idx="5439">
                  <c:v>8455611129.2793598</c:v>
                </c:pt>
                <c:pt idx="5440">
                  <c:v>7600579093.1157999</c:v>
                </c:pt>
                <c:pt idx="5441">
                  <c:v>6680298250.5796099</c:v>
                </c:pt>
                <c:pt idx="5442">
                  <c:v>5949478034.8875103</c:v>
                </c:pt>
                <c:pt idx="5443">
                  <c:v>5327573509.0984297</c:v>
                </c:pt>
                <c:pt idx="5444">
                  <c:v>5016048786.2275295</c:v>
                </c:pt>
                <c:pt idx="5445">
                  <c:v>4446528164.6755896</c:v>
                </c:pt>
                <c:pt idx="5446">
                  <c:v>2441226080.0361099</c:v>
                </c:pt>
                <c:pt idx="5447">
                  <c:v>2419043094.3211899</c:v>
                </c:pt>
                <c:pt idx="5448">
                  <c:v>2356004770.7988701</c:v>
                </c:pt>
                <c:pt idx="5449">
                  <c:v>2503747856.8459501</c:v>
                </c:pt>
                <c:pt idx="5450">
                  <c:v>2287220565.1595998</c:v>
                </c:pt>
                <c:pt idx="5451">
                  <c:v>2314737666.7951698</c:v>
                </c:pt>
                <c:pt idx="5452">
                  <c:v>2301745558.05339</c:v>
                </c:pt>
                <c:pt idx="5453">
                  <c:v>2039990870.1816101</c:v>
                </c:pt>
                <c:pt idx="5454">
                  <c:v>1811232804.7651601</c:v>
                </c:pt>
                <c:pt idx="5455">
                  <c:v>1650283229.1963699</c:v>
                </c:pt>
                <c:pt idx="5456">
                  <c:v>1617227233.7044599</c:v>
                </c:pt>
                <c:pt idx="5457">
                  <c:v>1402452661.5871501</c:v>
                </c:pt>
                <c:pt idx="5458">
                  <c:v>1169136691.3537199</c:v>
                </c:pt>
                <c:pt idx="5459">
                  <c:v>1086170638.7290099</c:v>
                </c:pt>
                <c:pt idx="5460">
                  <c:v>1068024993.9869699</c:v>
                </c:pt>
                <c:pt idx="5461">
                  <c:v>1131555107.0490699</c:v>
                </c:pt>
                <c:pt idx="5462">
                  <c:v>1149858126.9574699</c:v>
                </c:pt>
                <c:pt idx="5463">
                  <c:v>1072154406.78905</c:v>
                </c:pt>
                <c:pt idx="5464">
                  <c:v>1197515637.9205198</c:v>
                </c:pt>
                <c:pt idx="5465">
                  <c:v>1208953358.9970901</c:v>
                </c:pt>
                <c:pt idx="5466">
                  <c:v>1005887592.03539</c:v>
                </c:pt>
                <c:pt idx="5467">
                  <c:v>927214127.93431699</c:v>
                </c:pt>
                <c:pt idx="5468">
                  <c:v>1037916105.2329301</c:v>
                </c:pt>
                <c:pt idx="5469">
                  <c:v>1016500016.28505</c:v>
                </c:pt>
                <c:pt idx="5470">
                  <c:v>1018977225.4442699</c:v>
                </c:pt>
                <c:pt idx="5471">
                  <c:v>929799902.19112408</c:v>
                </c:pt>
                <c:pt idx="5472">
                  <c:v>898607670.62441313</c:v>
                </c:pt>
                <c:pt idx="5473">
                  <c:v>787390447.32334507</c:v>
                </c:pt>
                <c:pt idx="5474">
                  <c:v>603016317.53630304</c:v>
                </c:pt>
                <c:pt idx="5475">
                  <c:v>412876395.82686901</c:v>
                </c:pt>
                <c:pt idx="5476">
                  <c:v>379371913.715958</c:v>
                </c:pt>
                <c:pt idx="5477">
                  <c:v>416184086.23097003</c:v>
                </c:pt>
                <c:pt idx="5478">
                  <c:v>402403057.15125901</c:v>
                </c:pt>
                <c:pt idx="5479">
                  <c:v>435749013.87018502</c:v>
                </c:pt>
                <c:pt idx="5480">
                  <c:v>476051769.013942</c:v>
                </c:pt>
                <c:pt idx="5481">
                  <c:v>420645794.968404</c:v>
                </c:pt>
                <c:pt idx="5482">
                  <c:v>355987428.40283597</c:v>
                </c:pt>
                <c:pt idx="5483">
                  <c:v>282269773.04277301</c:v>
                </c:pt>
                <c:pt idx="5484">
                  <c:v>240779415.67500201</c:v>
                </c:pt>
                <c:pt idx="5485">
                  <c:v>211192463.68632799</c:v>
                </c:pt>
                <c:pt idx="5486">
                  <c:v>169918944.06305599</c:v>
                </c:pt>
                <c:pt idx="5487">
                  <c:v>140153753.72182101</c:v>
                </c:pt>
                <c:pt idx="5488">
                  <c:v>106101302.474152</c:v>
                </c:pt>
                <c:pt idx="5489">
                  <c:v>88570999.351485997</c:v>
                </c:pt>
                <c:pt idx="5490">
                  <c:v>69520029.273082599</c:v>
                </c:pt>
                <c:pt idx="5491">
                  <c:v>978148148.14814806</c:v>
                </c:pt>
                <c:pt idx="5492">
                  <c:v>911803777.77777791</c:v>
                </c:pt>
                <c:pt idx="5493">
                  <c:v>842571333.33333302</c:v>
                </c:pt>
                <c:pt idx="5494">
                  <c:v>799882148.14814806</c:v>
                </c:pt>
                <c:pt idx="5495">
                  <c:v>778648666.66666698</c:v>
                </c:pt>
                <c:pt idx="5496">
                  <c:v>771015888.88888896</c:v>
                </c:pt>
                <c:pt idx="5497">
                  <c:v>771278111.11111104</c:v>
                </c:pt>
                <c:pt idx="5498">
                  <c:v>825925925.92592597</c:v>
                </c:pt>
                <c:pt idx="5499">
                  <c:v>758518518.51851797</c:v>
                </c:pt>
                <c:pt idx="5500">
                  <c:v>698518518.51851797</c:v>
                </c:pt>
                <c:pt idx="5501">
                  <c:v>695370296.296296</c:v>
                </c:pt>
                <c:pt idx="5502">
                  <c:v>599118592.59259295</c:v>
                </c:pt>
                <c:pt idx="5503">
                  <c:v>591018407.40740705</c:v>
                </c:pt>
                <c:pt idx="5504">
                  <c:v>540336925.92592597</c:v>
                </c:pt>
                <c:pt idx="5505">
                  <c:v>520444185.18518496</c:v>
                </c:pt>
                <c:pt idx="5506">
                  <c:v>520044370.37037003</c:v>
                </c:pt>
                <c:pt idx="5507">
                  <c:v>379629407.40740699</c:v>
                </c:pt>
                <c:pt idx="5508">
                  <c:v>340814814.81481498</c:v>
                </c:pt>
                <c:pt idx="5509">
                  <c:v>304940740.74074101</c:v>
                </c:pt>
                <c:pt idx="5510">
                  <c:v>294651851.851852</c:v>
                </c:pt>
                <c:pt idx="5511">
                  <c:v>276296296.296296</c:v>
                </c:pt>
                <c:pt idx="5512">
                  <c:v>261777777.77777797</c:v>
                </c:pt>
                <c:pt idx="5513">
                  <c:v>250259259.25925899</c:v>
                </c:pt>
                <c:pt idx="5514">
                  <c:v>250914814.81481498</c:v>
                </c:pt>
                <c:pt idx="5515">
                  <c:v>241570370.37037003</c:v>
                </c:pt>
                <c:pt idx="5516">
                  <c:v>221070366.46612701</c:v>
                </c:pt>
                <c:pt idx="5517">
                  <c:v>213066662.90377399</c:v>
                </c:pt>
                <c:pt idx="5518">
                  <c:v>184533330.074357</c:v>
                </c:pt>
                <c:pt idx="5519">
                  <c:v>167229626.67624798</c:v>
                </c:pt>
                <c:pt idx="5520">
                  <c:v>144011108.567783</c:v>
                </c:pt>
                <c:pt idx="5521">
                  <c:v>128211108.846821</c:v>
                </c:pt>
                <c:pt idx="5522">
                  <c:v>110099998.05556399</c:v>
                </c:pt>
                <c:pt idx="5523">
                  <c:v>101211109.32365799</c:v>
                </c:pt>
                <c:pt idx="5524">
                  <c:v>95229627.947813705</c:v>
                </c:pt>
                <c:pt idx="5525">
                  <c:v>87888887.336715192</c:v>
                </c:pt>
                <c:pt idx="5526">
                  <c:v>83614813.338123903</c:v>
                </c:pt>
                <c:pt idx="5527">
                  <c:v>78314813.431725293</c:v>
                </c:pt>
                <c:pt idx="5528">
                  <c:v>67548146.9552048</c:v>
                </c:pt>
                <c:pt idx="5529">
                  <c:v>53322221.280517794</c:v>
                </c:pt>
                <c:pt idx="5530">
                  <c:v>63794348774.625099</c:v>
                </c:pt>
                <c:pt idx="5531">
                  <c:v>58722323918.1604</c:v>
                </c:pt>
                <c:pt idx="5532">
                  <c:v>53851143340.800697</c:v>
                </c:pt>
                <c:pt idx="5533">
                  <c:v>50388460920.181999</c:v>
                </c:pt>
                <c:pt idx="5534">
                  <c:v>47654783850.638802</c:v>
                </c:pt>
                <c:pt idx="5535">
                  <c:v>41338008617.1119</c:v>
                </c:pt>
                <c:pt idx="5536">
                  <c:v>37733609938.892502</c:v>
                </c:pt>
                <c:pt idx="5537">
                  <c:v>39136436553.267998</c:v>
                </c:pt>
                <c:pt idx="5538">
                  <c:v>34113107084.9436</c:v>
                </c:pt>
                <c:pt idx="5539">
                  <c:v>30231249362.2057</c:v>
                </c:pt>
                <c:pt idx="5540">
                  <c:v>27211377220.067699</c:v>
                </c:pt>
                <c:pt idx="5541">
                  <c:v>23965275999.642601</c:v>
                </c:pt>
                <c:pt idx="5542">
                  <c:v>21917430474.149502</c:v>
                </c:pt>
                <c:pt idx="5543">
                  <c:v>20776403844.419498</c:v>
                </c:pt>
                <c:pt idx="5544">
                  <c:v>18702802398.974899</c:v>
                </c:pt>
                <c:pt idx="5545">
                  <c:v>19290566570.048302</c:v>
                </c:pt>
                <c:pt idx="5546">
                  <c:v>18317172141.1357</c:v>
                </c:pt>
                <c:pt idx="5547">
                  <c:v>19393672243.940601</c:v>
                </c:pt>
                <c:pt idx="5548">
                  <c:v>17788559414.2673</c:v>
                </c:pt>
                <c:pt idx="5549">
                  <c:v>15781579950.4132</c:v>
                </c:pt>
                <c:pt idx="5550">
                  <c:v>14656917900.1721</c:v>
                </c:pt>
                <c:pt idx="5551">
                  <c:v>12983235568.2292</c:v>
                </c:pt>
                <c:pt idx="5552">
                  <c:v>11399942453.0646</c:v>
                </c:pt>
                <c:pt idx="5553">
                  <c:v>10440842165.3193</c:v>
                </c:pt>
                <c:pt idx="5554">
                  <c:v>9406097735.0911713</c:v>
                </c:pt>
                <c:pt idx="5555">
                  <c:v>7650125576.4628</c:v>
                </c:pt>
                <c:pt idx="5556">
                  <c:v>8410724406.3698406</c:v>
                </c:pt>
                <c:pt idx="5557">
                  <c:v>7841603166.9466705</c:v>
                </c:pt>
                <c:pt idx="5558">
                  <c:v>7084399840</c:v>
                </c:pt>
                <c:pt idx="5559">
                  <c:v>7231963327.0245295</c:v>
                </c:pt>
                <c:pt idx="5560">
                  <c:v>9721652288.506321</c:v>
                </c:pt>
                <c:pt idx="5561">
                  <c:v>9470000100</c:v>
                </c:pt>
                <c:pt idx="5562">
                  <c:v>9050000400</c:v>
                </c:pt>
                <c:pt idx="5563">
                  <c:v>8716999700</c:v>
                </c:pt>
                <c:pt idx="5564">
                  <c:v>8607500300</c:v>
                </c:pt>
                <c:pt idx="5565">
                  <c:v>7878700000</c:v>
                </c:pt>
                <c:pt idx="5566">
                  <c:v>6902600200</c:v>
                </c:pt>
                <c:pt idx="5567">
                  <c:v>6070600200</c:v>
                </c:pt>
                <c:pt idx="5568">
                  <c:v>5480500200</c:v>
                </c:pt>
                <c:pt idx="5569">
                  <c:v>4365300200</c:v>
                </c:pt>
                <c:pt idx="5570">
                  <c:v>3645900000</c:v>
                </c:pt>
                <c:pt idx="5571">
                  <c:v>3161499900</c:v>
                </c:pt>
                <c:pt idx="5572">
                  <c:v>2569200100</c:v>
                </c:pt>
                <c:pt idx="5573">
                  <c:v>2101300000</c:v>
                </c:pt>
                <c:pt idx="5574">
                  <c:v>1984800000</c:v>
                </c:pt>
                <c:pt idx="5575">
                  <c:v>1904000000</c:v>
                </c:pt>
                <c:pt idx="5576">
                  <c:v>1715399900</c:v>
                </c:pt>
                <c:pt idx="5577">
                  <c:v>1610500000</c:v>
                </c:pt>
                <c:pt idx="5578">
                  <c:v>1453500000</c:v>
                </c:pt>
                <c:pt idx="5579">
                  <c:v>1390700000</c:v>
                </c:pt>
                <c:pt idx="5580">
                  <c:v>1331399900</c:v>
                </c:pt>
                <c:pt idx="5581">
                  <c:v>1299099900</c:v>
                </c:pt>
                <c:pt idx="5582">
                  <c:v>1262800000</c:v>
                </c:pt>
                <c:pt idx="5583">
                  <c:v>1143600000</c:v>
                </c:pt>
                <c:pt idx="5584">
                  <c:v>1076699900</c:v>
                </c:pt>
                <c:pt idx="5585">
                  <c:v>1043599900</c:v>
                </c:pt>
                <c:pt idx="5586">
                  <c:v>6699203543.2904701</c:v>
                </c:pt>
                <c:pt idx="5587">
                  <c:v>6624068015.5003901</c:v>
                </c:pt>
                <c:pt idx="5588">
                  <c:v>6231725484.5594301</c:v>
                </c:pt>
                <c:pt idx="5589">
                  <c:v>5667229758.9877996</c:v>
                </c:pt>
                <c:pt idx="5590">
                  <c:v>5067360009.3919601</c:v>
                </c:pt>
                <c:pt idx="5591">
                  <c:v>4735956493.0647898</c:v>
                </c:pt>
                <c:pt idx="5592">
                  <c:v>4609923756.1848497</c:v>
                </c:pt>
                <c:pt idx="5593">
                  <c:v>4515824647.4393902</c:v>
                </c:pt>
                <c:pt idx="5594">
                  <c:v>4134173275.1244001</c:v>
                </c:pt>
                <c:pt idx="5595">
                  <c:v>2931625104.50109</c:v>
                </c:pt>
                <c:pt idx="5596">
                  <c:v>2937071767.2557602</c:v>
                </c:pt>
                <c:pt idx="5597">
                  <c:v>3666349049.4264102</c:v>
                </c:pt>
                <c:pt idx="5598">
                  <c:v>3446442218.8982897</c:v>
                </c:pt>
                <c:pt idx="5599">
                  <c:v>2949637039.04424</c:v>
                </c:pt>
                <c:pt idx="5600">
                  <c:v>2833442750.4363899</c:v>
                </c:pt>
                <c:pt idx="5601">
                  <c:v>2995360969.1619897</c:v>
                </c:pt>
                <c:pt idx="5602">
                  <c:v>3461282293.6462398</c:v>
                </c:pt>
                <c:pt idx="5603">
                  <c:v>3588376057.0153604</c:v>
                </c:pt>
                <c:pt idx="5604">
                  <c:v>3783788551.0819001</c:v>
                </c:pt>
                <c:pt idx="5605">
                  <c:v>3869032270.9163299</c:v>
                </c:pt>
                <c:pt idx="5606">
                  <c:v>3693753379.0599203</c:v>
                </c:pt>
                <c:pt idx="5607">
                  <c:v>3383218922.7933602</c:v>
                </c:pt>
                <c:pt idx="5608">
                  <c:v>3279063317.6347499</c:v>
                </c:pt>
                <c:pt idx="5609">
                  <c:v>3284625277.16186</c:v>
                </c:pt>
                <c:pt idx="5610">
                  <c:v>3014890569.0409899</c:v>
                </c:pt>
                <c:pt idx="5611">
                  <c:v>2666616176.91609</c:v>
                </c:pt>
                <c:pt idx="5612">
                  <c:v>2432029380.4369397</c:v>
                </c:pt>
                <c:pt idx="5613">
                  <c:v>2384295763.7254896</c:v>
                </c:pt>
                <c:pt idx="5614">
                  <c:v>2041538057.0289302</c:v>
                </c:pt>
                <c:pt idx="5615">
                  <c:v>1922600899.3841</c:v>
                </c:pt>
                <c:pt idx="5616">
                  <c:v>1056851007.5669999</c:v>
                </c:pt>
                <c:pt idx="5617">
                  <c:v>1109009637.65258</c:v>
                </c:pt>
                <c:pt idx="5618">
                  <c:v>1026663832.8880301</c:v>
                </c:pt>
                <c:pt idx="5619">
                  <c:v>995582730.59075606</c:v>
                </c:pt>
                <c:pt idx="5620">
                  <c:v>1105497903.79842</c:v>
                </c:pt>
                <c:pt idx="5621">
                  <c:v>847491366.89087403</c:v>
                </c:pt>
                <c:pt idx="5622">
                  <c:v>825796952.682917</c:v>
                </c:pt>
                <c:pt idx="5623">
                  <c:v>864107768.26658702</c:v>
                </c:pt>
                <c:pt idx="5624">
                  <c:v>695606313.87466395</c:v>
                </c:pt>
                <c:pt idx="5625">
                  <c:v>591829897.549245</c:v>
                </c:pt>
                <c:pt idx="5626">
                  <c:v>586791836.05954099</c:v>
                </c:pt>
                <c:pt idx="5627">
                  <c:v>531109346.81573898</c:v>
                </c:pt>
                <c:pt idx="5628">
                  <c:v>476388249.27870595</c:v>
                </c:pt>
                <c:pt idx="5629">
                  <c:v>415843479.84486002</c:v>
                </c:pt>
                <c:pt idx="5630">
                  <c:v>392278164.416457</c:v>
                </c:pt>
                <c:pt idx="5631">
                  <c:v>370173851.94611901</c:v>
                </c:pt>
                <c:pt idx="5632">
                  <c:v>224446652.14622003</c:v>
                </c:pt>
                <c:pt idx="5633">
                  <c:v>206457553.39710101</c:v>
                </c:pt>
                <c:pt idx="5634">
                  <c:v>268551010.94118601</c:v>
                </c:pt>
                <c:pt idx="5635">
                  <c:v>270419779.41810697</c:v>
                </c:pt>
                <c:pt idx="5636">
                  <c:v>253966919.93983799</c:v>
                </c:pt>
                <c:pt idx="5637">
                  <c:v>235619994.75907403</c:v>
                </c:pt>
                <c:pt idx="5638">
                  <c:v>236880813.82176498</c:v>
                </c:pt>
                <c:pt idx="5639">
                  <c:v>226313492.71356699</c:v>
                </c:pt>
                <c:pt idx="5640">
                  <c:v>257150573.21574703</c:v>
                </c:pt>
                <c:pt idx="5641">
                  <c:v>243961995.509711</c:v>
                </c:pt>
                <c:pt idx="5642">
                  <c:v>213143016.443434</c:v>
                </c:pt>
                <c:pt idx="5643">
                  <c:v>164458120.314078</c:v>
                </c:pt>
                <c:pt idx="5644">
                  <c:v>173836362.01010701</c:v>
                </c:pt>
                <c:pt idx="5645">
                  <c:v>130225018.751674</c:v>
                </c:pt>
                <c:pt idx="5646">
                  <c:v>143856253.125</c:v>
                </c:pt>
                <c:pt idx="5647">
                  <c:v>138478900.62688601</c:v>
                </c:pt>
                <c:pt idx="5648">
                  <c:v>163577538.33049399</c:v>
                </c:pt>
                <c:pt idx="5649">
                  <c:v>165523634.49691999</c:v>
                </c:pt>
                <c:pt idx="5650">
                  <c:v>154731969.69696999</c:v>
                </c:pt>
                <c:pt idx="5651">
                  <c:v>110653830.726033</c:v>
                </c:pt>
                <c:pt idx="5652">
                  <c:v>118537875.125881</c:v>
                </c:pt>
                <c:pt idx="5653">
                  <c:v>122666858.789625</c:v>
                </c:pt>
                <c:pt idx="5654">
                  <c:v>114971207.198201</c:v>
                </c:pt>
                <c:pt idx="5655">
                  <c:v>112386489.01355802</c:v>
                </c:pt>
                <c:pt idx="5656">
                  <c:v>108985740.159382</c:v>
                </c:pt>
                <c:pt idx="5657">
                  <c:v>98775328.947368413</c:v>
                </c:pt>
                <c:pt idx="5658">
                  <c:v>89374237.288135603</c:v>
                </c:pt>
                <c:pt idx="5659">
                  <c:v>87702828.571428582</c:v>
                </c:pt>
                <c:pt idx="5660">
                  <c:v>78540057.142857209</c:v>
                </c:pt>
                <c:pt idx="5661">
                  <c:v>78733594.844494298</c:v>
                </c:pt>
                <c:pt idx="5662">
                  <c:v>3166029055.6900702</c:v>
                </c:pt>
                <c:pt idx="5663">
                  <c:v>3077086275.9458499</c:v>
                </c:pt>
                <c:pt idx="5664">
                  <c:v>2990006533.7774897</c:v>
                </c:pt>
                <c:pt idx="5665">
                  <c:v>2851154075.9538498</c:v>
                </c:pt>
                <c:pt idx="5666">
                  <c:v>2576602497.3347898</c:v>
                </c:pt>
                <c:pt idx="5667">
                  <c:v>2259288396.2446699</c:v>
                </c:pt>
                <c:pt idx="5668">
                  <c:v>2025565089.4827199</c:v>
                </c:pt>
                <c:pt idx="5669">
                  <c:v>1922598121.2306602</c:v>
                </c:pt>
                <c:pt idx="5670">
                  <c:v>1740334781.8373101</c:v>
                </c:pt>
                <c:pt idx="5671">
                  <c:v>1458446872.2697599</c:v>
                </c:pt>
                <c:pt idx="5672">
                  <c:v>824880550.34396505</c:v>
                </c:pt>
                <c:pt idx="5673">
                  <c:v>785918769.58763492</c:v>
                </c:pt>
                <c:pt idx="5674">
                  <c:v>741929342.78874898</c:v>
                </c:pt>
                <c:pt idx="5675">
                  <c:v>722460886.37138402</c:v>
                </c:pt>
                <c:pt idx="5676">
                  <c:v>696281471.678532</c:v>
                </c:pt>
                <c:pt idx="5677">
                  <c:v>712667896.727512</c:v>
                </c:pt>
                <c:pt idx="5678">
                  <c:v>694754988.25829506</c:v>
                </c:pt>
                <c:pt idx="5679">
                  <c:v>717530683.16956699</c:v>
                </c:pt>
                <c:pt idx="5680">
                  <c:v>749138009.56453896</c:v>
                </c:pt>
                <c:pt idx="5681">
                  <c:v>705406001.42450094</c:v>
                </c:pt>
                <c:pt idx="5682">
                  <c:v>621626785.91549301</c:v>
                </c:pt>
                <c:pt idx="5683">
                  <c:v>540874934.20101202</c:v>
                </c:pt>
                <c:pt idx="5684">
                  <c:v>442273433.17972404</c:v>
                </c:pt>
                <c:pt idx="5685">
                  <c:v>368281378.89688301</c:v>
                </c:pt>
                <c:pt idx="5686">
                  <c:v>336708419.49910599</c:v>
                </c:pt>
                <c:pt idx="5687">
                  <c:v>396582263.29113901</c:v>
                </c:pt>
                <c:pt idx="5688">
                  <c:v>379779379.05335701</c:v>
                </c:pt>
                <c:pt idx="5689">
                  <c:v>413799990</c:v>
                </c:pt>
                <c:pt idx="5690">
                  <c:v>354591840.03744602</c:v>
                </c:pt>
                <c:pt idx="5691">
                  <c:v>504651117.15010196</c:v>
                </c:pt>
                <c:pt idx="5692">
                  <c:v>453488351.97766602</c:v>
                </c:pt>
                <c:pt idx="5693">
                  <c:v>437631610.75471097</c:v>
                </c:pt>
                <c:pt idx="5694">
                  <c:v>489333333.33333302</c:v>
                </c:pt>
                <c:pt idx="5695">
                  <c:v>482000000</c:v>
                </c:pt>
                <c:pt idx="5696">
                  <c:v>570357116.85598207</c:v>
                </c:pt>
                <c:pt idx="5697">
                  <c:v>603200000</c:v>
                </c:pt>
                <c:pt idx="5698">
                  <c:v>530440000</c:v>
                </c:pt>
                <c:pt idx="5699">
                  <c:v>507080000</c:v>
                </c:pt>
                <c:pt idx="5700">
                  <c:v>449880000</c:v>
                </c:pt>
                <c:pt idx="5701">
                  <c:v>454440000</c:v>
                </c:pt>
                <c:pt idx="5702">
                  <c:v>494791647.005413</c:v>
                </c:pt>
                <c:pt idx="5703">
                  <c:v>433954536.04883301</c:v>
                </c:pt>
                <c:pt idx="5704">
                  <c:v>307047632.99159199</c:v>
                </c:pt>
                <c:pt idx="5705">
                  <c:v>285380965.340976</c:v>
                </c:pt>
                <c:pt idx="5706">
                  <c:v>282050000</c:v>
                </c:pt>
                <c:pt idx="5707">
                  <c:v>267800000</c:v>
                </c:pt>
                <c:pt idx="5708">
                  <c:v>249300000</c:v>
                </c:pt>
                <c:pt idx="5709">
                  <c:v>229750000</c:v>
                </c:pt>
                <c:pt idx="5710">
                  <c:v>250176463.57097402</c:v>
                </c:pt>
                <c:pt idx="5711">
                  <c:v>228705875.93791401</c:v>
                </c:pt>
                <c:pt idx="5712">
                  <c:v>213235288.136558</c:v>
                </c:pt>
                <c:pt idx="5713">
                  <c:v>194774510.46753702</c:v>
                </c:pt>
                <c:pt idx="5714">
                  <c:v>175757891.59589401</c:v>
                </c:pt>
                <c:pt idx="5715">
                  <c:v>194949510.027706</c:v>
                </c:pt>
                <c:pt idx="5716">
                  <c:v>185849532.89894399</c:v>
                </c:pt>
                <c:pt idx="5717">
                  <c:v>170216238.857225</c:v>
                </c:pt>
                <c:pt idx="5718">
                  <c:v>8877465911.2673588</c:v>
                </c:pt>
                <c:pt idx="5719">
                  <c:v>8776370457.0206909</c:v>
                </c:pt>
                <c:pt idx="5720">
                  <c:v>8452718010.0776091</c:v>
                </c:pt>
                <c:pt idx="5721">
                  <c:v>7890216507.6891298</c:v>
                </c:pt>
                <c:pt idx="5722">
                  <c:v>7516834160.2527704</c:v>
                </c:pt>
                <c:pt idx="5723">
                  <c:v>6622541528.5688801</c:v>
                </c:pt>
                <c:pt idx="5724">
                  <c:v>6584649419.2834797</c:v>
                </c:pt>
                <c:pt idx="5725">
                  <c:v>6548530572.35291</c:v>
                </c:pt>
                <c:pt idx="5726">
                  <c:v>5885325589.9764204</c:v>
                </c:pt>
                <c:pt idx="5727">
                  <c:v>4757289751.6442099</c:v>
                </c:pt>
                <c:pt idx="5728">
                  <c:v>4310358095.6289797</c:v>
                </c:pt>
                <c:pt idx="5729">
                  <c:v>3537720277.4998798</c:v>
                </c:pt>
                <c:pt idx="5730">
                  <c:v>2960306120.9355698</c:v>
                </c:pt>
                <c:pt idx="5731">
                  <c:v>3472191962.4228702</c:v>
                </c:pt>
                <c:pt idx="5732">
                  <c:v>3596443004.5616498</c:v>
                </c:pt>
                <c:pt idx="5733">
                  <c:v>3953846310.66081</c:v>
                </c:pt>
                <c:pt idx="5734">
                  <c:v>4153736347.4422297</c:v>
                </c:pt>
                <c:pt idx="5735">
                  <c:v>3723909226.8678102</c:v>
                </c:pt>
                <c:pt idx="5736">
                  <c:v>3338897647.53161</c:v>
                </c:pt>
                <c:pt idx="5737">
                  <c:v>2907452192.7746897</c:v>
                </c:pt>
                <c:pt idx="5738">
                  <c:v>2813320255.2979898</c:v>
                </c:pt>
                <c:pt idx="5739">
                  <c:v>2167564194.7342</c:v>
                </c:pt>
                <c:pt idx="5740">
                  <c:v>1878248741.0494897</c:v>
                </c:pt>
                <c:pt idx="5741">
                  <c:v>2257121668.1935201</c:v>
                </c:pt>
                <c:pt idx="5742">
                  <c:v>3473540601.82161</c:v>
                </c:pt>
                <c:pt idx="5743">
                  <c:v>20152043003.442501</c:v>
                </c:pt>
                <c:pt idx="5744">
                  <c:v>19380958759.049702</c:v>
                </c:pt>
                <c:pt idx="5745">
                  <c:v>18496438641.476799</c:v>
                </c:pt>
                <c:pt idx="5746">
                  <c:v>18528601901.323997</c:v>
                </c:pt>
                <c:pt idx="5747">
                  <c:v>17710315005.999901</c:v>
                </c:pt>
                <c:pt idx="5748">
                  <c:v>15839344591.9842</c:v>
                </c:pt>
                <c:pt idx="5749">
                  <c:v>14587496229.181101</c:v>
                </c:pt>
                <c:pt idx="5750">
                  <c:v>13789715132.501999</c:v>
                </c:pt>
                <c:pt idx="5751">
                  <c:v>12275501784.2971</c:v>
                </c:pt>
                <c:pt idx="5752">
                  <c:v>10841742347.796801</c:v>
                </c:pt>
                <c:pt idx="5753">
                  <c:v>9672035709.3979301</c:v>
                </c:pt>
                <c:pt idx="5754">
                  <c:v>8772194250.2702103</c:v>
                </c:pt>
                <c:pt idx="5755">
                  <c:v>8140271080.5604</c:v>
                </c:pt>
                <c:pt idx="5756">
                  <c:v>7776435881.9988003</c:v>
                </c:pt>
                <c:pt idx="5757">
                  <c:v>7566498402.5559092</c:v>
                </c:pt>
                <c:pt idx="5758">
                  <c:v>7105542971.3524294</c:v>
                </c:pt>
                <c:pt idx="5759">
                  <c:v>5372543554.0069704</c:v>
                </c:pt>
                <c:pt idx="5760">
                  <c:v>5202215657.3116703</c:v>
                </c:pt>
                <c:pt idx="5761">
                  <c:v>4663193916.3498106</c:v>
                </c:pt>
                <c:pt idx="5762">
                  <c:v>4034037162.1621599</c:v>
                </c:pt>
                <c:pt idx="5763">
                  <c:v>3911053180.3962498</c:v>
                </c:pt>
                <c:pt idx="5764">
                  <c:v>3432356578.8221898</c:v>
                </c:pt>
                <c:pt idx="5765">
                  <c:v>3481990761.3449802</c:v>
                </c:pt>
                <c:pt idx="5766">
                  <c:v>3419487440.6591601</c:v>
                </c:pt>
                <c:pt idx="5767">
                  <c:v>3068444711.9453802</c:v>
                </c:pt>
                <c:pt idx="5768">
                  <c:v>3048896180.8427701</c:v>
                </c:pt>
                <c:pt idx="5769">
                  <c:v>3563448310.3448296</c:v>
                </c:pt>
                <c:pt idx="5770">
                  <c:v>3970386396.10149</c:v>
                </c:pt>
                <c:pt idx="5771">
                  <c:v>4152499950</c:v>
                </c:pt>
                <c:pt idx="5772">
                  <c:v>3808500050</c:v>
                </c:pt>
                <c:pt idx="5773">
                  <c:v>3639499950</c:v>
                </c:pt>
                <c:pt idx="5774">
                  <c:v>3319000000</c:v>
                </c:pt>
                <c:pt idx="5775">
                  <c:v>3076999950</c:v>
                </c:pt>
                <c:pt idx="5776">
                  <c:v>2903500050</c:v>
                </c:pt>
                <c:pt idx="5777">
                  <c:v>2819500000</c:v>
                </c:pt>
                <c:pt idx="5778">
                  <c:v>2566000050</c:v>
                </c:pt>
                <c:pt idx="5779">
                  <c:v>2251499950</c:v>
                </c:pt>
                <c:pt idx="5780">
                  <c:v>1929499950</c:v>
                </c:pt>
                <c:pt idx="5781">
                  <c:v>1669499950</c:v>
                </c:pt>
                <c:pt idx="5782">
                  <c:v>1347999950</c:v>
                </c:pt>
                <c:pt idx="5783">
                  <c:v>1124000000</c:v>
                </c:pt>
                <c:pt idx="5784">
                  <c:v>1034500000</c:v>
                </c:pt>
                <c:pt idx="5785">
                  <c:v>912499950</c:v>
                </c:pt>
                <c:pt idx="5786">
                  <c:v>802999950</c:v>
                </c:pt>
                <c:pt idx="5787">
                  <c:v>731000000</c:v>
                </c:pt>
                <c:pt idx="5788">
                  <c:v>723000000</c:v>
                </c:pt>
                <c:pt idx="5789">
                  <c:v>668000050</c:v>
                </c:pt>
                <c:pt idx="5790">
                  <c:v>646800000</c:v>
                </c:pt>
                <c:pt idx="5791">
                  <c:v>598100000</c:v>
                </c:pt>
                <c:pt idx="5792">
                  <c:v>549950000</c:v>
                </c:pt>
                <c:pt idx="5793">
                  <c:v>508650000</c:v>
                </c:pt>
                <c:pt idx="5794">
                  <c:v>457000000</c:v>
                </c:pt>
                <c:pt idx="5795">
                  <c:v>410200000</c:v>
                </c:pt>
                <c:pt idx="5796">
                  <c:v>387750000</c:v>
                </c:pt>
                <c:pt idx="5797">
                  <c:v>356200000</c:v>
                </c:pt>
                <c:pt idx="5798">
                  <c:v>335650000</c:v>
                </c:pt>
                <c:pt idx="5799">
                  <c:v>309928790732.47498</c:v>
                </c:pt>
                <c:pt idx="5800">
                  <c:v>291229801008.49896</c:v>
                </c:pt>
                <c:pt idx="5801">
                  <c:v>275742650850.95398</c:v>
                </c:pt>
                <c:pt idx="5802">
                  <c:v>262629441493.47601</c:v>
                </c:pt>
                <c:pt idx="5803">
                  <c:v>248513617677.28699</c:v>
                </c:pt>
                <c:pt idx="5804">
                  <c:v>228637697575.04001</c:v>
                </c:pt>
                <c:pt idx="5805">
                  <c:v>214046415026.18698</c:v>
                </c:pt>
                <c:pt idx="5806">
                  <c:v>219279678430.16397</c:v>
                </c:pt>
                <c:pt idx="5807">
                  <c:v>211597405593.86801</c:v>
                </c:pt>
                <c:pt idx="5808">
                  <c:v>193536265094.36398</c:v>
                </c:pt>
                <c:pt idx="5809">
                  <c:v>181570082162.19</c:v>
                </c:pt>
                <c:pt idx="5810">
                  <c:v>169099768875.19299</c:v>
                </c:pt>
                <c:pt idx="5811">
                  <c:v>161384522525.29901</c:v>
                </c:pt>
                <c:pt idx="5812">
                  <c:v>166349228737.38599</c:v>
                </c:pt>
                <c:pt idx="5813">
                  <c:v>169403241524.33701</c:v>
                </c:pt>
                <c:pt idx="5814">
                  <c:v>171668164082.55499</c:v>
                </c:pt>
                <c:pt idx="5815">
                  <c:v>165768095391.55701</c:v>
                </c:pt>
                <c:pt idx="5816">
                  <c:v>168886163221.56699</c:v>
                </c:pt>
                <c:pt idx="5817">
                  <c:v>177352785419.97699</c:v>
                </c:pt>
                <c:pt idx="5818">
                  <c:v>159717233621.659</c:v>
                </c:pt>
                <c:pt idx="5819">
                  <c:v>144652912433.103</c:v>
                </c:pt>
                <c:pt idx="5820">
                  <c:v>135812069768.646</c:v>
                </c:pt>
                <c:pt idx="5821">
                  <c:v>120353947980.76401</c:v>
                </c:pt>
                <c:pt idx="5822">
                  <c:v>104272278634.731</c:v>
                </c:pt>
                <c:pt idx="5823">
                  <c:v>88959620135.886398</c:v>
                </c:pt>
                <c:pt idx="5824">
                  <c:v>76928290841.870102</c:v>
                </c:pt>
                <c:pt idx="5825">
                  <c:v>68790369107.296204</c:v>
                </c:pt>
                <c:pt idx="5826">
                  <c:v>59707404560.594398</c:v>
                </c:pt>
                <c:pt idx="5827">
                  <c:v>50622571586.114899</c:v>
                </c:pt>
                <c:pt idx="5828">
                  <c:v>41075570591.9291</c:v>
                </c:pt>
                <c:pt idx="5829">
                  <c:v>35699543050.777802</c:v>
                </c:pt>
                <c:pt idx="5830">
                  <c:v>33511383985.674099</c:v>
                </c:pt>
                <c:pt idx="5831">
                  <c:v>29907091339.5364</c:v>
                </c:pt>
                <c:pt idx="5832">
                  <c:v>32291306281.816799</c:v>
                </c:pt>
                <c:pt idx="5833">
                  <c:v>31055409443.042999</c:v>
                </c:pt>
                <c:pt idx="5834">
                  <c:v>28861759209.0191</c:v>
                </c:pt>
                <c:pt idx="5835">
                  <c:v>22526035940.592098</c:v>
                </c:pt>
                <c:pt idx="5836">
                  <c:v>18315007365.971298</c:v>
                </c:pt>
                <c:pt idx="5837">
                  <c:v>15719433719.433701</c:v>
                </c:pt>
                <c:pt idx="5838">
                  <c:v>12876366008.807699</c:v>
                </c:pt>
                <c:pt idx="5839">
                  <c:v>10048022369.914101</c:v>
                </c:pt>
                <c:pt idx="5840">
                  <c:v>9388663645.7588005</c:v>
                </c:pt>
                <c:pt idx="5841">
                  <c:v>8030117555.6203299</c:v>
                </c:pt>
                <c:pt idx="5842">
                  <c:v>5710107420.14394</c:v>
                </c:pt>
                <c:pt idx="5843">
                  <c:v>4476001946.0148602</c:v>
                </c:pt>
                <c:pt idx="5844">
                  <c:v>3800766535.6208797</c:v>
                </c:pt>
                <c:pt idx="5845">
                  <c:v>3189740055.1398201</c:v>
                </c:pt>
                <c:pt idx="5846">
                  <c:v>2716964388.42418</c:v>
                </c:pt>
                <c:pt idx="5847">
                  <c:v>2692474989.12571</c:v>
                </c:pt>
                <c:pt idx="5848">
                  <c:v>2489845016.6489396</c:v>
                </c:pt>
                <c:pt idx="5849">
                  <c:v>2435078534.0314102</c:v>
                </c:pt>
                <c:pt idx="5850">
                  <c:v>2274710604.16573</c:v>
                </c:pt>
                <c:pt idx="5851">
                  <c:v>1975045361.7400301</c:v>
                </c:pt>
                <c:pt idx="5852">
                  <c:v>1724850872.9052598</c:v>
                </c:pt>
                <c:pt idx="5853">
                  <c:v>1530754830.57744</c:v>
                </c:pt>
                <c:pt idx="5854">
                  <c:v>1320799754.7401199</c:v>
                </c:pt>
                <c:pt idx="5855">
                  <c:v>120687138088.121</c:v>
                </c:pt>
                <c:pt idx="5856">
                  <c:v>138346650088.97198</c:v>
                </c:pt>
                <c:pt idx="5857">
                  <c:v>134401774737.92401</c:v>
                </c:pt>
                <c:pt idx="5858">
                  <c:v>127176184359.093</c:v>
                </c:pt>
                <c:pt idx="5859">
                  <c:v>139930994006.61499</c:v>
                </c:pt>
                <c:pt idx="5860">
                  <c:v>130093753005.675</c:v>
                </c:pt>
                <c:pt idx="5861">
                  <c:v>129774040645.10699</c:v>
                </c:pt>
                <c:pt idx="5862">
                  <c:v>157094861350.05301</c:v>
                </c:pt>
                <c:pt idx="5863">
                  <c:v>139079807957.26999</c:v>
                </c:pt>
                <c:pt idx="5864">
                  <c:v>114733732591.85301</c:v>
                </c:pt>
                <c:pt idx="5865">
                  <c:v>112530908271.01599</c:v>
                </c:pt>
                <c:pt idx="5866">
                  <c:v>103641111184.547</c:v>
                </c:pt>
                <c:pt idx="5867">
                  <c:v>84998508738.258804</c:v>
                </c:pt>
                <c:pt idx="5868">
                  <c:v>67516529106.701103</c:v>
                </c:pt>
                <c:pt idx="5869">
                  <c:v>53656435272.044998</c:v>
                </c:pt>
                <c:pt idx="5870">
                  <c:v>47169872903.4599</c:v>
                </c:pt>
                <c:pt idx="5871">
                  <c:v>49032987301.482903</c:v>
                </c:pt>
                <c:pt idx="5872">
                  <c:v>48615206875.691803</c:v>
                </c:pt>
                <c:pt idx="5873">
                  <c:v>47130701346.758797</c:v>
                </c:pt>
                <c:pt idx="5874">
                  <c:v>46484876515.5093</c:v>
                </c:pt>
                <c:pt idx="5875">
                  <c:v>46199009359.933899</c:v>
                </c:pt>
                <c:pt idx="5876">
                  <c:v>42955922069.372902</c:v>
                </c:pt>
                <c:pt idx="5877">
                  <c:v>39929011357.035797</c:v>
                </c:pt>
                <c:pt idx="5878">
                  <c:v>38541488005.1856</c:v>
                </c:pt>
                <c:pt idx="5879">
                  <c:v>34583889128.253197</c:v>
                </c:pt>
                <c:pt idx="5880">
                  <c:v>16598494830.9142</c:v>
                </c:pt>
                <c:pt idx="5881">
                  <c:v>17036097481.806601</c:v>
                </c:pt>
                <c:pt idx="5882">
                  <c:v>15376604281.450399</c:v>
                </c:pt>
                <c:pt idx="5883">
                  <c:v>14194519025.264099</c:v>
                </c:pt>
                <c:pt idx="5884">
                  <c:v>14665358676.7166</c:v>
                </c:pt>
                <c:pt idx="5885">
                  <c:v>13236887873.0516</c:v>
                </c:pt>
                <c:pt idx="5886">
                  <c:v>12855269883.790199</c:v>
                </c:pt>
                <c:pt idx="5887">
                  <c:v>17530651669.9091</c:v>
                </c:pt>
                <c:pt idx="5888">
                  <c:v>21293841230.192799</c:v>
                </c:pt>
                <c:pt idx="5889">
                  <c:v>17041293815.902</c:v>
                </c:pt>
                <c:pt idx="5890">
                  <c:v>16749309720.125099</c:v>
                </c:pt>
                <c:pt idx="5891">
                  <c:v>13704440838.446699</c:v>
                </c:pt>
                <c:pt idx="5892">
                  <c:v>11297018602.7715</c:v>
                </c:pt>
                <c:pt idx="5893">
                  <c:v>9161798221.0672493</c:v>
                </c:pt>
                <c:pt idx="5894">
                  <c:v>8126161154.3696404</c:v>
                </c:pt>
                <c:pt idx="5895">
                  <c:v>8924735422.8146915</c:v>
                </c:pt>
                <c:pt idx="5896">
                  <c:v>8928185823.5190792</c:v>
                </c:pt>
                <c:pt idx="5897">
                  <c:v>8468339855.9435596</c:v>
                </c:pt>
                <c:pt idx="5898">
                  <c:v>7596126045.9520798</c:v>
                </c:pt>
                <c:pt idx="5899">
                  <c:v>7501950115.7894707</c:v>
                </c:pt>
                <c:pt idx="5900">
                  <c:v>7181787873.8694496</c:v>
                </c:pt>
                <c:pt idx="5901">
                  <c:v>6441621297.7736597</c:v>
                </c:pt>
                <c:pt idx="5902">
                  <c:v>6269347502.7809296</c:v>
                </c:pt>
                <c:pt idx="5903">
                  <c:v>7138787995.321991</c:v>
                </c:pt>
                <c:pt idx="5904">
                  <c:v>6966138525.6363497</c:v>
                </c:pt>
                <c:pt idx="5905">
                  <c:v>6521544489.2062597</c:v>
                </c:pt>
                <c:pt idx="5906">
                  <c:v>5718878001.7460899</c:v>
                </c:pt>
                <c:pt idx="5907">
                  <c:v>6156487920.2120199</c:v>
                </c:pt>
                <c:pt idx="5908">
                  <c:v>5565384032.4532299</c:v>
                </c:pt>
                <c:pt idx="5909">
                  <c:v>4022192403.6959705</c:v>
                </c:pt>
                <c:pt idx="5910">
                  <c:v>3008412959.52317</c:v>
                </c:pt>
                <c:pt idx="5911">
                  <c:v>2887825523.6845198</c:v>
                </c:pt>
                <c:pt idx="5912">
                  <c:v>2788530415.2511001</c:v>
                </c:pt>
                <c:pt idx="5913">
                  <c:v>3232804218.1111603</c:v>
                </c:pt>
                <c:pt idx="5914">
                  <c:v>3521512388.91504</c:v>
                </c:pt>
                <c:pt idx="5915">
                  <c:v>3409023699.3496699</c:v>
                </c:pt>
                <c:pt idx="5916">
                  <c:v>2876729410.0964303</c:v>
                </c:pt>
                <c:pt idx="5917">
                  <c:v>2532331673.4904699</c:v>
                </c:pt>
                <c:pt idx="5918">
                  <c:v>2226538693.6189499</c:v>
                </c:pt>
                <c:pt idx="5919">
                  <c:v>1683117417.79656</c:v>
                </c:pt>
                <c:pt idx="5920">
                  <c:v>1418360312.29668</c:v>
                </c:pt>
                <c:pt idx="5921">
                  <c:v>1527559579.7898901</c:v>
                </c:pt>
                <c:pt idx="5922">
                  <c:v>1163864529.0136499</c:v>
                </c:pt>
                <c:pt idx="5923">
                  <c:v>846506911.39814198</c:v>
                </c:pt>
                <c:pt idx="5924">
                  <c:v>675722954.54545498</c:v>
                </c:pt>
                <c:pt idx="5925">
                  <c:v>531004659.090909</c:v>
                </c:pt>
                <c:pt idx="5926">
                  <c:v>414709311.35295999</c:v>
                </c:pt>
                <c:pt idx="5927">
                  <c:v>474399471.62235898</c:v>
                </c:pt>
                <c:pt idx="5928">
                  <c:v>621225962.15470803</c:v>
                </c:pt>
                <c:pt idx="5929">
                  <c:v>628893310.39992595</c:v>
                </c:pt>
                <c:pt idx="5930">
                  <c:v>523694949.37068897</c:v>
                </c:pt>
                <c:pt idx="5931">
                  <c:v>434267936.91458303</c:v>
                </c:pt>
                <c:pt idx="5932">
                  <c:v>340061650.11989802</c:v>
                </c:pt>
                <c:pt idx="5933">
                  <c:v>284916516.15953702</c:v>
                </c:pt>
                <c:pt idx="5934">
                  <c:v>253885656.32925299</c:v>
                </c:pt>
                <c:pt idx="5935">
                  <c:v>248434096.96872598</c:v>
                </c:pt>
                <c:pt idx="5936">
                  <c:v>2073542978208.77</c:v>
                </c:pt>
                <c:pt idx="5937">
                  <c:v>2042438591343.98</c:v>
                </c:pt>
                <c:pt idx="5938">
                  <c:v>1863208343557.8101</c:v>
                </c:pt>
                <c:pt idx="5939">
                  <c:v>1824960308640.71</c:v>
                </c:pt>
                <c:pt idx="5940">
                  <c:v>1815865716201.5801</c:v>
                </c:pt>
                <c:pt idx="5941">
                  <c:v>1708458876829.9199</c:v>
                </c:pt>
                <c:pt idx="5942">
                  <c:v>1365371474048.1899</c:v>
                </c:pt>
                <c:pt idx="5943">
                  <c:v>1224097069459.6599</c:v>
                </c:pt>
                <c:pt idx="5944">
                  <c:v>1238699170079.01</c:v>
                </c:pt>
                <c:pt idx="5945">
                  <c:v>949116769619.21594</c:v>
                </c:pt>
                <c:pt idx="5946">
                  <c:v>834214699568.14001</c:v>
                </c:pt>
                <c:pt idx="5947">
                  <c:v>721584805204.77698</c:v>
                </c:pt>
                <c:pt idx="5948">
                  <c:v>618356467437.02698</c:v>
                </c:pt>
                <c:pt idx="5949">
                  <c:v>523968381476.71503</c:v>
                </c:pt>
                <c:pt idx="5950">
                  <c:v>493954161367.56299</c:v>
                </c:pt>
                <c:pt idx="5951">
                  <c:v>476609148165.17297</c:v>
                </c:pt>
                <c:pt idx="5952">
                  <c:v>466866720520.974</c:v>
                </c:pt>
                <c:pt idx="5953">
                  <c:v>428740690379.961</c:v>
                </c:pt>
                <c:pt idx="5954">
                  <c:v>423160799040.85999</c:v>
                </c:pt>
                <c:pt idx="5955">
                  <c:v>399787263892.64502</c:v>
                </c:pt>
                <c:pt idx="5956">
                  <c:v>366600193391.349</c:v>
                </c:pt>
                <c:pt idx="5957">
                  <c:v>333014993709.72998</c:v>
                </c:pt>
                <c:pt idx="5958">
                  <c:v>284194018792.06604</c:v>
                </c:pt>
                <c:pt idx="5959">
                  <c:v>293262722482.422</c:v>
                </c:pt>
                <c:pt idx="5960">
                  <c:v>274842161318.34601</c:v>
                </c:pt>
                <c:pt idx="5961">
                  <c:v>326608014285.31604</c:v>
                </c:pt>
                <c:pt idx="5962">
                  <c:v>301233728792.84198</c:v>
                </c:pt>
                <c:pt idx="5963">
                  <c:v>301790951204.23602</c:v>
                </c:pt>
                <c:pt idx="5964">
                  <c:v>283926977522.45801</c:v>
                </c:pt>
                <c:pt idx="5965">
                  <c:v>253352444883.27499</c:v>
                </c:pt>
                <c:pt idx="5966">
                  <c:v>236589100981.27899</c:v>
                </c:pt>
                <c:pt idx="5967">
                  <c:v>215878233650.67899</c:v>
                </c:pt>
                <c:pt idx="5968">
                  <c:v>222090283347.207</c:v>
                </c:pt>
                <c:pt idx="5969">
                  <c:v>204234366470.48602</c:v>
                </c:pt>
                <c:pt idx="5970">
                  <c:v>196883474523.345</c:v>
                </c:pt>
                <c:pt idx="5971">
                  <c:v>189594121351.87399</c:v>
                </c:pt>
                <c:pt idx="5972">
                  <c:v>155674337010.01901</c:v>
                </c:pt>
                <c:pt idx="5973">
                  <c:v>139708688961.55301</c:v>
                </c:pt>
                <c:pt idx="5974">
                  <c:v>123617837582.48199</c:v>
                </c:pt>
                <c:pt idx="5975">
                  <c:v>104518118776.804</c:v>
                </c:pt>
                <c:pt idx="5976">
                  <c:v>100199514365.231</c:v>
                </c:pt>
                <c:pt idx="5977">
                  <c:v>101271489826.241</c:v>
                </c:pt>
                <c:pt idx="5978">
                  <c:v>87014945186.315598</c:v>
                </c:pt>
                <c:pt idx="5979">
                  <c:v>72716595884.312302</c:v>
                </c:pt>
                <c:pt idx="5980">
                  <c:v>68532271313.2286</c:v>
                </c:pt>
                <c:pt idx="5981">
                  <c:v>63517182000</c:v>
                </c:pt>
                <c:pt idx="5982">
                  <c:v>59472993626.666702</c:v>
                </c:pt>
                <c:pt idx="5983">
                  <c:v>54016411986.666702</c:v>
                </c:pt>
                <c:pt idx="5984">
                  <c:v>51014155360</c:v>
                </c:pt>
                <c:pt idx="5985">
                  <c:v>46669801600</c:v>
                </c:pt>
                <c:pt idx="5986">
                  <c:v>60599264111.717796</c:v>
                </c:pt>
                <c:pt idx="5987">
                  <c:v>57470781032.780998</c:v>
                </c:pt>
                <c:pt idx="5988">
                  <c:v>49271095508.095497</c:v>
                </c:pt>
                <c:pt idx="5989">
                  <c:v>42900864969.864998</c:v>
                </c:pt>
                <c:pt idx="5990">
                  <c:v>39920452403.4524</c:v>
                </c:pt>
                <c:pt idx="5991">
                  <c:v>37679274491.274498</c:v>
                </c:pt>
                <c:pt idx="5992">
                  <c:v>861933968740.33203</c:v>
                </c:pt>
                <c:pt idx="5993">
                  <c:v>890487074595.96594</c:v>
                </c:pt>
                <c:pt idx="5994">
                  <c:v>912524136718.01904</c:v>
                </c:pt>
                <c:pt idx="5995">
                  <c:v>917869913364.91589</c:v>
                </c:pt>
                <c:pt idx="5996">
                  <c:v>892969104529.5741</c:v>
                </c:pt>
                <c:pt idx="5997">
                  <c:v>755094157594.52698</c:v>
                </c:pt>
                <c:pt idx="5998">
                  <c:v>539580085612.401</c:v>
                </c:pt>
                <c:pt idx="5999">
                  <c:v>510228634992.258</c:v>
                </c:pt>
                <c:pt idx="6000">
                  <c:v>432216737774.86102</c:v>
                </c:pt>
                <c:pt idx="6001">
                  <c:v>364570515631.492</c:v>
                </c:pt>
                <c:pt idx="6002">
                  <c:v>285868619205.80499</c:v>
                </c:pt>
                <c:pt idx="6003">
                  <c:v>256836883304.41</c:v>
                </c:pt>
                <c:pt idx="6004">
                  <c:v>234772458818.09601</c:v>
                </c:pt>
                <c:pt idx="6005">
                  <c:v>195660611033.849</c:v>
                </c:pt>
                <c:pt idx="6006">
                  <c:v>160446947638.23499</c:v>
                </c:pt>
                <c:pt idx="6007">
                  <c:v>165021012261.41101</c:v>
                </c:pt>
                <c:pt idx="6008">
                  <c:v>140001352527.289</c:v>
                </c:pt>
                <c:pt idx="6009">
                  <c:v>95445548017.310501</c:v>
                </c:pt>
                <c:pt idx="6010">
                  <c:v>215748854646.90399</c:v>
                </c:pt>
                <c:pt idx="6011">
                  <c:v>227369671349.16101</c:v>
                </c:pt>
                <c:pt idx="6012">
                  <c:v>202132032843.80801</c:v>
                </c:pt>
                <c:pt idx="6013">
                  <c:v>176892148243.48001</c:v>
                </c:pt>
                <c:pt idx="6014">
                  <c:v>158006849878.612</c:v>
                </c:pt>
                <c:pt idx="6015">
                  <c:v>139116270052.14001</c:v>
                </c:pt>
                <c:pt idx="6016">
                  <c:v>128167999846.437</c:v>
                </c:pt>
                <c:pt idx="6017">
                  <c:v>114426498045.009</c:v>
                </c:pt>
                <c:pt idx="6018">
                  <c:v>101455197785.75801</c:v>
                </c:pt>
                <c:pt idx="6019">
                  <c:v>88787623309.683105</c:v>
                </c:pt>
                <c:pt idx="6020">
                  <c:v>75929617715.0289</c:v>
                </c:pt>
                <c:pt idx="6021">
                  <c:v>80060657611.921295</c:v>
                </c:pt>
                <c:pt idx="6022">
                  <c:v>87338874330.110306</c:v>
                </c:pt>
                <c:pt idx="6023">
                  <c:v>87612439197.264297</c:v>
                </c:pt>
                <c:pt idx="6024">
                  <c:v>85369201879.128494</c:v>
                </c:pt>
                <c:pt idx="6025">
                  <c:v>94715163814.319702</c:v>
                </c:pt>
                <c:pt idx="6026">
                  <c:v>92473878831.731598</c:v>
                </c:pt>
                <c:pt idx="6027">
                  <c:v>78013206037.492996</c:v>
                </c:pt>
                <c:pt idx="6028">
                  <c:v>55122620334.440804</c:v>
                </c:pt>
                <c:pt idx="6029">
                  <c:v>54298158339.598</c:v>
                </c:pt>
                <c:pt idx="6030">
                  <c:v>48396143465.542198</c:v>
                </c:pt>
                <c:pt idx="6031">
                  <c:v>39328674729.638603</c:v>
                </c:pt>
                <c:pt idx="6032">
                  <c:v>32147953007.7108</c:v>
                </c:pt>
                <c:pt idx="6033">
                  <c:v>27227710999.518101</c:v>
                </c:pt>
                <c:pt idx="6034">
                  <c:v>17171181163.373501</c:v>
                </c:pt>
                <c:pt idx="6035">
                  <c:v>11605084559.758999</c:v>
                </c:pt>
                <c:pt idx="6036">
                  <c:v>9849117952.69347</c:v>
                </c:pt>
                <c:pt idx="6037">
                  <c:v>9656740013.9726009</c:v>
                </c:pt>
                <c:pt idx="6038">
                  <c:v>8798957442.3312912</c:v>
                </c:pt>
                <c:pt idx="6039">
                  <c:v>7467363478.7263098</c:v>
                </c:pt>
                <c:pt idx="6040">
                  <c:v>5980840376.4803896</c:v>
                </c:pt>
                <c:pt idx="6041">
                  <c:v>425326068422.88104</c:v>
                </c:pt>
                <c:pt idx="6042">
                  <c:v>511620875086.78003</c:v>
                </c:pt>
                <c:pt idx="6043">
                  <c:v>587209369682.67004</c:v>
                </c:pt>
                <c:pt idx="6044">
                  <c:v>592037800186.86499</c:v>
                </c:pt>
                <c:pt idx="6045">
                  <c:v>467790215915.47601</c:v>
                </c:pt>
                <c:pt idx="6046">
                  <c:v>398978104575.33099</c:v>
                </c:pt>
                <c:pt idx="6047">
                  <c:v>397189565318.89502</c:v>
                </c:pt>
                <c:pt idx="6048">
                  <c:v>337474485087.271</c:v>
                </c:pt>
                <c:pt idx="6049">
                  <c:v>258645743978.38602</c:v>
                </c:pt>
                <c:pt idx="6050">
                  <c:v>219845971945.26398</c:v>
                </c:pt>
                <c:pt idx="6051">
                  <c:v>183697185041.72</c:v>
                </c:pt>
                <c:pt idx="6052">
                  <c:v>153544751395.42999</c:v>
                </c:pt>
                <c:pt idx="6053">
                  <c:v>128626917503.72</c:v>
                </c:pt>
                <c:pt idx="6054">
                  <c:v>126878750295.944</c:v>
                </c:pt>
                <c:pt idx="6055">
                  <c:v>109591707802.216</c:v>
                </c:pt>
                <c:pt idx="6056">
                  <c:v>113848450088.351</c:v>
                </c:pt>
                <c:pt idx="6057">
                  <c:v>110276913362.50801</c:v>
                </c:pt>
                <c:pt idx="6058">
                  <c:v>113919163421.155</c:v>
                </c:pt>
                <c:pt idx="6059">
                  <c:v>120403931885.44099</c:v>
                </c:pt>
                <c:pt idx="6060">
                  <c:v>96419225743.673706</c:v>
                </c:pt>
                <c:pt idx="6061">
                  <c:v>71841461172.596405</c:v>
                </c:pt>
                <c:pt idx="6062">
                  <c:v>63743623232.012001</c:v>
                </c:pt>
                <c:pt idx="6063">
                  <c:v>124813270133.97</c:v>
                </c:pt>
                <c:pt idx="6064">
                  <c:v>120496362916.37199</c:v>
                </c:pt>
                <c:pt idx="6065">
                  <c:v>123057860489.87401</c:v>
                </c:pt>
                <c:pt idx="6066">
                  <c:v>134009992536.33801</c:v>
                </c:pt>
                <c:pt idx="6067">
                  <c:v>209094553498.29001</c:v>
                </c:pt>
                <c:pt idx="6068">
                  <c:v>180183626090.17102</c:v>
                </c:pt>
                <c:pt idx="6069">
                  <c:v>162276727865.203</c:v>
                </c:pt>
                <c:pt idx="6070">
                  <c:v>156365162307.70099</c:v>
                </c:pt>
                <c:pt idx="6071">
                  <c:v>125948751250.696</c:v>
                </c:pt>
                <c:pt idx="6072">
                  <c:v>100499312212.90401</c:v>
                </c:pt>
                <c:pt idx="6073">
                  <c:v>94362279602.805801</c:v>
                </c:pt>
                <c:pt idx="6074">
                  <c:v>90391879282.398895</c:v>
                </c:pt>
                <c:pt idx="6075">
                  <c:v>77994318310.179306</c:v>
                </c:pt>
                <c:pt idx="6076">
                  <c:v>80600119983.873505</c:v>
                </c:pt>
                <c:pt idx="6077">
                  <c:v>68055291547.091202</c:v>
                </c:pt>
                <c:pt idx="6078">
                  <c:v>51776222071.692398</c:v>
                </c:pt>
                <c:pt idx="6079">
                  <c:v>46209092072.458397</c:v>
                </c:pt>
                <c:pt idx="6080">
                  <c:v>27081696761.388901</c:v>
                </c:pt>
                <c:pt idx="6081">
                  <c:v>17153463263.366301</c:v>
                </c:pt>
                <c:pt idx="6082">
                  <c:v>13731801564.3564</c:v>
                </c:pt>
                <c:pt idx="6083">
                  <c:v>10976245153.795401</c:v>
                </c:pt>
                <c:pt idx="6084">
                  <c:v>9743089607.9207897</c:v>
                </c:pt>
                <c:pt idx="6085">
                  <c:v>8623172959.7359695</c:v>
                </c:pt>
                <c:pt idx="6086">
                  <c:v>7555383689.76898</c:v>
                </c:pt>
                <c:pt idx="6087">
                  <c:v>6789938671.9471998</c:v>
                </c:pt>
                <c:pt idx="6088">
                  <c:v>6197319928.7128706</c:v>
                </c:pt>
                <c:pt idx="6089">
                  <c:v>5379845647.5247498</c:v>
                </c:pt>
                <c:pt idx="6090">
                  <c:v>4928628018.4818497</c:v>
                </c:pt>
                <c:pt idx="6091">
                  <c:v>4693566415.8415794</c:v>
                </c:pt>
                <c:pt idx="6092">
                  <c:v>4426949094.3894396</c:v>
                </c:pt>
                <c:pt idx="6093">
                  <c:v>4199134389.43894</c:v>
                </c:pt>
                <c:pt idx="6094">
                  <c:v>168606686710.642</c:v>
                </c:pt>
                <c:pt idx="6095">
                  <c:v>223508094682.67603</c:v>
                </c:pt>
                <c:pt idx="6096">
                  <c:v>232497236277.87302</c:v>
                </c:pt>
                <c:pt idx="6097">
                  <c:v>218000986222.63898</c:v>
                </c:pt>
                <c:pt idx="6098">
                  <c:v>185749664444.44397</c:v>
                </c:pt>
                <c:pt idx="6099">
                  <c:v>138516722649.573</c:v>
                </c:pt>
                <c:pt idx="6100">
                  <c:v>111660855042.735</c:v>
                </c:pt>
                <c:pt idx="6101">
                  <c:v>131613661510.47501</c:v>
                </c:pt>
                <c:pt idx="6102">
                  <c:v>88840050497.095703</c:v>
                </c:pt>
                <c:pt idx="6103">
                  <c:v>65140293687.539497</c:v>
                </c:pt>
                <c:pt idx="6104">
                  <c:v>49954890353.260902</c:v>
                </c:pt>
                <c:pt idx="6105">
                  <c:v>36627901762.062996</c:v>
                </c:pt>
                <c:pt idx="6106">
                  <c:v>179885815374.71899</c:v>
                </c:pt>
                <c:pt idx="6107">
                  <c:v>65641363782.566803</c:v>
                </c:pt>
                <c:pt idx="6108">
                  <c:v>62503055644.901901</c:v>
                </c:pt>
                <c:pt idx="6109">
                  <c:v>56609842393.052399</c:v>
                </c:pt>
                <c:pt idx="6110">
                  <c:v>47127693792.216103</c:v>
                </c:pt>
                <c:pt idx="6111">
                  <c:v>48284979092.955902</c:v>
                </c:pt>
                <c:pt idx="6112">
                  <c:v>46802508845.287903</c:v>
                </c:pt>
                <c:pt idx="6113">
                  <c:v>40595046638.790604</c:v>
                </c:pt>
                <c:pt idx="6114">
                  <c:v>42595309882.747101</c:v>
                </c:pt>
                <c:pt idx="6115">
                  <c:v>38424991534.033203</c:v>
                </c:pt>
                <c:pt idx="6116">
                  <c:v>53405689129.698601</c:v>
                </c:pt>
                <c:pt idx="6117">
                  <c:v>37816457839.485298</c:v>
                </c:pt>
                <c:pt idx="6118">
                  <c:v>23762275651.879398</c:v>
                </c:pt>
                <c:pt idx="6119">
                  <c:v>19838130714.527599</c:v>
                </c:pt>
                <c:pt idx="6120">
                  <c:v>17754825601.083599</c:v>
                </c:pt>
                <c:pt idx="6121">
                  <c:v>13458516762.6143</c:v>
                </c:pt>
                <c:pt idx="6122">
                  <c:v>11516762614.2906</c:v>
                </c:pt>
                <c:pt idx="6123">
                  <c:v>5134367778.1445999</c:v>
                </c:pt>
                <c:pt idx="6124">
                  <c:v>4113848002.4031205</c:v>
                </c:pt>
                <c:pt idx="6125">
                  <c:v>3865346534.6534705</c:v>
                </c:pt>
                <c:pt idx="6126">
                  <c:v>3281713805.6566801</c:v>
                </c:pt>
                <c:pt idx="6127">
                  <c:v>3008120974.5169396</c:v>
                </c:pt>
                <c:pt idx="6128">
                  <c:v>2896947633.7160501</c:v>
                </c:pt>
                <c:pt idx="6129">
                  <c:v>2340521142.5370998</c:v>
                </c:pt>
                <c:pt idx="6130">
                  <c:v>1978437692.5230999</c:v>
                </c:pt>
                <c:pt idx="6131">
                  <c:v>1954634836.1803398</c:v>
                </c:pt>
                <c:pt idx="6132">
                  <c:v>1831700364.0436897</c:v>
                </c:pt>
                <c:pt idx="6133">
                  <c:v>1684121534.5841501</c:v>
                </c:pt>
                <c:pt idx="6134">
                  <c:v>238020405899.96698</c:v>
                </c:pt>
                <c:pt idx="6135">
                  <c:v>250813607686.108</c:v>
                </c:pt>
                <c:pt idx="6136">
                  <c:v>238259956626.79102</c:v>
                </c:pt>
                <c:pt idx="6137">
                  <c:v>224652132155.01199</c:v>
                </c:pt>
                <c:pt idx="6138">
                  <c:v>241784795802.05701</c:v>
                </c:pt>
                <c:pt idx="6139">
                  <c:v>220076114437.08603</c:v>
                </c:pt>
                <c:pt idx="6140">
                  <c:v>235387174076.13199</c:v>
                </c:pt>
                <c:pt idx="6141">
                  <c:v>274713996338.06897</c:v>
                </c:pt>
                <c:pt idx="6142">
                  <c:v>269714892827.81302</c:v>
                </c:pt>
                <c:pt idx="6143">
                  <c:v>231995095847.44699</c:v>
                </c:pt>
                <c:pt idx="6144">
                  <c:v>211388699291.133</c:v>
                </c:pt>
                <c:pt idx="6145">
                  <c:v>193911407996.02698</c:v>
                </c:pt>
                <c:pt idx="6146">
                  <c:v>164537038261.85098</c:v>
                </c:pt>
                <c:pt idx="6147">
                  <c:v>127937524280.06801</c:v>
                </c:pt>
                <c:pt idx="6148">
                  <c:v>109076737091.72301</c:v>
                </c:pt>
                <c:pt idx="6149">
                  <c:v>99833960199.005005</c:v>
                </c:pt>
                <c:pt idx="6150">
                  <c:v>98688885467.717896</c:v>
                </c:pt>
                <c:pt idx="6151">
                  <c:v>90074803072.782303</c:v>
                </c:pt>
                <c:pt idx="6152">
                  <c:v>82816779608.404999</c:v>
                </c:pt>
                <c:pt idx="6153">
                  <c:v>75850514112.903198</c:v>
                </c:pt>
                <c:pt idx="6154">
                  <c:v>69217500631.313095</c:v>
                </c:pt>
                <c:pt idx="6155">
                  <c:v>57161804122.497101</c:v>
                </c:pt>
                <c:pt idx="6156">
                  <c:v>52476367135.713501</c:v>
                </c:pt>
                <c:pt idx="6157">
                  <c:v>55981360980.838799</c:v>
                </c:pt>
                <c:pt idx="6158">
                  <c:v>49843437571.301804</c:v>
                </c:pt>
                <c:pt idx="6159">
                  <c:v>49361026051.843201</c:v>
                </c:pt>
                <c:pt idx="6160">
                  <c:v>39282476057.595703</c:v>
                </c:pt>
                <c:pt idx="6161">
                  <c:v>37815334013.197403</c:v>
                </c:pt>
                <c:pt idx="6162">
                  <c:v>33958627691.947601</c:v>
                </c:pt>
                <c:pt idx="6163">
                  <c:v>28746831708.351002</c:v>
                </c:pt>
                <c:pt idx="6164">
                  <c:v>21293909552.760899</c:v>
                </c:pt>
                <c:pt idx="6165">
                  <c:v>20129238176.540901</c:v>
                </c:pt>
                <c:pt idx="6166">
                  <c:v>20789378193.207401</c:v>
                </c:pt>
                <c:pt idx="6167">
                  <c:v>21498879946.3447</c:v>
                </c:pt>
                <c:pt idx="6168">
                  <c:v>20693412346.305</c:v>
                </c:pt>
                <c:pt idx="6169">
                  <c:v>21772289367.211498</c:v>
                </c:pt>
                <c:pt idx="6170">
                  <c:v>18339915860.735001</c:v>
                </c:pt>
                <c:pt idx="6171">
                  <c:v>14664452582.301399</c:v>
                </c:pt>
                <c:pt idx="6172">
                  <c:v>11260977194.6696</c:v>
                </c:pt>
                <c:pt idx="6173">
                  <c:v>9464377441.2680397</c:v>
                </c:pt>
                <c:pt idx="6174">
                  <c:v>9494462891.9860592</c:v>
                </c:pt>
                <c:pt idx="6175">
                  <c:v>7905731909.4089499</c:v>
                </c:pt>
                <c:pt idx="6176">
                  <c:v>7489577850.6656408</c:v>
                </c:pt>
                <c:pt idx="6177">
                  <c:v>6325159323.3674297</c:v>
                </c:pt>
                <c:pt idx="6178">
                  <c:v>5103977385.9716396</c:v>
                </c:pt>
                <c:pt idx="6179">
                  <c:v>4400933849.9338503</c:v>
                </c:pt>
                <c:pt idx="6180">
                  <c:v>3787077343.7278295</c:v>
                </c:pt>
                <c:pt idx="6181">
                  <c:v>3278584478.3302302</c:v>
                </c:pt>
                <c:pt idx="6182">
                  <c:v>3343636773.36759</c:v>
                </c:pt>
                <c:pt idx="6183">
                  <c:v>3104034393.2316198</c:v>
                </c:pt>
                <c:pt idx="6184">
                  <c:v>2945704142.9976501</c:v>
                </c:pt>
                <c:pt idx="6185">
                  <c:v>2766608945.8740201</c:v>
                </c:pt>
                <c:pt idx="6186">
                  <c:v>2430843768.4455299</c:v>
                </c:pt>
                <c:pt idx="6187">
                  <c:v>2260349684.0862498</c:v>
                </c:pt>
                <c:pt idx="6188">
                  <c:v>2088012282.3566699</c:v>
                </c:pt>
                <c:pt idx="6189">
                  <c:v>1939329775.4373899</c:v>
                </c:pt>
                <c:pt idx="6190">
                  <c:v>6754330154.7600403</c:v>
                </c:pt>
                <c:pt idx="6191">
                  <c:v>6432879504.4909401</c:v>
                </c:pt>
                <c:pt idx="6192">
                  <c:v>6066057183.24473</c:v>
                </c:pt>
                <c:pt idx="6193">
                  <c:v>5420291954.7188902</c:v>
                </c:pt>
                <c:pt idx="6194">
                  <c:v>5047757847.8531103</c:v>
                </c:pt>
                <c:pt idx="6195">
                  <c:v>5827830311.1636105</c:v>
                </c:pt>
                <c:pt idx="6196">
                  <c:v>5686310748.5751801</c:v>
                </c:pt>
                <c:pt idx="6197">
                  <c:v>3344402193.2460799</c:v>
                </c:pt>
                <c:pt idx="6198">
                  <c:v>2971167185.3551102</c:v>
                </c:pt>
                <c:pt idx="6199">
                  <c:v>2758117365.0486302</c:v>
                </c:pt>
                <c:pt idx="6200">
                  <c:v>2264911806.9035397</c:v>
                </c:pt>
                <c:pt idx="6201">
                  <c:v>1897606791.4335301</c:v>
                </c:pt>
                <c:pt idx="6202">
                  <c:v>1614595290.9182</c:v>
                </c:pt>
                <c:pt idx="6203">
                  <c:v>1563667799.6157801</c:v>
                </c:pt>
                <c:pt idx="6204">
                  <c:v>1567465656.8505001</c:v>
                </c:pt>
                <c:pt idx="6205">
                  <c:v>1382548249.78303</c:v>
                </c:pt>
                <c:pt idx="6206">
                  <c:v>1180919719.40764</c:v>
                </c:pt>
                <c:pt idx="6207">
                  <c:v>1023086918.6276801</c:v>
                </c:pt>
                <c:pt idx="6208">
                  <c:v>914727080.64326799</c:v>
                </c:pt>
                <c:pt idx="6209">
                  <c:v>296075434804.98102</c:v>
                </c:pt>
                <c:pt idx="6210">
                  <c:v>305674837195.00299</c:v>
                </c:pt>
                <c:pt idx="6211">
                  <c:v>292408330563.86401</c:v>
                </c:pt>
                <c:pt idx="6212">
                  <c:v>259613579190.332</c:v>
                </c:pt>
                <c:pt idx="6213">
                  <c:v>261764344205.02499</c:v>
                </c:pt>
                <c:pt idx="6214">
                  <c:v>234321743781.76001</c:v>
                </c:pt>
                <c:pt idx="6215">
                  <c:v>208068814688.60501</c:v>
                </c:pt>
                <c:pt idx="6216">
                  <c:v>216760312151.61603</c:v>
                </c:pt>
                <c:pt idx="6217">
                  <c:v>179564275455.80701</c:v>
                </c:pt>
                <c:pt idx="6218">
                  <c:v>154511423313.43399</c:v>
                </c:pt>
                <c:pt idx="6219">
                  <c:v>142837533703.233</c:v>
                </c:pt>
                <c:pt idx="6220">
                  <c:v>135418563141.455</c:v>
                </c:pt>
                <c:pt idx="6221">
                  <c:v>126749741990.73401</c:v>
                </c:pt>
                <c:pt idx="6222">
                  <c:v>121092701253.746</c:v>
                </c:pt>
                <c:pt idx="6223">
                  <c:v>130751599020.377</c:v>
                </c:pt>
                <c:pt idx="6224">
                  <c:v>132396684080.151</c:v>
                </c:pt>
                <c:pt idx="6225">
                  <c:v>117212358383.45801</c:v>
                </c:pt>
                <c:pt idx="6226">
                  <c:v>115838004263.04599</c:v>
                </c:pt>
                <c:pt idx="6227">
                  <c:v>114543978662.95599</c:v>
                </c:pt>
                <c:pt idx="6228">
                  <c:v>109774101575.96301</c:v>
                </c:pt>
                <c:pt idx="6229">
                  <c:v>99968784246.006699</c:v>
                </c:pt>
                <c:pt idx="6230">
                  <c:v>74669719504.5</c:v>
                </c:pt>
                <c:pt idx="6231">
                  <c:v>65925583866.294502</c:v>
                </c:pt>
                <c:pt idx="6232">
                  <c:v>65771216420.641701</c:v>
                </c:pt>
                <c:pt idx="6233">
                  <c:v>59170286560.484398</c:v>
                </c:pt>
                <c:pt idx="6234">
                  <c:v>52490325640.295303</c:v>
                </c:pt>
                <c:pt idx="6235">
                  <c:v>44599772789.3769</c:v>
                </c:pt>
                <c:pt idx="6236">
                  <c:v>43892480124.049202</c:v>
                </c:pt>
                <c:pt idx="6237">
                  <c:v>35476344261.188202</c:v>
                </c:pt>
                <c:pt idx="6238">
                  <c:v>29701444257.624001</c:v>
                </c:pt>
                <c:pt idx="6239">
                  <c:v>24122660965.774799</c:v>
                </c:pt>
                <c:pt idx="6240">
                  <c:v>26042766976.622997</c:v>
                </c:pt>
                <c:pt idx="6241">
                  <c:v>27435501409.810299</c:v>
                </c:pt>
                <c:pt idx="6242">
                  <c:v>24572712708.301003</c:v>
                </c:pt>
                <c:pt idx="6243">
                  <c:v>23196333205.493301</c:v>
                </c:pt>
                <c:pt idx="6244">
                  <c:v>21780968646.118801</c:v>
                </c:pt>
                <c:pt idx="6245">
                  <c:v>17511335262.503601</c:v>
                </c:pt>
                <c:pt idx="6246">
                  <c:v>13618844018.5392</c:v>
                </c:pt>
                <c:pt idx="6247">
                  <c:v>13776267565.5439</c:v>
                </c:pt>
                <c:pt idx="6248">
                  <c:v>12475947718.113501</c:v>
                </c:pt>
                <c:pt idx="6249">
                  <c:v>12336986759.6702</c:v>
                </c:pt>
                <c:pt idx="6250">
                  <c:v>12567588803.6609</c:v>
                </c:pt>
                <c:pt idx="6251">
                  <c:v>9242160982.4474201</c:v>
                </c:pt>
                <c:pt idx="6252">
                  <c:v>7173788440.8427591</c:v>
                </c:pt>
                <c:pt idx="6253">
                  <c:v>5573108412.7161293</c:v>
                </c:pt>
                <c:pt idx="6254">
                  <c:v>5372301094.5691299</c:v>
                </c:pt>
                <c:pt idx="6255">
                  <c:v>4568013077.6988297</c:v>
                </c:pt>
                <c:pt idx="6256">
                  <c:v>3959154191.7483602</c:v>
                </c:pt>
                <c:pt idx="6257">
                  <c:v>3921085397.8979702</c:v>
                </c:pt>
                <c:pt idx="6258">
                  <c:v>3980013324.8833704</c:v>
                </c:pt>
                <c:pt idx="6259">
                  <c:v>3663345598.02916</c:v>
                </c:pt>
                <c:pt idx="6260">
                  <c:v>3405333501.9495001</c:v>
                </c:pt>
                <c:pt idx="6261">
                  <c:v>2992333481.49967</c:v>
                </c:pt>
                <c:pt idx="6262">
                  <c:v>2596551757.1592398</c:v>
                </c:pt>
                <c:pt idx="6263">
                  <c:v>3487222169.35642</c:v>
                </c:pt>
                <c:pt idx="6264">
                  <c:v>2887222178.4523396</c:v>
                </c:pt>
                <c:pt idx="6265">
                  <c:v>1814762858045.9099</c:v>
                </c:pt>
                <c:pt idx="6266">
                  <c:v>2138540909211.1201</c:v>
                </c:pt>
                <c:pt idx="6267">
                  <c:v>2130330362918.3701</c:v>
                </c:pt>
                <c:pt idx="6268">
                  <c:v>2072823111961.1001</c:v>
                </c:pt>
                <c:pt idx="6269">
                  <c:v>2276150874756.7402</c:v>
                </c:pt>
                <c:pt idx="6270">
                  <c:v>2125184794172.1899</c:v>
                </c:pt>
                <c:pt idx="6271">
                  <c:v>2185160158794.1101</c:v>
                </c:pt>
                <c:pt idx="6272">
                  <c:v>2390729210487.77</c:v>
                </c:pt>
                <c:pt idx="6273">
                  <c:v>2203053327128.3901</c:v>
                </c:pt>
                <c:pt idx="6274">
                  <c:v>1942633841801.53</c:v>
                </c:pt>
                <c:pt idx="6275">
                  <c:v>1852661936077.6001</c:v>
                </c:pt>
                <c:pt idx="6276">
                  <c:v>1798314755525.2</c:v>
                </c:pt>
                <c:pt idx="6277">
                  <c:v>1569649631715.5801</c:v>
                </c:pt>
                <c:pt idx="6278">
                  <c:v>1266510668642.95</c:v>
                </c:pt>
                <c:pt idx="6279">
                  <c:v>1162317840447.4299</c:v>
                </c:pt>
                <c:pt idx="6280">
                  <c:v>1141760021927.3999</c:v>
                </c:pt>
                <c:pt idx="6281">
                  <c:v>1248563148945.24</c:v>
                </c:pt>
                <c:pt idx="6282">
                  <c:v>1266309223820.6799</c:v>
                </c:pt>
                <c:pt idx="6283">
                  <c:v>1239050936221.01</c:v>
                </c:pt>
                <c:pt idx="6284">
                  <c:v>1308929305684.53</c:v>
                </c:pt>
                <c:pt idx="6285">
                  <c:v>1170787357066.4399</c:v>
                </c:pt>
                <c:pt idx="6286">
                  <c:v>1095590837536.02</c:v>
                </c:pt>
                <c:pt idx="6287">
                  <c:v>1061445229481.97</c:v>
                </c:pt>
                <c:pt idx="6288">
                  <c:v>1315806990573.45</c:v>
                </c:pt>
                <c:pt idx="6289">
                  <c:v>1242109402060.25</c:v>
                </c:pt>
                <c:pt idx="6290">
                  <c:v>1177326298642.53</c:v>
                </c:pt>
                <c:pt idx="6291">
                  <c:v>925598071408.41089</c:v>
                </c:pt>
                <c:pt idx="6292">
                  <c:v>888667916542.69592</c:v>
                </c:pt>
                <c:pt idx="6293">
                  <c:v>803055421720.94409</c:v>
                </c:pt>
                <c:pt idx="6294">
                  <c:v>638273988310.17004</c:v>
                </c:pt>
                <c:pt idx="6295">
                  <c:v>450725817665.55103</c:v>
                </c:pt>
                <c:pt idx="6296">
                  <c:v>436443282455.367</c:v>
                </c:pt>
                <c:pt idx="6297">
                  <c:v>441580964558.89899</c:v>
                </c:pt>
                <c:pt idx="6298">
                  <c:v>425863253400.14294</c:v>
                </c:pt>
                <c:pt idx="6299">
                  <c:v>429282144779.42401</c:v>
                </c:pt>
                <c:pt idx="6300">
                  <c:v>475682508026.22705</c:v>
                </c:pt>
                <c:pt idx="6301">
                  <c:v>392378586343.51001</c:v>
                </c:pt>
                <c:pt idx="6302">
                  <c:v>314019079397.67303</c:v>
                </c:pt>
                <c:pt idx="6303">
                  <c:v>256746611586.57001</c:v>
                </c:pt>
                <c:pt idx="6304">
                  <c:v>223976031867.87601</c:v>
                </c:pt>
                <c:pt idx="6305">
                  <c:v>226944778173.19101</c:v>
                </c:pt>
                <c:pt idx="6306">
                  <c:v>198906211372.43201</c:v>
                </c:pt>
                <c:pt idx="6307">
                  <c:v>174913182995.68301</c:v>
                </c:pt>
                <c:pt idx="6308">
                  <c:v>144780888114.20999</c:v>
                </c:pt>
                <c:pt idx="6309">
                  <c:v>124261125780.27499</c:v>
                </c:pt>
                <c:pt idx="6310">
                  <c:v>113021272614.62199</c:v>
                </c:pt>
                <c:pt idx="6311">
                  <c:v>97085082807.375107</c:v>
                </c:pt>
                <c:pt idx="6312">
                  <c:v>87942231678.350494</c:v>
                </c:pt>
                <c:pt idx="6313">
                  <c:v>81133120065.420197</c:v>
                </c:pt>
                <c:pt idx="6314">
                  <c:v>73654870011.275696</c:v>
                </c:pt>
                <c:pt idx="6315">
                  <c:v>67978153850.519096</c:v>
                </c:pt>
                <c:pt idx="6316">
                  <c:v>63175417019.009399</c:v>
                </c:pt>
                <c:pt idx="6317">
                  <c:v>57710743059.834099</c:v>
                </c:pt>
                <c:pt idx="6318">
                  <c:v>50383891898.991096</c:v>
                </c:pt>
                <c:pt idx="6319">
                  <c:v>44842760293.192398</c:v>
                </c:pt>
                <c:pt idx="6320">
                  <c:v>40385288344.191101</c:v>
                </c:pt>
                <c:pt idx="6321">
                  <c:v>14005654598.959801</c:v>
                </c:pt>
                <c:pt idx="6322">
                  <c:v>13927110141.57</c:v>
                </c:pt>
                <c:pt idx="6323">
                  <c:v>14262303586.053999</c:v>
                </c:pt>
                <c:pt idx="6324">
                  <c:v>14746420946.1737</c:v>
                </c:pt>
                <c:pt idx="6325">
                  <c:v>14396816914.4981</c:v>
                </c:pt>
                <c:pt idx="6326">
                  <c:v>13190512703.1357</c:v>
                </c:pt>
                <c:pt idx="6327">
                  <c:v>12037473160.809099</c:v>
                </c:pt>
                <c:pt idx="6328">
                  <c:v>13678551837.630301</c:v>
                </c:pt>
                <c:pt idx="6329">
                  <c:v>12824094989.863899</c:v>
                </c:pt>
                <c:pt idx="6330">
                  <c:v>11905525197.328501</c:v>
                </c:pt>
                <c:pt idx="6331">
                  <c:v>11204416000</c:v>
                </c:pt>
                <c:pt idx="6332">
                  <c:v>10150978154.548401</c:v>
                </c:pt>
                <c:pt idx="6333">
                  <c:v>9399452787.8474007</c:v>
                </c:pt>
                <c:pt idx="6334">
                  <c:v>9694161516.2752399</c:v>
                </c:pt>
                <c:pt idx="6335">
                  <c:v>9087918836.8055592</c:v>
                </c:pt>
                <c:pt idx="6336">
                  <c:v>8929375580.315691</c:v>
                </c:pt>
                <c:pt idx="6337">
                  <c:v>8795765306.1224499</c:v>
                </c:pt>
                <c:pt idx="6338">
                  <c:v>8718300136.4256496</c:v>
                </c:pt>
                <c:pt idx="6339">
                  <c:v>7450324787.3838406</c:v>
                </c:pt>
                <c:pt idx="6340">
                  <c:v>6504445801.3422794</c:v>
                </c:pt>
                <c:pt idx="6341">
                  <c:v>5779285207.9207897</c:v>
                </c:pt>
                <c:pt idx="6342">
                  <c:v>4907861405.8275795</c:v>
                </c:pt>
                <c:pt idx="6343">
                  <c:v>4859766160.8920708</c:v>
                </c:pt>
                <c:pt idx="6344">
                  <c:v>3530892749.0213103</c:v>
                </c:pt>
                <c:pt idx="6345">
                  <c:v>4071219198.0360103</c:v>
                </c:pt>
                <c:pt idx="6346">
                  <c:v>4592208207.6394501</c:v>
                </c:pt>
                <c:pt idx="6347">
                  <c:v>4404938021.4341898</c:v>
                </c:pt>
                <c:pt idx="6348">
                  <c:v>3828342819.7533798</c:v>
                </c:pt>
                <c:pt idx="6349">
                  <c:v>3287007227.9774699</c:v>
                </c:pt>
                <c:pt idx="6350">
                  <c:v>2754549685.4167299</c:v>
                </c:pt>
                <c:pt idx="6351">
                  <c:v>2100239023.65604</c:v>
                </c:pt>
                <c:pt idx="6352">
                  <c:v>2373564490.4194698</c:v>
                </c:pt>
                <c:pt idx="6353">
                  <c:v>3619262273.8901401</c:v>
                </c:pt>
                <c:pt idx="6354">
                  <c:v>3293496325.8951302</c:v>
                </c:pt>
                <c:pt idx="6355">
                  <c:v>2979027979.0846</c:v>
                </c:pt>
                <c:pt idx="6356">
                  <c:v>2679379382.8729997</c:v>
                </c:pt>
                <c:pt idx="6357">
                  <c:v>2425064204.3102999</c:v>
                </c:pt>
                <c:pt idx="6358">
                  <c:v>2644527902.9195104</c:v>
                </c:pt>
                <c:pt idx="6359">
                  <c:v>3249733202.2561998</c:v>
                </c:pt>
                <c:pt idx="6360">
                  <c:v>2966042913.1078801</c:v>
                </c:pt>
                <c:pt idx="6361">
                  <c:v>2860442805.4760799</c:v>
                </c:pt>
                <c:pt idx="6362">
                  <c:v>2375122420.8184099</c:v>
                </c:pt>
                <c:pt idx="6363">
                  <c:v>1905861121.48525</c:v>
                </c:pt>
                <c:pt idx="6364">
                  <c:v>1875146615.3126101</c:v>
                </c:pt>
                <c:pt idx="6365">
                  <c:v>1539862371.2666099</c:v>
                </c:pt>
                <c:pt idx="6366">
                  <c:v>1404720415.85831</c:v>
                </c:pt>
                <c:pt idx="6367">
                  <c:v>1191239517.17682</c:v>
                </c:pt>
                <c:pt idx="6368">
                  <c:v>1083839095.5741801</c:v>
                </c:pt>
                <c:pt idx="6369">
                  <c:v>1148014336.1203699</c:v>
                </c:pt>
                <c:pt idx="6370">
                  <c:v>1096759516.2474899</c:v>
                </c:pt>
                <c:pt idx="6371">
                  <c:v>972159571.20532799</c:v>
                </c:pt>
                <c:pt idx="6372">
                  <c:v>897948963.98654807</c:v>
                </c:pt>
                <c:pt idx="6373">
                  <c:v>826706635.40584004</c:v>
                </c:pt>
                <c:pt idx="6374">
                  <c:v>777727657.006549</c:v>
                </c:pt>
                <c:pt idx="6375">
                  <c:v>748043470.09786904</c:v>
                </c:pt>
                <c:pt idx="6376">
                  <c:v>699064351.69863999</c:v>
                </c:pt>
                <c:pt idx="6377">
                  <c:v>4123257609614.7402</c:v>
                </c:pt>
                <c:pt idx="6378">
                  <c:v>4596156556721.9004</c:v>
                </c:pt>
                <c:pt idx="6379">
                  <c:v>4908862837290.4697</c:v>
                </c:pt>
                <c:pt idx="6380">
                  <c:v>5957250118648.75</c:v>
                </c:pt>
                <c:pt idx="6381">
                  <c:v>5908989186412.2197</c:v>
                </c:pt>
                <c:pt idx="6382">
                  <c:v>5498717815809.7695</c:v>
                </c:pt>
                <c:pt idx="6383">
                  <c:v>5035141567658.9004</c:v>
                </c:pt>
                <c:pt idx="6384">
                  <c:v>4849184641953.5703</c:v>
                </c:pt>
                <c:pt idx="6385">
                  <c:v>4356347794333.0801</c:v>
                </c:pt>
                <c:pt idx="6386">
                  <c:v>4356750212598.0098</c:v>
                </c:pt>
                <c:pt idx="6387">
                  <c:v>4571867441130.4102</c:v>
                </c:pt>
                <c:pt idx="6388">
                  <c:v>4655803055650.5498</c:v>
                </c:pt>
                <c:pt idx="6389">
                  <c:v>4302939184963.79</c:v>
                </c:pt>
                <c:pt idx="6390">
                  <c:v>3980819536159.7598</c:v>
                </c:pt>
                <c:pt idx="6391">
                  <c:v>4159859918093.5601</c:v>
                </c:pt>
                <c:pt idx="6392">
                  <c:v>4731198760271.1396</c:v>
                </c:pt>
                <c:pt idx="6393">
                  <c:v>4432599282922.5303</c:v>
                </c:pt>
                <c:pt idx="6394">
                  <c:v>3914574887342.2202</c:v>
                </c:pt>
                <c:pt idx="6395">
                  <c:v>4324278106865.8901</c:v>
                </c:pt>
                <c:pt idx="6396">
                  <c:v>4706187126019.6104</c:v>
                </c:pt>
                <c:pt idx="6397">
                  <c:v>5333925511058.9502</c:v>
                </c:pt>
                <c:pt idx="6398">
                  <c:v>4850348016491.8896</c:v>
                </c:pt>
                <c:pt idx="6399">
                  <c:v>4414962786901.3604</c:v>
                </c:pt>
                <c:pt idx="6400">
                  <c:v>3852794371594.29</c:v>
                </c:pt>
                <c:pt idx="6401">
                  <c:v>3536800942895.1899</c:v>
                </c:pt>
                <c:pt idx="6402">
                  <c:v>3103698099973.4102</c:v>
                </c:pt>
                <c:pt idx="6403">
                  <c:v>3017052046398.2002</c:v>
                </c:pt>
                <c:pt idx="6404">
                  <c:v>3015393553892.77</c:v>
                </c:pt>
                <c:pt idx="6405">
                  <c:v>2485236197212.3398</c:v>
                </c:pt>
                <c:pt idx="6406">
                  <c:v>2051061226984.6001</c:v>
                </c:pt>
                <c:pt idx="6407">
                  <c:v>1384532251034.4399</c:v>
                </c:pt>
                <c:pt idx="6408">
                  <c:v>1294608503864.6899</c:v>
                </c:pt>
                <c:pt idx="6409">
                  <c:v>1218106450431.71</c:v>
                </c:pt>
                <c:pt idx="6410">
                  <c:v>1116840773461.75</c:v>
                </c:pt>
                <c:pt idx="6411">
                  <c:v>1201465862932</c:v>
                </c:pt>
                <c:pt idx="6412">
                  <c:v>1086988088501.05</c:v>
                </c:pt>
                <c:pt idx="6413">
                  <c:v>1037452649454.6899</c:v>
                </c:pt>
                <c:pt idx="6414">
                  <c:v>996741758196.68799</c:v>
                </c:pt>
                <c:pt idx="6415">
                  <c:v>709404712455.40198</c:v>
                </c:pt>
                <c:pt idx="6416">
                  <c:v>576405865272.75903</c:v>
                </c:pt>
                <c:pt idx="6417">
                  <c:v>512861437158.573</c:v>
                </c:pt>
                <c:pt idx="6418">
                  <c:v>471643172433.47296</c:v>
                </c:pt>
                <c:pt idx="6419">
                  <c:v>424891148590.16296</c:v>
                </c:pt>
                <c:pt idx="6420">
                  <c:v>312738030290.01599</c:v>
                </c:pt>
                <c:pt idx="6421">
                  <c:v>236154755295.24698</c:v>
                </c:pt>
                <c:pt idx="6422">
                  <c:v>209070551156.66699</c:v>
                </c:pt>
                <c:pt idx="6423">
                  <c:v>172204199480.88901</c:v>
                </c:pt>
                <c:pt idx="6424">
                  <c:v>146601072685.51099</c:v>
                </c:pt>
                <c:pt idx="6425">
                  <c:v>123781880217.60001</c:v>
                </c:pt>
                <c:pt idx="6426">
                  <c:v>105628070343.11099</c:v>
                </c:pt>
                <c:pt idx="6427">
                  <c:v>90950278257.777802</c:v>
                </c:pt>
                <c:pt idx="6428">
                  <c:v>81749006381.511093</c:v>
                </c:pt>
                <c:pt idx="6429">
                  <c:v>69498131797.333298</c:v>
                </c:pt>
                <c:pt idx="6430">
                  <c:v>60723018683.733299</c:v>
                </c:pt>
                <c:pt idx="6431">
                  <c:v>53508617739.3778</c:v>
                </c:pt>
                <c:pt idx="6432">
                  <c:v>44307342950.400002</c:v>
                </c:pt>
                <c:pt idx="6433">
                  <c:v>37517410299.273903</c:v>
                </c:pt>
                <c:pt idx="6434">
                  <c:v>35826925774.647903</c:v>
                </c:pt>
                <c:pt idx="6435">
                  <c:v>33593843661.971802</c:v>
                </c:pt>
                <c:pt idx="6436">
                  <c:v>30937277605.633801</c:v>
                </c:pt>
                <c:pt idx="6437">
                  <c:v>28840263380.2817</c:v>
                </c:pt>
                <c:pt idx="6438">
                  <c:v>26425379436.619701</c:v>
                </c:pt>
                <c:pt idx="6439">
                  <c:v>23818322957.746498</c:v>
                </c:pt>
                <c:pt idx="6440">
                  <c:v>21971835282.513699</c:v>
                </c:pt>
                <c:pt idx="6441">
                  <c:v>17110609732.016899</c:v>
                </c:pt>
                <c:pt idx="6442">
                  <c:v>15056936953.455601</c:v>
                </c:pt>
                <c:pt idx="6443">
                  <c:v>12588665303.243999</c:v>
                </c:pt>
                <c:pt idx="6444">
                  <c:v>11407566733.5341</c:v>
                </c:pt>
                <c:pt idx="6445">
                  <c:v>10193023676.4412</c:v>
                </c:pt>
                <c:pt idx="6446">
                  <c:v>9580161860.8885288</c:v>
                </c:pt>
                <c:pt idx="6447">
                  <c:v>8972965057.9606705</c:v>
                </c:pt>
                <c:pt idx="6448">
                  <c:v>8457923955.682991</c:v>
                </c:pt>
                <c:pt idx="6449">
                  <c:v>8147494358.2510595</c:v>
                </c:pt>
                <c:pt idx="6450">
                  <c:v>7910621156.5585299</c:v>
                </c:pt>
                <c:pt idx="6451">
                  <c:v>7244402961.918191</c:v>
                </c:pt>
                <c:pt idx="6452">
                  <c:v>6928359238.3638897</c:v>
                </c:pt>
                <c:pt idx="6453">
                  <c:v>6727446632.4200897</c:v>
                </c:pt>
                <c:pt idx="6454">
                  <c:v>6237650241.1587105</c:v>
                </c:pt>
                <c:pt idx="6455">
                  <c:v>5606237993.4502497</c:v>
                </c:pt>
                <c:pt idx="6456">
                  <c:v>5311188435.7283897</c:v>
                </c:pt>
                <c:pt idx="6457">
                  <c:v>4344467193.2509499</c:v>
                </c:pt>
                <c:pt idx="6458">
                  <c:v>4159928704.0162001</c:v>
                </c:pt>
                <c:pt idx="6459">
                  <c:v>4221121313.8035703</c:v>
                </c:pt>
                <c:pt idx="6460">
                  <c:v>6277331602.0647001</c:v>
                </c:pt>
                <c:pt idx="6461">
                  <c:v>6756417468.5855598</c:v>
                </c:pt>
                <c:pt idx="6462">
                  <c:v>6402001908.7568502</c:v>
                </c:pt>
                <c:pt idx="6463">
                  <c:v>4993512828.6347799</c:v>
                </c:pt>
                <c:pt idx="6464">
                  <c:v>4967162160.4047203</c:v>
                </c:pt>
                <c:pt idx="6465">
                  <c:v>4920692190.9556894</c:v>
                </c:pt>
                <c:pt idx="6466">
                  <c:v>4680673603.93995</c:v>
                </c:pt>
                <c:pt idx="6467">
                  <c:v>4384247336.0711603</c:v>
                </c:pt>
                <c:pt idx="6468">
                  <c:v>3909708819.3337297</c:v>
                </c:pt>
                <c:pt idx="6469">
                  <c:v>3271368780.65347</c:v>
                </c:pt>
                <c:pt idx="6470">
                  <c:v>2602535787.3210602</c:v>
                </c:pt>
                <c:pt idx="6471">
                  <c:v>2096778602.16785</c:v>
                </c:pt>
                <c:pt idx="6472">
                  <c:v>1708822439.7032402</c:v>
                </c:pt>
                <c:pt idx="6473">
                  <c:v>1363073497.77355</c:v>
                </c:pt>
                <c:pt idx="6474">
                  <c:v>1197483948.6854699</c:v>
                </c:pt>
                <c:pt idx="6475">
                  <c:v>943783839.71805191</c:v>
                </c:pt>
                <c:pt idx="6476">
                  <c:v>788479684.60812593</c:v>
                </c:pt>
                <c:pt idx="6477">
                  <c:v>678159728.73610902</c:v>
                </c:pt>
                <c:pt idx="6478">
                  <c:v>639519744.19210196</c:v>
                </c:pt>
                <c:pt idx="6479">
                  <c:v>698879720.44811201</c:v>
                </c:pt>
                <c:pt idx="6480">
                  <c:v>561119775.55209005</c:v>
                </c:pt>
                <c:pt idx="6481">
                  <c:v>631679747.32810092</c:v>
                </c:pt>
                <c:pt idx="6482">
                  <c:v>657999736.80010498</c:v>
                </c:pt>
                <c:pt idx="6483">
                  <c:v>599759760.09609604</c:v>
                </c:pt>
                <c:pt idx="6484">
                  <c:v>184360630555.504</c:v>
                </c:pt>
                <c:pt idx="6485">
                  <c:v>227437054841.26801</c:v>
                </c:pt>
                <c:pt idx="6486">
                  <c:v>243775211464.992</c:v>
                </c:pt>
                <c:pt idx="6487">
                  <c:v>215902443457.121</c:v>
                </c:pt>
                <c:pt idx="6488">
                  <c:v>200379345222.50601</c:v>
                </c:pt>
                <c:pt idx="6489">
                  <c:v>148047348240.64301</c:v>
                </c:pt>
                <c:pt idx="6490">
                  <c:v>115308661142.92699</c:v>
                </c:pt>
                <c:pt idx="6491">
                  <c:v>133441612246.798</c:v>
                </c:pt>
                <c:pt idx="6492">
                  <c:v>104849886825.584</c:v>
                </c:pt>
                <c:pt idx="6493">
                  <c:v>81003884545.409897</c:v>
                </c:pt>
                <c:pt idx="6494">
                  <c:v>57123671733.895203</c:v>
                </c:pt>
                <c:pt idx="6495">
                  <c:v>43151647002.609596</c:v>
                </c:pt>
                <c:pt idx="6496">
                  <c:v>30833692831.3955</c:v>
                </c:pt>
                <c:pt idx="6497">
                  <c:v>24636598581.020401</c:v>
                </c:pt>
                <c:pt idx="6498">
                  <c:v>22152689129.5583</c:v>
                </c:pt>
                <c:pt idx="6499">
                  <c:v>18291990619.137001</c:v>
                </c:pt>
                <c:pt idx="6500">
                  <c:v>16870817134.776699</c:v>
                </c:pt>
                <c:pt idx="6501">
                  <c:v>22135245413.231201</c:v>
                </c:pt>
                <c:pt idx="6502">
                  <c:v>22165932062.966</c:v>
                </c:pt>
                <c:pt idx="6503">
                  <c:v>21035357832.801899</c:v>
                </c:pt>
                <c:pt idx="6504">
                  <c:v>20374307047.115002</c:v>
                </c:pt>
                <c:pt idx="6505">
                  <c:v>21250839258.090099</c:v>
                </c:pt>
                <c:pt idx="6506">
                  <c:v>23409027475.687901</c:v>
                </c:pt>
                <c:pt idx="6507">
                  <c:v>24906939560.109798</c:v>
                </c:pt>
                <c:pt idx="6508">
                  <c:v>24881135586.398998</c:v>
                </c:pt>
                <c:pt idx="6509">
                  <c:v>26932728898.814602</c:v>
                </c:pt>
                <c:pt idx="6510">
                  <c:v>63398041540.367004</c:v>
                </c:pt>
                <c:pt idx="6511">
                  <c:v>61395415492.333</c:v>
                </c:pt>
                <c:pt idx="6512">
                  <c:v>55100780396.387001</c:v>
                </c:pt>
                <c:pt idx="6513">
                  <c:v>50410164013.552696</c:v>
                </c:pt>
                <c:pt idx="6514">
                  <c:v>41953433591.410103</c:v>
                </c:pt>
                <c:pt idx="6515">
                  <c:v>39999659233.755501</c:v>
                </c:pt>
                <c:pt idx="6516">
                  <c:v>37021512048.815804</c:v>
                </c:pt>
                <c:pt idx="6517">
                  <c:v>35895153327.849701</c:v>
                </c:pt>
                <c:pt idx="6518">
                  <c:v>31958195182.240601</c:v>
                </c:pt>
                <c:pt idx="6519">
                  <c:v>25825524820.8064</c:v>
                </c:pt>
                <c:pt idx="6520">
                  <c:v>18737895401.134899</c:v>
                </c:pt>
                <c:pt idx="6521">
                  <c:v>16095337093.836599</c:v>
                </c:pt>
                <c:pt idx="6522">
                  <c:v>14904517649.847601</c:v>
                </c:pt>
                <c:pt idx="6523">
                  <c:v>13147743910.7241</c:v>
                </c:pt>
                <c:pt idx="6524">
                  <c:v>12986007425.878099</c:v>
                </c:pt>
                <c:pt idx="6525">
                  <c:v>12705357103.0056</c:v>
                </c:pt>
                <c:pt idx="6526">
                  <c:v>12896013576.732401</c:v>
                </c:pt>
                <c:pt idx="6527">
                  <c:v>14093998843.7334</c:v>
                </c:pt>
                <c:pt idx="6528">
                  <c:v>13115773737.566401</c:v>
                </c:pt>
                <c:pt idx="6529">
                  <c:v>12045858436.239901</c:v>
                </c:pt>
                <c:pt idx="6530">
                  <c:v>9046326059.9885712</c:v>
                </c:pt>
                <c:pt idx="6531">
                  <c:v>7148145375.78545</c:v>
                </c:pt>
                <c:pt idx="6532">
                  <c:v>5751789915.0536299</c:v>
                </c:pt>
                <c:pt idx="6533">
                  <c:v>8209129171.7364902</c:v>
                </c:pt>
                <c:pt idx="6534">
                  <c:v>8151479004.2133408</c:v>
                </c:pt>
                <c:pt idx="6535">
                  <c:v>8572359162.8687592</c:v>
                </c:pt>
                <c:pt idx="6536">
                  <c:v>8283114648.3811598</c:v>
                </c:pt>
                <c:pt idx="6537">
                  <c:v>8355380879.12955</c:v>
                </c:pt>
                <c:pt idx="6538">
                  <c:v>7970820530.7669096</c:v>
                </c:pt>
                <c:pt idx="6539">
                  <c:v>7239126716.9321909</c:v>
                </c:pt>
                <c:pt idx="6540">
                  <c:v>6135034338.3043098</c:v>
                </c:pt>
                <c:pt idx="6541">
                  <c:v>6191437070.4346704</c:v>
                </c:pt>
                <c:pt idx="6542">
                  <c:v>5979198463.8227396</c:v>
                </c:pt>
                <c:pt idx="6543">
                  <c:v>6431579357.3027296</c:v>
                </c:pt>
                <c:pt idx="6544">
                  <c:v>6854491453.91471</c:v>
                </c:pt>
                <c:pt idx="6545">
                  <c:v>7265315331.6227293</c:v>
                </c:pt>
                <c:pt idx="6546">
                  <c:v>6234390975.2987099</c:v>
                </c:pt>
                <c:pt idx="6547">
                  <c:v>5303734882.51159</c:v>
                </c:pt>
                <c:pt idx="6548">
                  <c:v>4494378855.3220301</c:v>
                </c:pt>
                <c:pt idx="6549">
                  <c:v>3474542392.04597</c:v>
                </c:pt>
                <c:pt idx="6550">
                  <c:v>3259344935.7535701</c:v>
                </c:pt>
                <c:pt idx="6551">
                  <c:v>2973309272.02986</c:v>
                </c:pt>
                <c:pt idx="6552">
                  <c:v>2502142444.14182</c:v>
                </c:pt>
                <c:pt idx="6553">
                  <c:v>2107279157.3833601</c:v>
                </c:pt>
                <c:pt idx="6554">
                  <c:v>1778391289.2005398</c:v>
                </c:pt>
                <c:pt idx="6555">
                  <c:v>1603447357.24209</c:v>
                </c:pt>
                <c:pt idx="6556">
                  <c:v>1458379415.3940301</c:v>
                </c:pt>
                <c:pt idx="6557">
                  <c:v>1353295457.5179801</c:v>
                </c:pt>
                <c:pt idx="6558">
                  <c:v>1232559505.9161999</c:v>
                </c:pt>
                <c:pt idx="6559">
                  <c:v>1164519673.19064</c:v>
                </c:pt>
                <c:pt idx="6560">
                  <c:v>997919319.97406089</c:v>
                </c:pt>
                <c:pt idx="6561">
                  <c:v>998759333.63733304</c:v>
                </c:pt>
                <c:pt idx="6562">
                  <c:v>926589348.56739295</c:v>
                </c:pt>
                <c:pt idx="6563">
                  <c:v>868111400.00886393</c:v>
                </c:pt>
                <c:pt idx="6564">
                  <c:v>792959472.13426602</c:v>
                </c:pt>
                <c:pt idx="6565">
                  <c:v>791265458.81332803</c:v>
                </c:pt>
                <c:pt idx="6566">
                  <c:v>145237022.01187</c:v>
                </c:pt>
                <c:pt idx="6567">
                  <c:v>166756805.48043999</c:v>
                </c:pt>
                <c:pt idx="6568">
                  <c:v>168951535.045376</c:v>
                </c:pt>
                <c:pt idx="6569">
                  <c:v>174984468.83412701</c:v>
                </c:pt>
                <c:pt idx="6570">
                  <c:v>172253739.04074299</c:v>
                </c:pt>
                <c:pt idx="6571">
                  <c:v>150431113.557145</c:v>
                </c:pt>
                <c:pt idx="6572">
                  <c:v>127125253.470597</c:v>
                </c:pt>
                <c:pt idx="6573">
                  <c:v>135044455.62825</c:v>
                </c:pt>
                <c:pt idx="6574">
                  <c:v>123002259.22516899</c:v>
                </c:pt>
                <c:pt idx="6575">
                  <c:v>104668674.69879499</c:v>
                </c:pt>
                <c:pt idx="6576">
                  <c:v>106149546.398169</c:v>
                </c:pt>
                <c:pt idx="6577">
                  <c:v>102220914.84041801</c:v>
                </c:pt>
                <c:pt idx="6578">
                  <c:v>90148518.062131092</c:v>
                </c:pt>
                <c:pt idx="6579">
                  <c:v>72259045.96327281</c:v>
                </c:pt>
                <c:pt idx="6580">
                  <c:v>63101272.369918302</c:v>
                </c:pt>
                <c:pt idx="6581">
                  <c:v>67512697.124304295</c:v>
                </c:pt>
                <c:pt idx="6582">
                  <c:v>70596129.032258093</c:v>
                </c:pt>
                <c:pt idx="6583">
                  <c:v>67097374.041965097</c:v>
                </c:pt>
                <c:pt idx="6584">
                  <c:v>69152441.739646703</c:v>
                </c:pt>
                <c:pt idx="6585">
                  <c:v>67866421.472728699</c:v>
                </c:pt>
                <c:pt idx="6586">
                  <c:v>57610600.444773905</c:v>
                </c:pt>
                <c:pt idx="6587">
                  <c:v>56200248.574353002</c:v>
                </c:pt>
                <c:pt idx="6588">
                  <c:v>48613287.093703292</c:v>
                </c:pt>
                <c:pt idx="6589">
                  <c:v>49724294.947121002</c:v>
                </c:pt>
                <c:pt idx="6590">
                  <c:v>47797320.454899497</c:v>
                </c:pt>
                <c:pt idx="6591">
                  <c:v>28413863.086410102</c:v>
                </c:pt>
                <c:pt idx="6592">
                  <c:v>29558753.756128401</c:v>
                </c:pt>
                <c:pt idx="6593">
                  <c:v>30842253.3010391</c:v>
                </c:pt>
                <c:pt idx="6594">
                  <c:v>23924520.375297602</c:v>
                </c:pt>
                <c:pt idx="6595">
                  <c:v>20572860.9625668</c:v>
                </c:pt>
                <c:pt idx="6596">
                  <c:v>21294783.155248299</c:v>
                </c:pt>
                <c:pt idx="6597">
                  <c:v>28646774.901272498</c:v>
                </c:pt>
                <c:pt idx="6598">
                  <c:v>29432432.432432398</c:v>
                </c:pt>
                <c:pt idx="6599">
                  <c:v>29659194.644487299</c:v>
                </c:pt>
                <c:pt idx="6600">
                  <c:v>29307055.849230103</c:v>
                </c:pt>
                <c:pt idx="6601">
                  <c:v>27935549.988613103</c:v>
                </c:pt>
                <c:pt idx="6602">
                  <c:v>42620165.437066793</c:v>
                </c:pt>
                <c:pt idx="6603">
                  <c:v>45210026.324825503</c:v>
                </c:pt>
                <c:pt idx="6604">
                  <c:v>38748059.436682202</c:v>
                </c:pt>
                <c:pt idx="6605">
                  <c:v>41109617.499694504</c:v>
                </c:pt>
                <c:pt idx="6606">
                  <c:v>55081816.991752796</c:v>
                </c:pt>
                <c:pt idx="6607">
                  <c:v>85637174.372213095</c:v>
                </c:pt>
                <c:pt idx="6608">
                  <c:v>31710657.725781102</c:v>
                </c:pt>
                <c:pt idx="6609">
                  <c:v>18936526.946107801</c:v>
                </c:pt>
                <c:pt idx="6610">
                  <c:v>15278632.4786325</c:v>
                </c:pt>
                <c:pt idx="6611">
                  <c:v>14295279.544693697</c:v>
                </c:pt>
                <c:pt idx="6612">
                  <c:v>1377873107856.3301</c:v>
                </c:pt>
                <c:pt idx="6613">
                  <c:v>1411333926201.24</c:v>
                </c:pt>
                <c:pt idx="6614">
                  <c:v>1305604981271.9099</c:v>
                </c:pt>
                <c:pt idx="6615">
                  <c:v>1222807195712.49</c:v>
                </c:pt>
                <c:pt idx="6616">
                  <c:v>1202463682633.8501</c:v>
                </c:pt>
                <c:pt idx="6617">
                  <c:v>1094499338702.72</c:v>
                </c:pt>
                <c:pt idx="6618">
                  <c:v>901934953364.71094</c:v>
                </c:pt>
                <c:pt idx="6619">
                  <c:v>1002219052967.54</c:v>
                </c:pt>
                <c:pt idx="6620">
                  <c:v>1122679154632.4099</c:v>
                </c:pt>
                <c:pt idx="6621">
                  <c:v>1011797457138.5</c:v>
                </c:pt>
                <c:pt idx="6622">
                  <c:v>898137194716.18799</c:v>
                </c:pt>
                <c:pt idx="6623">
                  <c:v>764880644710.64905</c:v>
                </c:pt>
                <c:pt idx="6624">
                  <c:v>680520807982.47803</c:v>
                </c:pt>
                <c:pt idx="6625">
                  <c:v>609020054512.46497</c:v>
                </c:pt>
                <c:pt idx="6626">
                  <c:v>533051998853.59296</c:v>
                </c:pt>
                <c:pt idx="6627">
                  <c:v>561633037419.53699</c:v>
                </c:pt>
                <c:pt idx="6628">
                  <c:v>486315001429.98901</c:v>
                </c:pt>
                <c:pt idx="6629">
                  <c:v>376481975682.15503</c:v>
                </c:pt>
                <c:pt idx="6630">
                  <c:v>560485235837.65198</c:v>
                </c:pt>
                <c:pt idx="6631">
                  <c:v>603413139412.021</c:v>
                </c:pt>
                <c:pt idx="6632">
                  <c:v>559329547369.922</c:v>
                </c:pt>
                <c:pt idx="6633">
                  <c:v>458704213081.08795</c:v>
                </c:pt>
                <c:pt idx="6634">
                  <c:v>391963073243.05103</c:v>
                </c:pt>
                <c:pt idx="6635">
                  <c:v>356117978607.57104</c:v>
                </c:pt>
                <c:pt idx="6636">
                  <c:v>332324538078.67999</c:v>
                </c:pt>
                <c:pt idx="6637">
                  <c:v>284757121057.98602</c:v>
                </c:pt>
                <c:pt idx="6638">
                  <c:v>248768504452.983</c:v>
                </c:pt>
                <c:pt idx="6639">
                  <c:v>202308365346.49399</c:v>
                </c:pt>
                <c:pt idx="6640">
                  <c:v>150986906889.383</c:v>
                </c:pt>
                <c:pt idx="6641">
                  <c:v>119773895286.17599</c:v>
                </c:pt>
                <c:pt idx="6642">
                  <c:v>103729914254.845</c:v>
                </c:pt>
                <c:pt idx="6643">
                  <c:v>99983374277.277298</c:v>
                </c:pt>
                <c:pt idx="6644">
                  <c:v>90524009023.525604</c:v>
                </c:pt>
                <c:pt idx="6645">
                  <c:v>81639218690.156998</c:v>
                </c:pt>
                <c:pt idx="6646">
                  <c:v>76240987915.363495</c:v>
                </c:pt>
                <c:pt idx="6647">
                  <c:v>67802380521.212303</c:v>
                </c:pt>
                <c:pt idx="6648">
                  <c:v>69731818181.818207</c:v>
                </c:pt>
                <c:pt idx="6649">
                  <c:v>54273760330.578499</c:v>
                </c:pt>
                <c:pt idx="6650">
                  <c:v>40255785123.966904</c:v>
                </c:pt>
                <c:pt idx="6651">
                  <c:v>31354545454.545502</c:v>
                </c:pt>
                <c:pt idx="6652">
                  <c:v>22797520661.157001</c:v>
                </c:pt>
                <c:pt idx="6653">
                  <c:v>20426484040.843601</c:v>
                </c:pt>
                <c:pt idx="6654">
                  <c:v>14538310905.804399</c:v>
                </c:pt>
                <c:pt idx="6655">
                  <c:v>11367558349.6653</c:v>
                </c:pt>
                <c:pt idx="6656">
                  <c:v>10418262998.703699</c:v>
                </c:pt>
                <c:pt idx="6657">
                  <c:v>9409775888.7171593</c:v>
                </c:pt>
                <c:pt idx="6658">
                  <c:v>7475692343.8367596</c:v>
                </c:pt>
                <c:pt idx="6659">
                  <c:v>5955336766.3112202</c:v>
                </c:pt>
                <c:pt idx="6660">
                  <c:v>4702747059.3671398</c:v>
                </c:pt>
                <c:pt idx="6661">
                  <c:v>3806043708.6312399</c:v>
                </c:pt>
                <c:pt idx="6662">
                  <c:v>3017614366.3663697</c:v>
                </c:pt>
                <c:pt idx="6663">
                  <c:v>3358134142.57618</c:v>
                </c:pt>
                <c:pt idx="6664">
                  <c:v>3863726949.11865</c:v>
                </c:pt>
                <c:pt idx="6665">
                  <c:v>2745939978.3923502</c:v>
                </c:pt>
                <c:pt idx="6666">
                  <c:v>2357059044.85007</c:v>
                </c:pt>
                <c:pt idx="6667">
                  <c:v>3891849048.1743703</c:v>
                </c:pt>
                <c:pt idx="6668">
                  <c:v>6385937673.2838001</c:v>
                </c:pt>
                <c:pt idx="6669">
                  <c:v>7384901154.3054295</c:v>
                </c:pt>
                <c:pt idx="6670">
                  <c:v>7073021773.7652702</c:v>
                </c:pt>
                <c:pt idx="6671">
                  <c:v>6500321212.89991</c:v>
                </c:pt>
                <c:pt idx="6672">
                  <c:v>6692521545.7325497</c:v>
                </c:pt>
                <c:pt idx="6673">
                  <c:v>5829933774.8344402</c:v>
                </c:pt>
                <c:pt idx="6674">
                  <c:v>5653792720.2000599</c:v>
                </c:pt>
                <c:pt idx="6675">
                  <c:v>5687488208.58356</c:v>
                </c:pt>
                <c:pt idx="6676">
                  <c:v>4833561456.3372602</c:v>
                </c:pt>
                <c:pt idx="6677">
                  <c:v>4078158323.9242296</c:v>
                </c:pt>
                <c:pt idx="6678">
                  <c:v>3736599925.38241</c:v>
                </c:pt>
                <c:pt idx="6679">
                  <c:v>3639935347.5071502</c:v>
                </c:pt>
                <c:pt idx="6680">
                  <c:v>3355083116.5893898</c:v>
                </c:pt>
                <c:pt idx="6681">
                  <c:v>2702427046.9355001</c:v>
                </c:pt>
                <c:pt idx="6682">
                  <c:v>2535333631.8853602</c:v>
                </c:pt>
                <c:pt idx="6683">
                  <c:v>1849196082.0550699</c:v>
                </c:pt>
                <c:pt idx="6684">
                  <c:v>112811565304.08801</c:v>
                </c:pt>
                <c:pt idx="6685">
                  <c:v>163612438510.19</c:v>
                </c:pt>
                <c:pt idx="6686">
                  <c:v>174161495063.47</c:v>
                </c:pt>
                <c:pt idx="6687">
                  <c:v>174070025008.93201</c:v>
                </c:pt>
                <c:pt idx="6688">
                  <c:v>154027536231.884</c:v>
                </c:pt>
                <c:pt idx="6689">
                  <c:v>115419050942.08</c:v>
                </c:pt>
                <c:pt idx="6690">
                  <c:v>105899930507.297</c:v>
                </c:pt>
                <c:pt idx="6691">
                  <c:v>147395833333.33301</c:v>
                </c:pt>
                <c:pt idx="6692">
                  <c:v>114641097818.438</c:v>
                </c:pt>
                <c:pt idx="6693">
                  <c:v>101550654720.88199</c:v>
                </c:pt>
                <c:pt idx="6694">
                  <c:v>80797945205.479507</c:v>
                </c:pt>
                <c:pt idx="6695">
                  <c:v>59440108585.001701</c:v>
                </c:pt>
                <c:pt idx="6696">
                  <c:v>47875838926.1745</c:v>
                </c:pt>
                <c:pt idx="6697">
                  <c:v>38137545245.1464</c:v>
                </c:pt>
                <c:pt idx="6698">
                  <c:v>34890772742.0933</c:v>
                </c:pt>
                <c:pt idx="6699">
                  <c:v>37711864406.779701</c:v>
                </c:pt>
                <c:pt idx="6700">
                  <c:v>30121879434.953999</c:v>
                </c:pt>
                <c:pt idx="6701">
                  <c:v>25941929461.942299</c:v>
                </c:pt>
                <c:pt idx="6702">
                  <c:v>30354434553.247601</c:v>
                </c:pt>
                <c:pt idx="6703">
                  <c:v>31493987641.9506</c:v>
                </c:pt>
                <c:pt idx="6704">
                  <c:v>27191689008.0429</c:v>
                </c:pt>
                <c:pt idx="6705">
                  <c:v>11008793176.2223</c:v>
                </c:pt>
                <c:pt idx="6706">
                  <c:v>18427778571.053101</c:v>
                </c:pt>
                <c:pt idx="6707">
                  <c:v>24313856833.694401</c:v>
                </c:pt>
                <c:pt idx="6708">
                  <c:v>20690321283.369999</c:v>
                </c:pt>
                <c:pt idx="6709">
                  <c:v>22368703378.702202</c:v>
                </c:pt>
                <c:pt idx="6710">
                  <c:v>17903990051.891102</c:v>
                </c:pt>
                <c:pt idx="6711">
                  <c:v>21445970799.275002</c:v>
                </c:pt>
                <c:pt idx="6712">
                  <c:v>21700083292.007702</c:v>
                </c:pt>
                <c:pt idx="6713">
                  <c:v>20871081455.8713</c:v>
                </c:pt>
                <c:pt idx="6714">
                  <c:v>21577153516.230598</c:v>
                </c:pt>
                <c:pt idx="6715">
                  <c:v>25058021209.159199</c:v>
                </c:pt>
                <c:pt idx="6716">
                  <c:v>28638869323.1222</c:v>
                </c:pt>
                <c:pt idx="6717">
                  <c:v>24749064333.781601</c:v>
                </c:pt>
                <c:pt idx="6718">
                  <c:v>15503557806.785299</c:v>
                </c:pt>
                <c:pt idx="6719">
                  <c:v>14137407270.554199</c:v>
                </c:pt>
                <c:pt idx="6720">
                  <c:v>13132252412.6684</c:v>
                </c:pt>
                <c:pt idx="6721">
                  <c:v>12022811647.748199</c:v>
                </c:pt>
                <c:pt idx="6722">
                  <c:v>13006948686.6595</c:v>
                </c:pt>
                <c:pt idx="6723">
                  <c:v>5408804611.1741199</c:v>
                </c:pt>
                <c:pt idx="6724">
                  <c:v>4450537865.6435394</c:v>
                </c:pt>
                <c:pt idx="6725">
                  <c:v>3880392236.4351602</c:v>
                </c:pt>
                <c:pt idx="6726">
                  <c:v>2873638732.51161</c:v>
                </c:pt>
                <c:pt idx="6727">
                  <c:v>2769198778.5773897</c:v>
                </c:pt>
                <c:pt idx="6728">
                  <c:v>2662798825.5076799</c:v>
                </c:pt>
                <c:pt idx="6729">
                  <c:v>2441598923.0732899</c:v>
                </c:pt>
                <c:pt idx="6730">
                  <c:v>2391198945.3034301</c:v>
                </c:pt>
                <c:pt idx="6731">
                  <c:v>2097199074.9792399</c:v>
                </c:pt>
                <c:pt idx="6732">
                  <c:v>6571853849.0058498</c:v>
                </c:pt>
                <c:pt idx="6733">
                  <c:v>7468096566.7115793</c:v>
                </c:pt>
                <c:pt idx="6734">
                  <c:v>7335027591.9162798</c:v>
                </c:pt>
                <c:pt idx="6735">
                  <c:v>6605139933.4106293</c:v>
                </c:pt>
                <c:pt idx="6736">
                  <c:v>6197766118.5985603</c:v>
                </c:pt>
                <c:pt idx="6737">
                  <c:v>4794357795.0713902</c:v>
                </c:pt>
                <c:pt idx="6738">
                  <c:v>4690062255.1224699</c:v>
                </c:pt>
                <c:pt idx="6739">
                  <c:v>5139957784.91084</c:v>
                </c:pt>
                <c:pt idx="6740">
                  <c:v>3802566170.8154297</c:v>
                </c:pt>
                <c:pt idx="6741">
                  <c:v>2834168889.4201899</c:v>
                </c:pt>
                <c:pt idx="6742">
                  <c:v>2460246796.05234</c:v>
                </c:pt>
                <c:pt idx="6743">
                  <c:v>2211535311.6283398</c:v>
                </c:pt>
                <c:pt idx="6744">
                  <c:v>1919012780.9708602</c:v>
                </c:pt>
                <c:pt idx="6745">
                  <c:v>1605640633.42189</c:v>
                </c:pt>
                <c:pt idx="6746">
                  <c:v>1525113501.1103401</c:v>
                </c:pt>
                <c:pt idx="6747">
                  <c:v>1369691955.02213</c:v>
                </c:pt>
                <c:pt idx="6748">
                  <c:v>1249062025.1380501</c:v>
                </c:pt>
                <c:pt idx="6749">
                  <c:v>1645963749.83146</c:v>
                </c:pt>
                <c:pt idx="6750">
                  <c:v>1767864035.71943</c:v>
                </c:pt>
                <c:pt idx="6751">
                  <c:v>1827570586.1678398</c:v>
                </c:pt>
                <c:pt idx="6752">
                  <c:v>1661018518.5185199</c:v>
                </c:pt>
                <c:pt idx="6753">
                  <c:v>1681006993.00699</c:v>
                </c:pt>
                <c:pt idx="6754">
                  <c:v>2028295454.54545</c:v>
                </c:pt>
                <c:pt idx="6755">
                  <c:v>2316562400</c:v>
                </c:pt>
                <c:pt idx="6756">
                  <c:v>2570833333.3333302</c:v>
                </c:pt>
                <c:pt idx="6757">
                  <c:v>2674000000</c:v>
                </c:pt>
                <c:pt idx="6758">
                  <c:v>12327488340.7341</c:v>
                </c:pt>
                <c:pt idx="6759">
                  <c:v>11715619755.8584</c:v>
                </c:pt>
                <c:pt idx="6760">
                  <c:v>11192471435.4424</c:v>
                </c:pt>
                <c:pt idx="6761">
                  <c:v>9359185244.2459698</c:v>
                </c:pt>
                <c:pt idx="6762">
                  <c:v>8283218733.6076794</c:v>
                </c:pt>
                <c:pt idx="6763">
                  <c:v>7181441139.8980598</c:v>
                </c:pt>
                <c:pt idx="6764">
                  <c:v>5832915387.0890799</c:v>
                </c:pt>
                <c:pt idx="6765">
                  <c:v>5443915120.5079498</c:v>
                </c:pt>
                <c:pt idx="6766">
                  <c:v>4222962987.53859</c:v>
                </c:pt>
                <c:pt idx="6767">
                  <c:v>3452882514.0016603</c:v>
                </c:pt>
                <c:pt idx="6768">
                  <c:v>2735558734.8140898</c:v>
                </c:pt>
                <c:pt idx="6769">
                  <c:v>2366398119.8821001</c:v>
                </c:pt>
                <c:pt idx="6770">
                  <c:v>2023324407.3031602</c:v>
                </c:pt>
                <c:pt idx="6771">
                  <c:v>1758176653.0774601</c:v>
                </c:pt>
                <c:pt idx="6772">
                  <c:v>1768619058.3464699</c:v>
                </c:pt>
                <c:pt idx="6773">
                  <c:v>1731198022.4549401</c:v>
                </c:pt>
                <c:pt idx="6774">
                  <c:v>1454430642.0118501</c:v>
                </c:pt>
                <c:pt idx="6775">
                  <c:v>1280177847.2093801</c:v>
                </c:pt>
                <c:pt idx="6776">
                  <c:v>1747011884.4119198</c:v>
                </c:pt>
                <c:pt idx="6777">
                  <c:v>1873671510.61307</c:v>
                </c:pt>
                <c:pt idx="6778">
                  <c:v>1763536299.1891198</c:v>
                </c:pt>
                <c:pt idx="6779">
                  <c:v>1543606381.87467</c:v>
                </c:pt>
                <c:pt idx="6780">
                  <c:v>1327748654.6596901</c:v>
                </c:pt>
                <c:pt idx="6781">
                  <c:v>1127806917.69908</c:v>
                </c:pt>
                <c:pt idx="6782">
                  <c:v>1028087947.2854099</c:v>
                </c:pt>
                <c:pt idx="6783">
                  <c:v>865559856.16390002</c:v>
                </c:pt>
                <c:pt idx="6784">
                  <c:v>714046803.15314293</c:v>
                </c:pt>
                <c:pt idx="6785">
                  <c:v>598961279.36958897</c:v>
                </c:pt>
                <c:pt idx="6786">
                  <c:v>1087273076.4114499</c:v>
                </c:pt>
                <c:pt idx="6787">
                  <c:v>1776842041.0526302</c:v>
                </c:pt>
                <c:pt idx="6788">
                  <c:v>2366666615.5555601</c:v>
                </c:pt>
                <c:pt idx="6789">
                  <c:v>1757142805.7142901</c:v>
                </c:pt>
                <c:pt idx="6790">
                  <c:v>27035266718.420799</c:v>
                </c:pt>
                <c:pt idx="6791">
                  <c:v>31286809075.228901</c:v>
                </c:pt>
                <c:pt idx="6792">
                  <c:v>30221574614.976101</c:v>
                </c:pt>
                <c:pt idx="6793">
                  <c:v>28023276371.579102</c:v>
                </c:pt>
                <c:pt idx="6794">
                  <c:v>28385281828.379101</c:v>
                </c:pt>
                <c:pt idx="6795">
                  <c:v>23743309485.956501</c:v>
                </c:pt>
                <c:pt idx="6796">
                  <c:v>26144610786.7668</c:v>
                </c:pt>
                <c:pt idx="6797">
                  <c:v>35542093261.219101</c:v>
                </c:pt>
                <c:pt idx="6798">
                  <c:v>30847189167.008598</c:v>
                </c:pt>
                <c:pt idx="6799">
                  <c:v>21410922999.749199</c:v>
                </c:pt>
                <c:pt idx="6800">
                  <c:v>16903250777.846901</c:v>
                </c:pt>
                <c:pt idx="6801">
                  <c:v>14359465331.0784</c:v>
                </c:pt>
                <c:pt idx="6802">
                  <c:v>11734856721.1905</c:v>
                </c:pt>
                <c:pt idx="6803">
                  <c:v>9537868349.2496586</c:v>
                </c:pt>
                <c:pt idx="6804">
                  <c:v>8347312513.9914904</c:v>
                </c:pt>
                <c:pt idx="6805">
                  <c:v>7934770567.7867908</c:v>
                </c:pt>
                <c:pt idx="6806">
                  <c:v>7530139322.6038904</c:v>
                </c:pt>
                <c:pt idx="6807">
                  <c:v>7172336470.8685799</c:v>
                </c:pt>
                <c:pt idx="6808">
                  <c:v>6522759496.7336102</c:v>
                </c:pt>
                <c:pt idx="6809">
                  <c:v>5966697294.5380297</c:v>
                </c:pt>
                <c:pt idx="6810">
                  <c:v>5785037079.2926397</c:v>
                </c:pt>
                <c:pt idx="6811">
                  <c:v>47102873631.840797</c:v>
                </c:pt>
                <c:pt idx="6812">
                  <c:v>45730945273.631798</c:v>
                </c:pt>
                <c:pt idx="6813">
                  <c:v>44352418120.437698</c:v>
                </c:pt>
                <c:pt idx="6814">
                  <c:v>43205095854.062996</c:v>
                </c:pt>
                <c:pt idx="6815">
                  <c:v>40078938640.132698</c:v>
                </c:pt>
                <c:pt idx="6816">
                  <c:v>38009950248.756203</c:v>
                </c:pt>
                <c:pt idx="6817">
                  <c:v>35139635157.545601</c:v>
                </c:pt>
                <c:pt idx="6818">
                  <c:v>28829850746.2687</c:v>
                </c:pt>
                <c:pt idx="6819">
                  <c:v>24577114427.860699</c:v>
                </c:pt>
                <c:pt idx="6820">
                  <c:v>21796351575.4561</c:v>
                </c:pt>
                <c:pt idx="6821">
                  <c:v>21287562189.054699</c:v>
                </c:pt>
                <c:pt idx="6822">
                  <c:v>20955223880.597</c:v>
                </c:pt>
                <c:pt idx="6823">
                  <c:v>20082918739.635201</c:v>
                </c:pt>
                <c:pt idx="6824">
                  <c:v>19152238805.9702</c:v>
                </c:pt>
                <c:pt idx="6825">
                  <c:v>17649751243.781101</c:v>
                </c:pt>
                <c:pt idx="6826">
                  <c:v>17260364842.454399</c:v>
                </c:pt>
                <c:pt idx="6827">
                  <c:v>17391056369.226501</c:v>
                </c:pt>
                <c:pt idx="6828">
                  <c:v>17247179005.5219</c:v>
                </c:pt>
                <c:pt idx="6829">
                  <c:v>15751867489.444599</c:v>
                </c:pt>
                <c:pt idx="6830">
                  <c:v>13690217333.269699</c:v>
                </c:pt>
                <c:pt idx="6831">
                  <c:v>11718795528.4939</c:v>
                </c:pt>
                <c:pt idx="6832">
                  <c:v>9599127049.9375</c:v>
                </c:pt>
                <c:pt idx="6833">
                  <c:v>7535259851.0359707</c:v>
                </c:pt>
                <c:pt idx="6834">
                  <c:v>5545921947.4658298</c:v>
                </c:pt>
                <c:pt idx="6835">
                  <c:v>4451497288.27108</c:v>
                </c:pt>
                <c:pt idx="6836">
                  <c:v>2838485397.82897</c:v>
                </c:pt>
                <c:pt idx="6837">
                  <c:v>2717998713.0939198</c:v>
                </c:pt>
                <c:pt idx="6838">
                  <c:v>3313539978.9760399</c:v>
                </c:pt>
                <c:pt idx="6839">
                  <c:v>2181300505.8649001</c:v>
                </c:pt>
                <c:pt idx="6840">
                  <c:v>2218102350.05334</c:v>
                </c:pt>
                <c:pt idx="6841">
                  <c:v>2384043848.9646802</c:v>
                </c:pt>
                <c:pt idx="6842">
                  <c:v>2523309140.4883599</c:v>
                </c:pt>
                <c:pt idx="6843">
                  <c:v>2187482926.2962399</c:v>
                </c:pt>
                <c:pt idx="6844">
                  <c:v>1711412960.10007</c:v>
                </c:pt>
                <c:pt idx="6845">
                  <c:v>1630672202.5855801</c:v>
                </c:pt>
                <c:pt idx="6846">
                  <c:v>1597476793.3687198</c:v>
                </c:pt>
                <c:pt idx="6847">
                  <c:v>1428852972.0150599</c:v>
                </c:pt>
                <c:pt idx="6848">
                  <c:v>1368352570.25144</c:v>
                </c:pt>
                <c:pt idx="6849">
                  <c:v>1234215384.85355</c:v>
                </c:pt>
                <c:pt idx="6850">
                  <c:v>969167237.29956186</c:v>
                </c:pt>
                <c:pt idx="6851">
                  <c:v>656752929.12235403</c:v>
                </c:pt>
                <c:pt idx="6852">
                  <c:v>706400239.28169</c:v>
                </c:pt>
                <c:pt idx="6853">
                  <c:v>771261707.83019698</c:v>
                </c:pt>
                <c:pt idx="6854">
                  <c:v>801538587.44578099</c:v>
                </c:pt>
                <c:pt idx="6855">
                  <c:v>819420074.887398</c:v>
                </c:pt>
                <c:pt idx="6856">
                  <c:v>859809027.77777803</c:v>
                </c:pt>
                <c:pt idx="6857">
                  <c:v>815946782.03428495</c:v>
                </c:pt>
                <c:pt idx="6858">
                  <c:v>859088528.0251441</c:v>
                </c:pt>
                <c:pt idx="6859">
                  <c:v>755041117.49464905</c:v>
                </c:pt>
                <c:pt idx="6860">
                  <c:v>721608470.7898519</c:v>
                </c:pt>
                <c:pt idx="6861">
                  <c:v>720546984.57222998</c:v>
                </c:pt>
                <c:pt idx="6862">
                  <c:v>608771230.94194806</c:v>
                </c:pt>
                <c:pt idx="6863">
                  <c:v>544583156.18598497</c:v>
                </c:pt>
                <c:pt idx="6864">
                  <c:v>451443169.25305998</c:v>
                </c:pt>
                <c:pt idx="6865">
                  <c:v>429733890.477238</c:v>
                </c:pt>
                <c:pt idx="6866">
                  <c:v>369351669.94106096</c:v>
                </c:pt>
                <c:pt idx="6867">
                  <c:v>290590809.62800896</c:v>
                </c:pt>
                <c:pt idx="6868">
                  <c:v>247678018.57585096</c:v>
                </c:pt>
                <c:pt idx="6869">
                  <c:v>302989222.53101099</c:v>
                </c:pt>
                <c:pt idx="6870">
                  <c:v>355443856.02728701</c:v>
                </c:pt>
                <c:pt idx="6871">
                  <c:v>326947872.53637898</c:v>
                </c:pt>
                <c:pt idx="6872">
                  <c:v>434188034.188034</c:v>
                </c:pt>
                <c:pt idx="6873">
                  <c:v>431561376.47663099</c:v>
                </c:pt>
                <c:pt idx="6874">
                  <c:v>290142517.81472701</c:v>
                </c:pt>
                <c:pt idx="6875">
                  <c:v>266559337.62649503</c:v>
                </c:pt>
                <c:pt idx="6876">
                  <c:v>193307267.70929199</c:v>
                </c:pt>
                <c:pt idx="6877">
                  <c:v>147654093.836247</c:v>
                </c:pt>
                <c:pt idx="6878">
                  <c:v>149560513.860717</c:v>
                </c:pt>
                <c:pt idx="6879">
                  <c:v>150846210.44885901</c:v>
                </c:pt>
                <c:pt idx="6880">
                  <c:v>121181556.19596499</c:v>
                </c:pt>
                <c:pt idx="6881">
                  <c:v>80915831.924027592</c:v>
                </c:pt>
                <c:pt idx="6882">
                  <c:v>76482102.908277407</c:v>
                </c:pt>
                <c:pt idx="6883">
                  <c:v>68738625.227495402</c:v>
                </c:pt>
                <c:pt idx="6884">
                  <c:v>65966680.666386709</c:v>
                </c:pt>
                <c:pt idx="6885">
                  <c:v>61444771.104577892</c:v>
                </c:pt>
                <c:pt idx="6886">
                  <c:v>59260814.783704296</c:v>
                </c:pt>
                <c:pt idx="6887">
                  <c:v>56698866.022679508</c:v>
                </c:pt>
                <c:pt idx="6888">
                  <c:v>54878902.421951599</c:v>
                </c:pt>
                <c:pt idx="6889">
                  <c:v>51938961.220775604</c:v>
                </c:pt>
                <c:pt idx="6890">
                  <c:v>47039059.218815602</c:v>
                </c:pt>
                <c:pt idx="6891">
                  <c:v>41859162.816743702</c:v>
                </c:pt>
                <c:pt idx="6892">
                  <c:v>35699286.014279708</c:v>
                </c:pt>
                <c:pt idx="6893">
                  <c:v>34579308.413831703</c:v>
                </c:pt>
                <c:pt idx="6894">
                  <c:v>2053000000</c:v>
                </c:pt>
                <c:pt idx="6895">
                  <c:v>2013000000</c:v>
                </c:pt>
                <c:pt idx="6896">
                  <c:v>1946500000</c:v>
                </c:pt>
                <c:pt idx="6897">
                  <c:v>1735500000</c:v>
                </c:pt>
                <c:pt idx="6898">
                  <c:v>1545400000</c:v>
                </c:pt>
                <c:pt idx="6899">
                  <c:v>1292697100</c:v>
                </c:pt>
                <c:pt idx="6900">
                  <c:v>1155147400</c:v>
                </c:pt>
                <c:pt idx="6901">
                  <c:v>850040500</c:v>
                </c:pt>
                <c:pt idx="6902">
                  <c:v>739027200</c:v>
                </c:pt>
                <c:pt idx="6903">
                  <c:v>604028900</c:v>
                </c:pt>
                <c:pt idx="6904">
                  <c:v>550000000</c:v>
                </c:pt>
                <c:pt idx="6905">
                  <c:v>474700000</c:v>
                </c:pt>
                <c:pt idx="6906">
                  <c:v>416000000</c:v>
                </c:pt>
                <c:pt idx="6907">
                  <c:v>543000000</c:v>
                </c:pt>
                <c:pt idx="6908">
                  <c:v>521000000</c:v>
                </c:pt>
                <c:pt idx="6909">
                  <c:v>529064600</c:v>
                </c:pt>
                <c:pt idx="6910">
                  <c:v>441800000</c:v>
                </c:pt>
                <c:pt idx="6911">
                  <c:v>359600000</c:v>
                </c:pt>
                <c:pt idx="6912">
                  <c:v>295900000</c:v>
                </c:pt>
                <c:pt idx="6913">
                  <c:v>159400000</c:v>
                </c:pt>
                <c:pt idx="6914">
                  <c:v>134800000</c:v>
                </c:pt>
                <c:pt idx="6915">
                  <c:v>132200000</c:v>
                </c:pt>
                <c:pt idx="6916">
                  <c:v>160400000</c:v>
                </c:pt>
                <c:pt idx="6917">
                  <c:v>223500000</c:v>
                </c:pt>
                <c:pt idx="6918">
                  <c:v>348000000</c:v>
                </c:pt>
                <c:pt idx="6919">
                  <c:v>384400000</c:v>
                </c:pt>
                <c:pt idx="6920">
                  <c:v>786300000</c:v>
                </c:pt>
                <c:pt idx="6921">
                  <c:v>1038300000</c:v>
                </c:pt>
                <c:pt idx="6922">
                  <c:v>972800000</c:v>
                </c:pt>
                <c:pt idx="6923">
                  <c:v>840964400</c:v>
                </c:pt>
                <c:pt idx="6924">
                  <c:v>851296100</c:v>
                </c:pt>
                <c:pt idx="6925">
                  <c:v>848478300</c:v>
                </c:pt>
                <c:pt idx="6926">
                  <c:v>823374900</c:v>
                </c:pt>
                <c:pt idx="6927">
                  <c:v>863933200</c:v>
                </c:pt>
                <c:pt idx="6928">
                  <c:v>846514500</c:v>
                </c:pt>
                <c:pt idx="6929">
                  <c:v>854711500</c:v>
                </c:pt>
                <c:pt idx="6930">
                  <c:v>814067900</c:v>
                </c:pt>
                <c:pt idx="6931">
                  <c:v>717240400</c:v>
                </c:pt>
                <c:pt idx="6932">
                  <c:v>673010600</c:v>
                </c:pt>
                <c:pt idx="6933">
                  <c:v>596675700</c:v>
                </c:pt>
                <c:pt idx="6934">
                  <c:v>577549300</c:v>
                </c:pt>
                <c:pt idx="6935">
                  <c:v>486955000</c:v>
                </c:pt>
                <c:pt idx="6936">
                  <c:v>386968300</c:v>
                </c:pt>
                <c:pt idx="6937">
                  <c:v>368098000</c:v>
                </c:pt>
                <c:pt idx="6938">
                  <c:v>341543100</c:v>
                </c:pt>
                <c:pt idx="6939">
                  <c:v>323099700</c:v>
                </c:pt>
                <c:pt idx="6940">
                  <c:v>306961800</c:v>
                </c:pt>
                <c:pt idx="6941">
                  <c:v>276820700</c:v>
                </c:pt>
                <c:pt idx="6942">
                  <c:v>261024300</c:v>
                </c:pt>
                <c:pt idx="6943">
                  <c:v>244459500</c:v>
                </c:pt>
                <c:pt idx="6944">
                  <c:v>229260800</c:v>
                </c:pt>
                <c:pt idx="6945">
                  <c:v>218929100</c:v>
                </c:pt>
                <c:pt idx="6946">
                  <c:v>200229600</c:v>
                </c:pt>
                <c:pt idx="6947">
                  <c:v>191861800</c:v>
                </c:pt>
                <c:pt idx="6948">
                  <c:v>183920900</c:v>
                </c:pt>
                <c:pt idx="6949">
                  <c:v>190495600</c:v>
                </c:pt>
                <c:pt idx="6950">
                  <c:v>29152707344.714199</c:v>
                </c:pt>
                <c:pt idx="6951">
                  <c:v>41142722414.335098</c:v>
                </c:pt>
                <c:pt idx="6952">
                  <c:v>65504442871.746498</c:v>
                </c:pt>
                <c:pt idx="6953">
                  <c:v>81905365776.333496</c:v>
                </c:pt>
                <c:pt idx="6954">
                  <c:v>34699395523.6073</c:v>
                </c:pt>
                <c:pt idx="6955">
                  <c:v>74773444900.536804</c:v>
                </c:pt>
                <c:pt idx="6956">
                  <c:v>63028320702.034302</c:v>
                </c:pt>
                <c:pt idx="6957">
                  <c:v>87140405361.229202</c:v>
                </c:pt>
                <c:pt idx="6958">
                  <c:v>67516236337.715797</c:v>
                </c:pt>
                <c:pt idx="6959">
                  <c:v>54961936662.606598</c:v>
                </c:pt>
                <c:pt idx="6960">
                  <c:v>47334148578.416397</c:v>
                </c:pt>
                <c:pt idx="6961">
                  <c:v>33122307692.307701</c:v>
                </c:pt>
                <c:pt idx="6962">
                  <c:v>26265625000</c:v>
                </c:pt>
                <c:pt idx="6963">
                  <c:v>20481889763.779499</c:v>
                </c:pt>
                <c:pt idx="6964">
                  <c:v>34110064452.1567</c:v>
                </c:pt>
                <c:pt idx="6965">
                  <c:v>38270206950.410004</c:v>
                </c:pt>
                <c:pt idx="6966">
                  <c:v>35976714100.905602</c:v>
                </c:pt>
                <c:pt idx="6967">
                  <c:v>27249786142.001701</c:v>
                </c:pt>
                <c:pt idx="6968">
                  <c:v>30698633109.1343</c:v>
                </c:pt>
                <c:pt idx="6969">
                  <c:v>27884615384.615398</c:v>
                </c:pt>
                <c:pt idx="6970">
                  <c:v>25544128198.995499</c:v>
                </c:pt>
                <c:pt idx="6971">
                  <c:v>28607921928.817501</c:v>
                </c:pt>
                <c:pt idx="6972">
                  <c:v>30657030223.390301</c:v>
                </c:pt>
                <c:pt idx="6973">
                  <c:v>33881392045.454498</c:v>
                </c:pt>
                <c:pt idx="6974">
                  <c:v>31995012468.8279</c:v>
                </c:pt>
                <c:pt idx="6975">
                  <c:v>28904898117.738499</c:v>
                </c:pt>
                <c:pt idx="6976">
                  <c:v>5487773452.4401703</c:v>
                </c:pt>
                <c:pt idx="6977">
                  <c:v>5739705822.4816895</c:v>
                </c:pt>
                <c:pt idx="6978">
                  <c:v>5082338964.8730497</c:v>
                </c:pt>
                <c:pt idx="6979">
                  <c:v>4504376589.9238997</c:v>
                </c:pt>
                <c:pt idx="6980">
                  <c:v>5081479840.0871601</c:v>
                </c:pt>
                <c:pt idx="6981">
                  <c:v>4601430548.8852501</c:v>
                </c:pt>
                <c:pt idx="6982">
                  <c:v>4000101033.3563795</c:v>
                </c:pt>
                <c:pt idx="6983">
                  <c:v>3659320086.68296</c:v>
                </c:pt>
                <c:pt idx="6984">
                  <c:v>3454374269.9965501</c:v>
                </c:pt>
                <c:pt idx="6985">
                  <c:v>3070803439.0770802</c:v>
                </c:pt>
                <c:pt idx="6986">
                  <c:v>2688617884.8748002</c:v>
                </c:pt>
                <c:pt idx="6987">
                  <c:v>2491800558.7767401</c:v>
                </c:pt>
                <c:pt idx="6988">
                  <c:v>2483890593.7054501</c:v>
                </c:pt>
                <c:pt idx="6989">
                  <c:v>2664105901.1886301</c:v>
                </c:pt>
                <c:pt idx="6990">
                  <c:v>2479698575.81181</c:v>
                </c:pt>
                <c:pt idx="6991">
                  <c:v>2298390594.7203002</c:v>
                </c:pt>
                <c:pt idx="6992">
                  <c:v>2504012993.42238</c:v>
                </c:pt>
                <c:pt idx="6993">
                  <c:v>2428524711.5576</c:v>
                </c:pt>
                <c:pt idx="6994">
                  <c:v>1948128910.5555501</c:v>
                </c:pt>
                <c:pt idx="6995">
                  <c:v>1673085618.3424098</c:v>
                </c:pt>
                <c:pt idx="6996">
                  <c:v>1631176646.6591301</c:v>
                </c:pt>
                <c:pt idx="6997">
                  <c:v>1484160643.69467</c:v>
                </c:pt>
                <c:pt idx="6998">
                  <c:v>1421508875.2781999</c:v>
                </c:pt>
                <c:pt idx="6999">
                  <c:v>1119983801.2133801</c:v>
                </c:pt>
                <c:pt idx="7000">
                  <c:v>1161757671.01756</c:v>
                </c:pt>
                <c:pt idx="7001">
                  <c:v>1052849231.3194699</c:v>
                </c:pt>
                <c:pt idx="7002">
                  <c:v>779357946.98469996</c:v>
                </c:pt>
                <c:pt idx="7003">
                  <c:v>529073612.45357901</c:v>
                </c:pt>
                <c:pt idx="7004">
                  <c:v>502620920.656533</c:v>
                </c:pt>
                <c:pt idx="7005">
                  <c:v>524023708.33174902</c:v>
                </c:pt>
                <c:pt idx="7006">
                  <c:v>522096760.52682</c:v>
                </c:pt>
                <c:pt idx="7007">
                  <c:v>511647837.146855</c:v>
                </c:pt>
                <c:pt idx="7008">
                  <c:v>534699256.77262402</c:v>
                </c:pt>
                <c:pt idx="7009">
                  <c:v>503173104.66928899</c:v>
                </c:pt>
                <c:pt idx="7010">
                  <c:v>436912067.96755296</c:v>
                </c:pt>
                <c:pt idx="7011">
                  <c:v>303493119.56494302</c:v>
                </c:pt>
                <c:pt idx="7012">
                  <c:v>272489336.90486902</c:v>
                </c:pt>
                <c:pt idx="7013">
                  <c:v>246389070.12372002</c:v>
                </c:pt>
                <c:pt idx="7014">
                  <c:v>193980464.94721201</c:v>
                </c:pt>
                <c:pt idx="7015">
                  <c:v>165928864.12726298</c:v>
                </c:pt>
                <c:pt idx="7016">
                  <c:v>124940289.35653301</c:v>
                </c:pt>
                <c:pt idx="7017">
                  <c:v>104889791.06320301</c:v>
                </c:pt>
                <c:pt idx="7018">
                  <c:v>90099360.77387099</c:v>
                </c:pt>
                <c:pt idx="7019">
                  <c:v>41243983586.558701</c:v>
                </c:pt>
                <c:pt idx="7020">
                  <c:v>48353937110.256104</c:v>
                </c:pt>
                <c:pt idx="7021">
                  <c:v>46418255974.508797</c:v>
                </c:pt>
                <c:pt idx="7022">
                  <c:v>42852204396.452003</c:v>
                </c:pt>
                <c:pt idx="7023">
                  <c:v>43505562065.126602</c:v>
                </c:pt>
                <c:pt idx="7024">
                  <c:v>37132564255.4319</c:v>
                </c:pt>
                <c:pt idx="7025">
                  <c:v>37440673477.8983</c:v>
                </c:pt>
                <c:pt idx="7026">
                  <c:v>47850551148.836502</c:v>
                </c:pt>
                <c:pt idx="7027">
                  <c:v>39738180076.628304</c:v>
                </c:pt>
                <c:pt idx="7028">
                  <c:v>30216060233.4044</c:v>
                </c:pt>
                <c:pt idx="7029">
                  <c:v>26125575942.281399</c:v>
                </c:pt>
                <c:pt idx="7030">
                  <c:v>22649930576.254299</c:v>
                </c:pt>
                <c:pt idx="7031">
                  <c:v>18802576988.155701</c:v>
                </c:pt>
                <c:pt idx="7032">
                  <c:v>14278357283.741899</c:v>
                </c:pt>
                <c:pt idx="7033">
                  <c:v>12252498921.0186</c:v>
                </c:pt>
                <c:pt idx="7034">
                  <c:v>11539211480.362499</c:v>
                </c:pt>
                <c:pt idx="7035">
                  <c:v>10972878636.1675</c:v>
                </c:pt>
                <c:pt idx="7036">
                  <c:v>11240360897.712601</c:v>
                </c:pt>
                <c:pt idx="7037">
                  <c:v>10120274492.8787</c:v>
                </c:pt>
                <c:pt idx="7038">
                  <c:v>8385109020.2848501</c:v>
                </c:pt>
                <c:pt idx="7039">
                  <c:v>7870782260.5169792</c:v>
                </c:pt>
                <c:pt idx="7040">
                  <c:v>57793612066.097397</c:v>
                </c:pt>
                <c:pt idx="7041">
                  <c:v>64873963098.486801</c:v>
                </c:pt>
                <c:pt idx="7042">
                  <c:v>61794506555.505096</c:v>
                </c:pt>
                <c:pt idx="7043">
                  <c:v>55986712367.799301</c:v>
                </c:pt>
                <c:pt idx="7044">
                  <c:v>58697386711.148201</c:v>
                </c:pt>
                <c:pt idx="7045">
                  <c:v>52351655629.139099</c:v>
                </c:pt>
                <c:pt idx="7046">
                  <c:v>50386496248.958</c:v>
                </c:pt>
                <c:pt idx="7047">
                  <c:v>55144865973.341103</c:v>
                </c:pt>
                <c:pt idx="7048">
                  <c:v>50323159047.358299</c:v>
                </c:pt>
                <c:pt idx="7049">
                  <c:v>41913561661.021202</c:v>
                </c:pt>
                <c:pt idx="7050">
                  <c:v>36977365999.253799</c:v>
                </c:pt>
                <c:pt idx="7051">
                  <c:v>34343804320.8344</c:v>
                </c:pt>
                <c:pt idx="7052">
                  <c:v>29206884875.8465</c:v>
                </c:pt>
                <c:pt idx="7053">
                  <c:v>23308582721.626202</c:v>
                </c:pt>
                <c:pt idx="7054">
                  <c:v>21052080536.9128</c:v>
                </c:pt>
                <c:pt idx="7055">
                  <c:v>21375345494.748501</c:v>
                </c:pt>
                <c:pt idx="7056">
                  <c:v>22343344129.554699</c:v>
                </c:pt>
                <c:pt idx="7057">
                  <c:v>20409248166.259201</c:v>
                </c:pt>
                <c:pt idx="7058">
                  <c:v>19526405502.9319</c:v>
                </c:pt>
                <c:pt idx="7059">
                  <c:v>21703979153.094501</c:v>
                </c:pt>
                <c:pt idx="7060">
                  <c:v>21803347564.313099</c:v>
                </c:pt>
                <c:pt idx="7061">
                  <c:v>18508451169.5201</c:v>
                </c:pt>
                <c:pt idx="7062">
                  <c:v>16651231110.0746</c:v>
                </c:pt>
                <c:pt idx="7063">
                  <c:v>16225873776.6625</c:v>
                </c:pt>
                <c:pt idx="7064">
                  <c:v>14464630124.040199</c:v>
                </c:pt>
                <c:pt idx="7065">
                  <c:v>13361108522.4529</c:v>
                </c:pt>
                <c:pt idx="7066">
                  <c:v>10495080569.205601</c:v>
                </c:pt>
                <c:pt idx="7067">
                  <c:v>9847344377.3998909</c:v>
                </c:pt>
                <c:pt idx="7068">
                  <c:v>8700076499.1896305</c:v>
                </c:pt>
                <c:pt idx="7069">
                  <c:v>6990250857.8652706</c:v>
                </c:pt>
                <c:pt idx="7070">
                  <c:v>4785790610.7751894</c:v>
                </c:pt>
                <c:pt idx="7071">
                  <c:v>4640690519.4079895</c:v>
                </c:pt>
                <c:pt idx="7072">
                  <c:v>4730381932.9388599</c:v>
                </c:pt>
                <c:pt idx="7073">
                  <c:v>4812039555.0061798</c:v>
                </c:pt>
                <c:pt idx="7074">
                  <c:v>5283955997.3924398</c:v>
                </c:pt>
                <c:pt idx="7075">
                  <c:v>6294122223.7550001</c:v>
                </c:pt>
                <c:pt idx="7076">
                  <c:v>5768385938.35993</c:v>
                </c:pt>
                <c:pt idx="7077">
                  <c:v>4933558345.0749292</c:v>
                </c:pt>
                <c:pt idx="7078">
                  <c:v>3961996736.0720296</c:v>
                </c:pt>
                <c:pt idx="7079">
                  <c:v>3579594984.3260202</c:v>
                </c:pt>
                <c:pt idx="7080">
                  <c:v>3265660304.92487</c:v>
                </c:pt>
                <c:pt idx="7081">
                  <c:v>3328712096.10605</c:v>
                </c:pt>
                <c:pt idx="7082">
                  <c:v>2728805216.3113198</c:v>
                </c:pt>
                <c:pt idx="7083">
                  <c:v>1988356062.6890302</c:v>
                </c:pt>
                <c:pt idx="7084">
                  <c:v>1587982583.57408</c:v>
                </c:pt>
                <c:pt idx="7085">
                  <c:v>1524197337.6361401</c:v>
                </c:pt>
                <c:pt idx="7086">
                  <c:v>1234878980.5019999</c:v>
                </c:pt>
                <c:pt idx="7087">
                  <c:v>1066447130.8205199</c:v>
                </c:pt>
                <c:pt idx="7088">
                  <c:v>974721762.53532696</c:v>
                </c:pt>
                <c:pt idx="7089">
                  <c:v>968440149.47095096</c:v>
                </c:pt>
                <c:pt idx="7090">
                  <c:v>921600736.30402601</c:v>
                </c:pt>
                <c:pt idx="7091">
                  <c:v>903158753.94362211</c:v>
                </c:pt>
                <c:pt idx="7092">
                  <c:v>791140595.77275503</c:v>
                </c:pt>
                <c:pt idx="7093">
                  <c:v>741509480.79628396</c:v>
                </c:pt>
                <c:pt idx="7094">
                  <c:v>704145671.35021293</c:v>
                </c:pt>
                <c:pt idx="7095">
                  <c:v>703925705.942958</c:v>
                </c:pt>
                <c:pt idx="7096">
                  <c:v>46177532874.139008</c:v>
                </c:pt>
                <c:pt idx="7097">
                  <c:v>55522993326.739403</c:v>
                </c:pt>
                <c:pt idx="7098">
                  <c:v>51548871615.786102</c:v>
                </c:pt>
                <c:pt idx="7099">
                  <c:v>43028648668.944504</c:v>
                </c:pt>
                <c:pt idx="7100">
                  <c:v>36709847596.717499</c:v>
                </c:pt>
                <c:pt idx="7101">
                  <c:v>28123640998.7253</c:v>
                </c:pt>
                <c:pt idx="7102">
                  <c:v>21475520709.3922</c:v>
                </c:pt>
                <c:pt idx="7103">
                  <c:v>20917457388.311901</c:v>
                </c:pt>
                <c:pt idx="7104">
                  <c:v>18340472131.310699</c:v>
                </c:pt>
                <c:pt idx="7105">
                  <c:v>14789661809.183399</c:v>
                </c:pt>
                <c:pt idx="7106">
                  <c:v>12092284455.318199</c:v>
                </c:pt>
                <c:pt idx="7107">
                  <c:v>10585562563.885201</c:v>
                </c:pt>
                <c:pt idx="7108">
                  <c:v>8194995761.2327299</c:v>
                </c:pt>
                <c:pt idx="7109">
                  <c:v>7322690268.1305504</c:v>
                </c:pt>
                <c:pt idx="7110">
                  <c:v>6811252878.5709801</c:v>
                </c:pt>
                <c:pt idx="7111">
                  <c:v>6101794938.8853598</c:v>
                </c:pt>
                <c:pt idx="7112">
                  <c:v>5916920006.5065899</c:v>
                </c:pt>
                <c:pt idx="7113">
                  <c:v>6186449842.0815201</c:v>
                </c:pt>
                <c:pt idx="7114">
                  <c:v>6674545910.4986601</c:v>
                </c:pt>
                <c:pt idx="7115">
                  <c:v>6628525682.8680496</c:v>
                </c:pt>
                <c:pt idx="7116">
                  <c:v>6560637942.71945</c:v>
                </c:pt>
                <c:pt idx="7117">
                  <c:v>5868533723.6033792</c:v>
                </c:pt>
                <c:pt idx="7118">
                  <c:v>5280184999.2469501</c:v>
                </c:pt>
                <c:pt idx="7119">
                  <c:v>4581209813.9809103</c:v>
                </c:pt>
                <c:pt idx="7120">
                  <c:v>3464924727.9587197</c:v>
                </c:pt>
                <c:pt idx="7121">
                  <c:v>2990180515.9170899</c:v>
                </c:pt>
                <c:pt idx="7122">
                  <c:v>2478807840.9569502</c:v>
                </c:pt>
                <c:pt idx="7123">
                  <c:v>2087122775.9980302</c:v>
                </c:pt>
                <c:pt idx="7124">
                  <c:v>1786734514.0385199</c:v>
                </c:pt>
                <c:pt idx="7125">
                  <c:v>1376075267.8667099</c:v>
                </c:pt>
                <c:pt idx="7126">
                  <c:v>1222072820.96053</c:v>
                </c:pt>
                <c:pt idx="7127">
                  <c:v>1182693473.21523</c:v>
                </c:pt>
                <c:pt idx="7128">
                  <c:v>1016585687.26284</c:v>
                </c:pt>
                <c:pt idx="7129">
                  <c:v>1021654718.3806301</c:v>
                </c:pt>
                <c:pt idx="7130">
                  <c:v>10086021260.9944</c:v>
                </c:pt>
                <c:pt idx="7131">
                  <c:v>11318966946.687</c:v>
                </c:pt>
                <c:pt idx="7132">
                  <c:v>10817712138.945101</c:v>
                </c:pt>
                <c:pt idx="7133">
                  <c:v>9745251126.0109005</c:v>
                </c:pt>
                <c:pt idx="7134">
                  <c:v>10494632699.3859</c:v>
                </c:pt>
                <c:pt idx="7135">
                  <c:v>9407168702.4312992</c:v>
                </c:pt>
                <c:pt idx="7136">
                  <c:v>9401731495.71661</c:v>
                </c:pt>
                <c:pt idx="7137">
                  <c:v>9909548410.8274403</c:v>
                </c:pt>
                <c:pt idx="7138">
                  <c:v>8336478142.0887203</c:v>
                </c:pt>
                <c:pt idx="7139">
                  <c:v>6861222331.9631701</c:v>
                </c:pt>
                <c:pt idx="7140">
                  <c:v>6258600713.8262701</c:v>
                </c:pt>
                <c:pt idx="7141">
                  <c:v>5682719260.0762997</c:v>
                </c:pt>
                <c:pt idx="7142">
                  <c:v>4946292774.7904606</c:v>
                </c:pt>
                <c:pt idx="7143">
                  <c:v>4018365247.4444399</c:v>
                </c:pt>
                <c:pt idx="7144">
                  <c:v>3709637829.9486604</c:v>
                </c:pt>
                <c:pt idx="7145">
                  <c:v>3772851420.2476296</c:v>
                </c:pt>
                <c:pt idx="7146">
                  <c:v>3673288263.6203899</c:v>
                </c:pt>
                <c:pt idx="7147">
                  <c:v>3571043102.5640998</c:v>
                </c:pt>
                <c:pt idx="7148">
                  <c:v>3735312142.5702796</c:v>
                </c:pt>
                <c:pt idx="7149">
                  <c:v>4422160017.5438604</c:v>
                </c:pt>
                <c:pt idx="7150">
                  <c:v>4449375346.4566898</c:v>
                </c:pt>
                <c:pt idx="7151">
                  <c:v>3381270207.85219</c:v>
                </c:pt>
                <c:pt idx="7152">
                  <c:v>2550195043.1034498</c:v>
                </c:pt>
                <c:pt idx="7153">
                  <c:v>2316618542.5260301</c:v>
                </c:pt>
                <c:pt idx="7154">
                  <c:v>4694744897.9591799</c:v>
                </c:pt>
                <c:pt idx="7155">
                  <c:v>4471828621.9081297</c:v>
                </c:pt>
                <c:pt idx="7156">
                  <c:v>9980522718.4801197</c:v>
                </c:pt>
                <c:pt idx="7157">
                  <c:v>11011062173.0257</c:v>
                </c:pt>
                <c:pt idx="7158">
                  <c:v>10613473832.738899</c:v>
                </c:pt>
                <c:pt idx="7159">
                  <c:v>9919780071.2876415</c:v>
                </c:pt>
                <c:pt idx="7160">
                  <c:v>9892702357.5669098</c:v>
                </c:pt>
                <c:pt idx="7161">
                  <c:v>8729936135.7448788</c:v>
                </c:pt>
                <c:pt idx="7162">
                  <c:v>8550363974.7924299</c:v>
                </c:pt>
                <c:pt idx="7163">
                  <c:v>9413002920.9700794</c:v>
                </c:pt>
                <c:pt idx="7164">
                  <c:v>7342923489.096159</c:v>
                </c:pt>
                <c:pt idx="7165">
                  <c:v>5515884348.5490398</c:v>
                </c:pt>
                <c:pt idx="7166">
                  <c:v>5039293030.8236704</c:v>
                </c:pt>
                <c:pt idx="7167">
                  <c:v>4363934494.3740501</c:v>
                </c:pt>
                <c:pt idx="7168">
                  <c:v>5474030080.2445097</c:v>
                </c:pt>
                <c:pt idx="7169">
                  <c:v>4397254607.61164</c:v>
                </c:pt>
                <c:pt idx="7170">
                  <c:v>4529575347.5680504</c:v>
                </c:pt>
                <c:pt idx="7171">
                  <c:v>3877673539.0908399</c:v>
                </c:pt>
                <c:pt idx="7172">
                  <c:v>3717515282.5331898</c:v>
                </c:pt>
                <c:pt idx="7173">
                  <c:v>3738704467.5187798</c:v>
                </c:pt>
                <c:pt idx="7174">
                  <c:v>3545776697.1210899</c:v>
                </c:pt>
                <c:pt idx="7175">
                  <c:v>3995028592.7872205</c:v>
                </c:pt>
                <c:pt idx="7176">
                  <c:v>3159901231.9746799</c:v>
                </c:pt>
                <c:pt idx="7177">
                  <c:v>2977040722.4705701</c:v>
                </c:pt>
                <c:pt idx="7178">
                  <c:v>3370842210.9095502</c:v>
                </c:pt>
                <c:pt idx="7179">
                  <c:v>3024459564.3215699</c:v>
                </c:pt>
                <c:pt idx="7180">
                  <c:v>2653141958.5258498</c:v>
                </c:pt>
                <c:pt idx="7181">
                  <c:v>3081479800.2873502</c:v>
                </c:pt>
                <c:pt idx="7182">
                  <c:v>2498059014.7729502</c:v>
                </c:pt>
                <c:pt idx="7183">
                  <c:v>2442507588.3846803</c:v>
                </c:pt>
                <c:pt idx="7184">
                  <c:v>2565634382.2872896</c:v>
                </c:pt>
                <c:pt idx="7185">
                  <c:v>3258288890.5864701</c:v>
                </c:pt>
                <c:pt idx="7186">
                  <c:v>2857889712.4808002</c:v>
                </c:pt>
                <c:pt idx="7187">
                  <c:v>2939485471.5009699</c:v>
                </c:pt>
                <c:pt idx="7188">
                  <c:v>3511573991.89606</c:v>
                </c:pt>
                <c:pt idx="7189">
                  <c:v>3526198070.0978899</c:v>
                </c:pt>
                <c:pt idx="7190">
                  <c:v>3594868208.4166398</c:v>
                </c:pt>
                <c:pt idx="7191">
                  <c:v>4042139901.36379</c:v>
                </c:pt>
                <c:pt idx="7192">
                  <c:v>3463565881.4221501</c:v>
                </c:pt>
                <c:pt idx="7193">
                  <c:v>2669755115.5037198</c:v>
                </c:pt>
                <c:pt idx="7194">
                  <c:v>2358930406.4289603</c:v>
                </c:pt>
                <c:pt idx="7195">
                  <c:v>2181844193.9238801</c:v>
                </c:pt>
                <c:pt idx="7196">
                  <c:v>2283049233.28581</c:v>
                </c:pt>
                <c:pt idx="7197">
                  <c:v>1917508190.0468898</c:v>
                </c:pt>
                <c:pt idx="7198">
                  <c:v>1653062347.36378</c:v>
                </c:pt>
                <c:pt idx="7199">
                  <c:v>1341590681.586</c:v>
                </c:pt>
                <c:pt idx="7200">
                  <c:v>1199507629.9922199</c:v>
                </c:pt>
                <c:pt idx="7201">
                  <c:v>1111859569.7706599</c:v>
                </c:pt>
                <c:pt idx="7202">
                  <c:v>1056391054.53794</c:v>
                </c:pt>
                <c:pt idx="7203">
                  <c:v>1031669636.3606199</c:v>
                </c:pt>
                <c:pt idx="7204">
                  <c:v>956436931.14184201</c:v>
                </c:pt>
                <c:pt idx="7205">
                  <c:v>900264583.68772888</c:v>
                </c:pt>
                <c:pt idx="7206">
                  <c:v>833563472.16191101</c:v>
                </c:pt>
                <c:pt idx="7207">
                  <c:v>802482182.92376792</c:v>
                </c:pt>
                <c:pt idx="7208">
                  <c:v>759345862.97092903</c:v>
                </c:pt>
                <c:pt idx="7209">
                  <c:v>739286906.85116303</c:v>
                </c:pt>
                <c:pt idx="7210">
                  <c:v>699161943.85673296</c:v>
                </c:pt>
                <c:pt idx="7211">
                  <c:v>673081724.075966</c:v>
                </c:pt>
                <c:pt idx="7212">
                  <c:v>6565382258.6015301</c:v>
                </c:pt>
                <c:pt idx="7213">
                  <c:v>6047813437.3180399</c:v>
                </c:pt>
                <c:pt idx="7214">
                  <c:v>5518880768.5795498</c:v>
                </c:pt>
                <c:pt idx="7215">
                  <c:v>6028487928.8335104</c:v>
                </c:pt>
                <c:pt idx="7216">
                  <c:v>8004000737.3071699</c:v>
                </c:pt>
                <c:pt idx="7217">
                  <c:v>6959655570.8909798</c:v>
                </c:pt>
                <c:pt idx="7218">
                  <c:v>6191127665.1962996</c:v>
                </c:pt>
                <c:pt idx="7219">
                  <c:v>5321012192.3361902</c:v>
                </c:pt>
                <c:pt idx="7220">
                  <c:v>4432937045.7989702</c:v>
                </c:pt>
                <c:pt idx="7221">
                  <c:v>3998020176.9339299</c:v>
                </c:pt>
                <c:pt idx="7222">
                  <c:v>3655892941.6728101</c:v>
                </c:pt>
                <c:pt idx="7223">
                  <c:v>3476333638.6634998</c:v>
                </c:pt>
                <c:pt idx="7224">
                  <c:v>3209167240.4500499</c:v>
                </c:pt>
                <c:pt idx="7225">
                  <c:v>3495597587.4317799</c:v>
                </c:pt>
                <c:pt idx="7226">
                  <c:v>1716502069.8694501</c:v>
                </c:pt>
                <c:pt idx="7227">
                  <c:v>1743506287.41519</c:v>
                </c:pt>
                <c:pt idx="7228">
                  <c:v>1775920039.5891898</c:v>
                </c:pt>
                <c:pt idx="7229">
                  <c:v>1750585204.4481301</c:v>
                </c:pt>
                <c:pt idx="7230">
                  <c:v>2663238982.8009</c:v>
                </c:pt>
                <c:pt idx="7231">
                  <c:v>2281039097.6929898</c:v>
                </c:pt>
                <c:pt idx="7232">
                  <c:v>1397454122.2404699</c:v>
                </c:pt>
                <c:pt idx="7233">
                  <c:v>1181801919.6683302</c:v>
                </c:pt>
                <c:pt idx="7234">
                  <c:v>2070647127.03808</c:v>
                </c:pt>
                <c:pt idx="7235">
                  <c:v>1799529357.0980999</c:v>
                </c:pt>
                <c:pt idx="7236">
                  <c:v>2203536031.0347099</c:v>
                </c:pt>
                <c:pt idx="7237">
                  <c:v>1880784191.8148398</c:v>
                </c:pt>
                <c:pt idx="7238">
                  <c:v>1590201656.1430099</c:v>
                </c:pt>
                <c:pt idx="7239">
                  <c:v>1379923808.24718</c:v>
                </c:pt>
                <c:pt idx="7240">
                  <c:v>1183071363.00406</c:v>
                </c:pt>
                <c:pt idx="7241">
                  <c:v>1183671788.1236598</c:v>
                </c:pt>
                <c:pt idx="7242">
                  <c:v>1131349992.22735</c:v>
                </c:pt>
                <c:pt idx="7243">
                  <c:v>1208026079.75492</c:v>
                </c:pt>
                <c:pt idx="7244">
                  <c:v>1223225019.3269699</c:v>
                </c:pt>
                <c:pt idx="7245">
                  <c:v>1180094061.4817801</c:v>
                </c:pt>
                <c:pt idx="7246">
                  <c:v>1237686960.55408</c:v>
                </c:pt>
                <c:pt idx="7247">
                  <c:v>1237662066.7897401</c:v>
                </c:pt>
                <c:pt idx="7248">
                  <c:v>1058297676.3357199</c:v>
                </c:pt>
                <c:pt idx="7249">
                  <c:v>948983308.78054488</c:v>
                </c:pt>
                <c:pt idx="7250">
                  <c:v>806265763.84545898</c:v>
                </c:pt>
                <c:pt idx="7251">
                  <c:v>670309252.98247993</c:v>
                </c:pt>
                <c:pt idx="7252">
                  <c:v>613196872.56073892</c:v>
                </c:pt>
                <c:pt idx="7253">
                  <c:v>548618789.94422996</c:v>
                </c:pt>
                <c:pt idx="7254">
                  <c:v>444302221.26002693</c:v>
                </c:pt>
                <c:pt idx="7255">
                  <c:v>406084197.38547099</c:v>
                </c:pt>
                <c:pt idx="7256">
                  <c:v>365389567.21636003</c:v>
                </c:pt>
                <c:pt idx="7257">
                  <c:v>290520116.26615095</c:v>
                </c:pt>
                <c:pt idx="7258">
                  <c:v>265800106.37320298</c:v>
                </c:pt>
                <c:pt idx="7259">
                  <c:v>245160098.11307099</c:v>
                </c:pt>
                <c:pt idx="7260">
                  <c:v>269812781.79847002</c:v>
                </c:pt>
                <c:pt idx="7261">
                  <c:v>260400208.47628197</c:v>
                </c:pt>
                <c:pt idx="7262">
                  <c:v>229460183.70571297</c:v>
                </c:pt>
                <c:pt idx="7263">
                  <c:v>194740155.90887499</c:v>
                </c:pt>
                <c:pt idx="7264">
                  <c:v>190820152.77052301</c:v>
                </c:pt>
                <c:pt idx="7265">
                  <c:v>183120146.60590202</c:v>
                </c:pt>
                <c:pt idx="7266">
                  <c:v>174580139.768776</c:v>
                </c:pt>
                <c:pt idx="7267">
                  <c:v>162960130.46580201</c:v>
                </c:pt>
                <c:pt idx="7268">
                  <c:v>296217641787.22302</c:v>
                </c:pt>
                <c:pt idx="7269">
                  <c:v>338103822298.26801</c:v>
                </c:pt>
                <c:pt idx="7270">
                  <c:v>323342854422.54602</c:v>
                </c:pt>
                <c:pt idx="7271">
                  <c:v>314442825692.82599</c:v>
                </c:pt>
                <c:pt idx="7272">
                  <c:v>297951960784.31396</c:v>
                </c:pt>
                <c:pt idx="7273">
                  <c:v>255016919685.82199</c:v>
                </c:pt>
                <c:pt idx="7274">
                  <c:v>202257586267.55603</c:v>
                </c:pt>
                <c:pt idx="7275">
                  <c:v>230813597937.526</c:v>
                </c:pt>
                <c:pt idx="7276">
                  <c:v>193547824063.29999</c:v>
                </c:pt>
                <c:pt idx="7277">
                  <c:v>162690965596.20499</c:v>
                </c:pt>
                <c:pt idx="7278">
                  <c:v>143534102611.49698</c:v>
                </c:pt>
                <c:pt idx="7279">
                  <c:v>124749736842.105</c:v>
                </c:pt>
                <c:pt idx="7280">
                  <c:v>110202368421.05301</c:v>
                </c:pt>
                <c:pt idx="7281">
                  <c:v>100845263157.895</c:v>
                </c:pt>
                <c:pt idx="7282">
                  <c:v>92783947368.421097</c:v>
                </c:pt>
                <c:pt idx="7283">
                  <c:v>93789736842.105301</c:v>
                </c:pt>
                <c:pt idx="7284">
                  <c:v>79148947368.421097</c:v>
                </c:pt>
                <c:pt idx="7285">
                  <c:v>72167753770.892807</c:v>
                </c:pt>
                <c:pt idx="7286">
                  <c:v>100005323301.86699</c:v>
                </c:pt>
                <c:pt idx="7287">
                  <c:v>100854996422.60901</c:v>
                </c:pt>
                <c:pt idx="7288">
                  <c:v>88704944178.628403</c:v>
                </c:pt>
                <c:pt idx="7289">
                  <c:v>74477975918.305099</c:v>
                </c:pt>
                <c:pt idx="7290">
                  <c:v>66894448545.122597</c:v>
                </c:pt>
                <c:pt idx="7291">
                  <c:v>59167157497.938499</c:v>
                </c:pt>
                <c:pt idx="7292">
                  <c:v>49142784405.004402</c:v>
                </c:pt>
                <c:pt idx="7293">
                  <c:v>44024177914.607399</c:v>
                </c:pt>
                <c:pt idx="7294">
                  <c:v>38848566520.832497</c:v>
                </c:pt>
                <c:pt idx="7295">
                  <c:v>35271881262.664497</c:v>
                </c:pt>
                <c:pt idx="7296">
                  <c:v>32181696598.627102</c:v>
                </c:pt>
                <c:pt idx="7297">
                  <c:v>27734563525.706001</c:v>
                </c:pt>
                <c:pt idx="7298">
                  <c:v>31200160592.146099</c:v>
                </c:pt>
                <c:pt idx="7299">
                  <c:v>33943505214.922997</c:v>
                </c:pt>
                <c:pt idx="7300">
                  <c:v>30346788048.525501</c:v>
                </c:pt>
                <c:pt idx="7301">
                  <c:v>26804400615.882301</c:v>
                </c:pt>
                <c:pt idx="7302">
                  <c:v>25004556696.456699</c:v>
                </c:pt>
                <c:pt idx="7303">
                  <c:v>24488034454.7663</c:v>
                </c:pt>
                <c:pt idx="7304">
                  <c:v>21213671797.067501</c:v>
                </c:pt>
                <c:pt idx="7305">
                  <c:v>16358376619.002199</c:v>
                </c:pt>
                <c:pt idx="7306">
                  <c:v>13139398433.0805</c:v>
                </c:pt>
                <c:pt idx="7307">
                  <c:v>11050125953.038799</c:v>
                </c:pt>
                <c:pt idx="7308">
                  <c:v>9298801248.4811096</c:v>
                </c:pt>
                <c:pt idx="7309">
                  <c:v>9496074263.0650997</c:v>
                </c:pt>
                <c:pt idx="7310">
                  <c:v>7662996739.1504908</c:v>
                </c:pt>
                <c:pt idx="7311">
                  <c:v>5043268360.4115</c:v>
                </c:pt>
                <c:pt idx="7312">
                  <c:v>4244340366.4067798</c:v>
                </c:pt>
                <c:pt idx="7313">
                  <c:v>3864171035.1947799</c:v>
                </c:pt>
                <c:pt idx="7314">
                  <c:v>3664552124.3625398</c:v>
                </c:pt>
                <c:pt idx="7315">
                  <c:v>3330371626.6603699</c:v>
                </c:pt>
                <c:pt idx="7316">
                  <c:v>3188924749.3338499</c:v>
                </c:pt>
                <c:pt idx="7317">
                  <c:v>3143518015.0419602</c:v>
                </c:pt>
                <c:pt idx="7318">
                  <c:v>2956337736.27037</c:v>
                </c:pt>
                <c:pt idx="7319">
                  <c:v>2674406486.5331302</c:v>
                </c:pt>
                <c:pt idx="7320">
                  <c:v>2510093983.45188</c:v>
                </c:pt>
                <c:pt idx="7321">
                  <c:v>2001476553.43697</c:v>
                </c:pt>
                <c:pt idx="7322">
                  <c:v>1901843723.5368102</c:v>
                </c:pt>
                <c:pt idx="7323">
                  <c:v>1916216984.2437198</c:v>
                </c:pt>
                <c:pt idx="7324">
                  <c:v>3142812004.19099</c:v>
                </c:pt>
                <c:pt idx="7325">
                  <c:v>3063899508.4653201</c:v>
                </c:pt>
                <c:pt idx="7326">
                  <c:v>2795200010.4121299</c:v>
                </c:pt>
                <c:pt idx="7327">
                  <c:v>2514041557.0239601</c:v>
                </c:pt>
                <c:pt idx="7328">
                  <c:v>2449576516.9154897</c:v>
                </c:pt>
                <c:pt idx="7329">
                  <c:v>2323401757.8125</c:v>
                </c:pt>
                <c:pt idx="7330">
                  <c:v>2166330187.5</c:v>
                </c:pt>
                <c:pt idx="7331">
                  <c:v>2117773601.5625</c:v>
                </c:pt>
                <c:pt idx="7332">
                  <c:v>1745998937.5</c:v>
                </c:pt>
                <c:pt idx="7333">
                  <c:v>1474698125</c:v>
                </c:pt>
                <c:pt idx="7334">
                  <c:v>1119806500</c:v>
                </c:pt>
                <c:pt idx="7335">
                  <c:v>1202240023.4375</c:v>
                </c:pt>
                <c:pt idx="7336">
                  <c:v>1043403343.75</c:v>
                </c:pt>
                <c:pt idx="7337">
                  <c:v>910864148.4375</c:v>
                </c:pt>
                <c:pt idx="7338">
                  <c:v>884276168.30065393</c:v>
                </c:pt>
                <c:pt idx="7339">
                  <c:v>624337145.28462195</c:v>
                </c:pt>
                <c:pt idx="7340">
                  <c:v>589239753.61087501</c:v>
                </c:pt>
                <c:pt idx="7341">
                  <c:v>540096397.62107098</c:v>
                </c:pt>
                <c:pt idx="7342">
                  <c:v>508223602.37892997</c:v>
                </c:pt>
                <c:pt idx="7343">
                  <c:v>450382327.95242101</c:v>
                </c:pt>
                <c:pt idx="7344">
                  <c:v>398988954.970263</c:v>
                </c:pt>
                <c:pt idx="7345">
                  <c:v>355884383.08887005</c:v>
                </c:pt>
                <c:pt idx="7346">
                  <c:v>322326642.33576602</c:v>
                </c:pt>
                <c:pt idx="7347">
                  <c:v>284853358.56196803</c:v>
                </c:pt>
                <c:pt idx="7348">
                  <c:v>244468292.68292701</c:v>
                </c:pt>
                <c:pt idx="7349">
                  <c:v>215089005.23560199</c:v>
                </c:pt>
                <c:pt idx="7350">
                  <c:v>189535398.23008898</c:v>
                </c:pt>
                <c:pt idx="7351">
                  <c:v>168610478.359909</c:v>
                </c:pt>
                <c:pt idx="7352">
                  <c:v>141268980.47722301</c:v>
                </c:pt>
                <c:pt idx="7353">
                  <c:v>141902097.902098</c:v>
                </c:pt>
                <c:pt idx="7354">
                  <c:v>127154929.57746498</c:v>
                </c:pt>
                <c:pt idx="7355">
                  <c:v>109503546.099291</c:v>
                </c:pt>
                <c:pt idx="7356">
                  <c:v>57829787.234042503</c:v>
                </c:pt>
                <c:pt idx="7357">
                  <c:v>47935843.793584399</c:v>
                </c:pt>
                <c:pt idx="7358">
                  <c:v>44781456.953642398</c:v>
                </c:pt>
                <c:pt idx="7359">
                  <c:v>42463576.158940397</c:v>
                </c:pt>
                <c:pt idx="7360">
                  <c:v>13100263697.055099</c:v>
                </c:pt>
                <c:pt idx="7361">
                  <c:v>14388384092.559401</c:v>
                </c:pt>
                <c:pt idx="7362">
                  <c:v>13245777669.824301</c:v>
                </c:pt>
                <c:pt idx="7363">
                  <c:v>12442747897.2223</c:v>
                </c:pt>
                <c:pt idx="7364">
                  <c:v>12978107560.5982</c:v>
                </c:pt>
                <c:pt idx="7365">
                  <c:v>10678749467.4697</c:v>
                </c:pt>
                <c:pt idx="7366">
                  <c:v>10181021770.4326</c:v>
                </c:pt>
                <c:pt idx="7367">
                  <c:v>9750822511.4798794</c:v>
                </c:pt>
                <c:pt idx="7368">
                  <c:v>8145694631.8835402</c:v>
                </c:pt>
                <c:pt idx="7369">
                  <c:v>6899799785.8441</c:v>
                </c:pt>
                <c:pt idx="7370">
                  <c:v>6245031690.0680799</c:v>
                </c:pt>
                <c:pt idx="7371">
                  <c:v>5444474268.4249105</c:v>
                </c:pt>
                <c:pt idx="7372">
                  <c:v>4703504466.4812498</c:v>
                </c:pt>
                <c:pt idx="7373">
                  <c:v>3889758023.6758399</c:v>
                </c:pt>
                <c:pt idx="7374">
                  <c:v>3465305993.4872303</c:v>
                </c:pt>
                <c:pt idx="7375">
                  <c:v>2954129565.88305</c:v>
                </c:pt>
                <c:pt idx="7376">
                  <c:v>3439463140.3554101</c:v>
                </c:pt>
                <c:pt idx="7377">
                  <c:v>2920358586.7523398</c:v>
                </c:pt>
                <c:pt idx="7378">
                  <c:v>2697105694.0795603</c:v>
                </c:pt>
                <c:pt idx="7379">
                  <c:v>2780422212.2699499</c:v>
                </c:pt>
                <c:pt idx="7380">
                  <c:v>2706425298.3681803</c:v>
                </c:pt>
                <c:pt idx="7381">
                  <c:v>2081846482.7477102</c:v>
                </c:pt>
                <c:pt idx="7382">
                  <c:v>2818280876.0761499</c:v>
                </c:pt>
                <c:pt idx="7383">
                  <c:v>2830673388.8242898</c:v>
                </c:pt>
                <c:pt idx="7384">
                  <c:v>2724131545.16958</c:v>
                </c:pt>
                <c:pt idx="7385">
                  <c:v>2681912149.1476698</c:v>
                </c:pt>
                <c:pt idx="7386">
                  <c:v>2181821905.9419603</c:v>
                </c:pt>
                <c:pt idx="7387">
                  <c:v>2169040604.5092897</c:v>
                </c:pt>
                <c:pt idx="7388">
                  <c:v>2090629984.18362</c:v>
                </c:pt>
                <c:pt idx="7389">
                  <c:v>1852163455.53598</c:v>
                </c:pt>
                <c:pt idx="7390">
                  <c:v>1392196048.89064</c:v>
                </c:pt>
                <c:pt idx="7391">
                  <c:v>1232932104.6709301</c:v>
                </c:pt>
                <c:pt idx="7392">
                  <c:v>1297765325.81885</c:v>
                </c:pt>
                <c:pt idx="7393">
                  <c:v>1333754226.22123</c:v>
                </c:pt>
                <c:pt idx="7394">
                  <c:v>1538972426.91311</c:v>
                </c:pt>
                <c:pt idx="7395">
                  <c:v>1759691182.9459698</c:v>
                </c:pt>
                <c:pt idx="7396">
                  <c:v>1595422953.6764801</c:v>
                </c:pt>
                <c:pt idx="7397">
                  <c:v>1222702571.5793099</c:v>
                </c:pt>
                <c:pt idx="7398">
                  <c:v>1049838549.9613</c:v>
                </c:pt>
                <c:pt idx="7399">
                  <c:v>939228016.19807792</c:v>
                </c:pt>
                <c:pt idx="7400">
                  <c:v>830710613.85733497</c:v>
                </c:pt>
                <c:pt idx="7401">
                  <c:v>538747340.76666105</c:v>
                </c:pt>
                <c:pt idx="7402">
                  <c:v>563683703.17009401</c:v>
                </c:pt>
                <c:pt idx="7403">
                  <c:v>486617279.36226201</c:v>
                </c:pt>
                <c:pt idx="7404">
                  <c:v>430096741.92303199</c:v>
                </c:pt>
                <c:pt idx="7405">
                  <c:v>359772315.06725603</c:v>
                </c:pt>
                <c:pt idx="7406">
                  <c:v>339913866.63352299</c:v>
                </c:pt>
                <c:pt idx="7407">
                  <c:v>343771973.331357</c:v>
                </c:pt>
                <c:pt idx="7408">
                  <c:v>275494477.81984001</c:v>
                </c:pt>
                <c:pt idx="7409">
                  <c:v>9642848650.1180992</c:v>
                </c:pt>
                <c:pt idx="7410">
                  <c:v>8882509103.8270493</c:v>
                </c:pt>
                <c:pt idx="7411">
                  <c:v>9302635890.160471</c:v>
                </c:pt>
                <c:pt idx="7412">
                  <c:v>8163355021.12327</c:v>
                </c:pt>
                <c:pt idx="7413">
                  <c:v>8099400960.9762707</c:v>
                </c:pt>
                <c:pt idx="7414">
                  <c:v>8554293727.0867405</c:v>
                </c:pt>
                <c:pt idx="7415">
                  <c:v>7466219568.5274801</c:v>
                </c:pt>
                <c:pt idx="7416">
                  <c:v>6365500031.8847895</c:v>
                </c:pt>
                <c:pt idx="7417">
                  <c:v>5990648161.9658794</c:v>
                </c:pt>
                <c:pt idx="7418">
                  <c:v>5643525281.9344101</c:v>
                </c:pt>
                <c:pt idx="7419">
                  <c:v>5119621569.3204899</c:v>
                </c:pt>
                <c:pt idx="7420">
                  <c:v>4296164768.2816105</c:v>
                </c:pt>
                <c:pt idx="7421">
                  <c:v>3917620727.92241</c:v>
                </c:pt>
                <c:pt idx="7422">
                  <c:v>3957418082.7992501</c:v>
                </c:pt>
                <c:pt idx="7423">
                  <c:v>3907947937.4691401</c:v>
                </c:pt>
                <c:pt idx="7424">
                  <c:v>3809619583.8411002</c:v>
                </c:pt>
                <c:pt idx="7425">
                  <c:v>3633464750.3067799</c:v>
                </c:pt>
                <c:pt idx="7426">
                  <c:v>3671827860.9798002</c:v>
                </c:pt>
                <c:pt idx="7427">
                  <c:v>3599683395.4688897</c:v>
                </c:pt>
                <c:pt idx="7428">
                  <c:v>2998504391.7782698</c:v>
                </c:pt>
                <c:pt idx="7429">
                  <c:v>2709194765.69239</c:v>
                </c:pt>
                <c:pt idx="7430">
                  <c:v>3021944632.3329501</c:v>
                </c:pt>
                <c:pt idx="7431">
                  <c:v>2750215016.0226398</c:v>
                </c:pt>
                <c:pt idx="7432">
                  <c:v>2547330284.0441799</c:v>
                </c:pt>
                <c:pt idx="7433">
                  <c:v>2118655299.63572</c:v>
                </c:pt>
                <c:pt idx="7434">
                  <c:v>2019503791.2340698</c:v>
                </c:pt>
                <c:pt idx="7435">
                  <c:v>1751293215.65363</c:v>
                </c:pt>
                <c:pt idx="7436">
                  <c:v>1435038037.4222698</c:v>
                </c:pt>
                <c:pt idx="7437">
                  <c:v>1117797224.8450902</c:v>
                </c:pt>
                <c:pt idx="7438">
                  <c:v>1101807300.9092698</c:v>
                </c:pt>
                <c:pt idx="7439">
                  <c:v>1165730172.8741801</c:v>
                </c:pt>
                <c:pt idx="7440">
                  <c:v>1234474742.04426</c:v>
                </c:pt>
                <c:pt idx="7441">
                  <c:v>1243509858.29479</c:v>
                </c:pt>
                <c:pt idx="7442">
                  <c:v>1250199056.41834</c:v>
                </c:pt>
                <c:pt idx="7443">
                  <c:v>1001288245.08798</c:v>
                </c:pt>
                <c:pt idx="7444">
                  <c:v>793673674.47625399</c:v>
                </c:pt>
                <c:pt idx="7445">
                  <c:v>625563347.40369105</c:v>
                </c:pt>
                <c:pt idx="7446">
                  <c:v>527936892.80023098</c:v>
                </c:pt>
                <c:pt idx="7447">
                  <c:v>474618292.692559</c:v>
                </c:pt>
                <c:pt idx="7448">
                  <c:v>376081181.81750399</c:v>
                </c:pt>
                <c:pt idx="7449">
                  <c:v>345616069.513506</c:v>
                </c:pt>
                <c:pt idx="7450">
                  <c:v>295106775.01246601</c:v>
                </c:pt>
                <c:pt idx="7451">
                  <c:v>264578308.92722201</c:v>
                </c:pt>
                <c:pt idx="7452">
                  <c:v>250728829.11211699</c:v>
                </c:pt>
                <c:pt idx="7453">
                  <c:v>186716625.753117</c:v>
                </c:pt>
                <c:pt idx="7454">
                  <c:v>190180248.29337701</c:v>
                </c:pt>
                <c:pt idx="7455">
                  <c:v>184439555.469872</c:v>
                </c:pt>
                <c:pt idx="7456">
                  <c:v>172861423.41758001</c:v>
                </c:pt>
                <c:pt idx="7457">
                  <c:v>163803078.27887601</c:v>
                </c:pt>
                <c:pt idx="7458">
                  <c:v>152130186.03477299</c:v>
                </c:pt>
                <c:pt idx="7459">
                  <c:v>152793449.10891598</c:v>
                </c:pt>
                <c:pt idx="7460">
                  <c:v>150071644.83740601</c:v>
                </c:pt>
                <c:pt idx="7461">
                  <c:v>143656582.76082</c:v>
                </c:pt>
                <c:pt idx="7462">
                  <c:v>137744500</c:v>
                </c:pt>
                <c:pt idx="7463">
                  <c:v>131106365.5396</c:v>
                </c:pt>
                <c:pt idx="7464">
                  <c:v>126887585.4517</c:v>
                </c:pt>
                <c:pt idx="7465">
                  <c:v>124735071.90539999</c:v>
                </c:pt>
                <c:pt idx="7466">
                  <c:v>115152142.73729999</c:v>
                </c:pt>
                <c:pt idx="7467">
                  <c:v>110937729.4126</c:v>
                </c:pt>
                <c:pt idx="7468">
                  <c:v>107978893.1392</c:v>
                </c:pt>
                <c:pt idx="7469">
                  <c:v>108702067.99250001</c:v>
                </c:pt>
                <c:pt idx="7470">
                  <c:v>106289109.33600001</c:v>
                </c:pt>
                <c:pt idx="7471">
                  <c:v>110858000</c:v>
                </c:pt>
                <c:pt idx="7472">
                  <c:v>120230000</c:v>
                </c:pt>
                <c:pt idx="7473">
                  <c:v>108071000</c:v>
                </c:pt>
                <c:pt idx="7474">
                  <c:v>99461000</c:v>
                </c:pt>
                <c:pt idx="7475">
                  <c:v>91063000</c:v>
                </c:pt>
                <c:pt idx="7476">
                  <c:v>82507000</c:v>
                </c:pt>
                <c:pt idx="7477">
                  <c:v>78476000</c:v>
                </c:pt>
                <c:pt idx="7478">
                  <c:v>72798000</c:v>
                </c:pt>
                <c:pt idx="7479">
                  <c:v>70688000</c:v>
                </c:pt>
                <c:pt idx="7480">
                  <c:v>62983000</c:v>
                </c:pt>
                <c:pt idx="7481">
                  <c:v>55989000</c:v>
                </c:pt>
                <c:pt idx="7482">
                  <c:v>43879000</c:v>
                </c:pt>
                <c:pt idx="7483">
                  <c:v>45144000</c:v>
                </c:pt>
                <c:pt idx="7484">
                  <c:v>41749000</c:v>
                </c:pt>
                <c:pt idx="7485">
                  <c:v>34918000</c:v>
                </c:pt>
                <c:pt idx="7486">
                  <c:v>31020000</c:v>
                </c:pt>
                <c:pt idx="7487">
                  <c:v>5442297174.1112099</c:v>
                </c:pt>
                <c:pt idx="7488">
                  <c:v>5645739651.5363798</c:v>
                </c:pt>
                <c:pt idx="7489">
                  <c:v>5231255478.3898602</c:v>
                </c:pt>
                <c:pt idx="7490">
                  <c:v>5166340390.5255394</c:v>
                </c:pt>
                <c:pt idx="7491">
                  <c:v>4337791530.8788395</c:v>
                </c:pt>
                <c:pt idx="7492">
                  <c:v>3662281667.9466295</c:v>
                </c:pt>
                <c:pt idx="7493">
                  <c:v>4031047704.3986397</c:v>
                </c:pt>
                <c:pt idx="7494">
                  <c:v>3356757497.1208</c:v>
                </c:pt>
                <c:pt idx="7495">
                  <c:v>3040716679.0766897</c:v>
                </c:pt>
                <c:pt idx="7496">
                  <c:v>2184444848.9763699</c:v>
                </c:pt>
                <c:pt idx="7497">
                  <c:v>1833444740.3773601</c:v>
                </c:pt>
                <c:pt idx="7498">
                  <c:v>1563074859.5217302</c:v>
                </c:pt>
                <c:pt idx="7499">
                  <c:v>1324426606.62378</c:v>
                </c:pt>
                <c:pt idx="7500">
                  <c:v>1295539448.36484</c:v>
                </c:pt>
                <c:pt idx="7501">
                  <c:v>1293654175.2102001</c:v>
                </c:pt>
                <c:pt idx="7502">
                  <c:v>1405662878.8529599</c:v>
                </c:pt>
                <c:pt idx="7503">
                  <c:v>1375115534.0732999</c:v>
                </c:pt>
                <c:pt idx="7504">
                  <c:v>1401946853.2067199</c:v>
                </c:pt>
                <c:pt idx="7505">
                  <c:v>1442598431.0095999</c:v>
                </c:pt>
                <c:pt idx="7506">
                  <c:v>1415296704.11812</c:v>
                </c:pt>
                <c:pt idx="7507">
                  <c:v>1315932644.9524601</c:v>
                </c:pt>
                <c:pt idx="7508">
                  <c:v>1249944999.4205599</c:v>
                </c:pt>
                <c:pt idx="7509">
                  <c:v>1464392416.1467099</c:v>
                </c:pt>
                <c:pt idx="7510">
                  <c:v>1443688869.9603901</c:v>
                </c:pt>
                <c:pt idx="7511">
                  <c:v>1019600770.6038001</c:v>
                </c:pt>
                <c:pt idx="7512">
                  <c:v>981529400.53437304</c:v>
                </c:pt>
                <c:pt idx="7513">
                  <c:v>957377507.47668588</c:v>
                </c:pt>
                <c:pt idx="7514">
                  <c:v>909820553.40074098</c:v>
                </c:pt>
                <c:pt idx="7515">
                  <c:v>802890746.89075601</c:v>
                </c:pt>
                <c:pt idx="7516">
                  <c:v>683193885.00334299</c:v>
                </c:pt>
                <c:pt idx="7517">
                  <c:v>726937320.84613502</c:v>
                </c:pt>
                <c:pt idx="7518">
                  <c:v>788371855.94512701</c:v>
                </c:pt>
                <c:pt idx="7519">
                  <c:v>750214410.72358394</c:v>
                </c:pt>
                <c:pt idx="7520">
                  <c:v>747994681.87665308</c:v>
                </c:pt>
                <c:pt idx="7521">
                  <c:v>709041452.21771801</c:v>
                </c:pt>
                <c:pt idx="7522">
                  <c:v>644070364.88907599</c:v>
                </c:pt>
                <c:pt idx="7523">
                  <c:v>544424605.05228305</c:v>
                </c:pt>
                <c:pt idx="7524">
                  <c:v>540635389.58907199</c:v>
                </c:pt>
                <c:pt idx="7525">
                  <c:v>524407931.940588</c:v>
                </c:pt>
                <c:pt idx="7526">
                  <c:v>475916514.74578494</c:v>
                </c:pt>
                <c:pt idx="7527">
                  <c:v>414772351.88068998</c:v>
                </c:pt>
                <c:pt idx="7528">
                  <c:v>333731874.37905097</c:v>
                </c:pt>
                <c:pt idx="7529">
                  <c:v>265009395.148159</c:v>
                </c:pt>
                <c:pt idx="7530">
                  <c:v>227051054.98497203</c:v>
                </c:pt>
                <c:pt idx="7531">
                  <c:v>209348253.60876998</c:v>
                </c:pt>
                <c:pt idx="7532">
                  <c:v>199643444.56799498</c:v>
                </c:pt>
                <c:pt idx="7533">
                  <c:v>210695183.76025102</c:v>
                </c:pt>
                <c:pt idx="7534">
                  <c:v>191221777.80088899</c:v>
                </c:pt>
                <c:pt idx="7535">
                  <c:v>180340653.82204899</c:v>
                </c:pt>
                <c:pt idx="7536">
                  <c:v>172767213.28651598</c:v>
                </c:pt>
                <c:pt idx="7537">
                  <c:v>151897168.106199</c:v>
                </c:pt>
                <c:pt idx="7538">
                  <c:v>113797356.81396399</c:v>
                </c:pt>
                <c:pt idx="7539">
                  <c:v>111148585.592024</c:v>
                </c:pt>
                <c:pt idx="7540">
                  <c:v>107726181.21830401</c:v>
                </c:pt>
                <c:pt idx="7541">
                  <c:v>92609222.69128491</c:v>
                </c:pt>
                <c:pt idx="7542">
                  <c:v>11510952257.3431</c:v>
                </c:pt>
                <c:pt idx="7543">
                  <c:v>12612959479.583</c:v>
                </c:pt>
                <c:pt idx="7544">
                  <c:v>11931866299.256701</c:v>
                </c:pt>
                <c:pt idx="7545">
                  <c:v>11445657237.9368</c:v>
                </c:pt>
                <c:pt idx="7546">
                  <c:v>11252386260.712</c:v>
                </c:pt>
                <c:pt idx="7547">
                  <c:v>9718233910.6820297</c:v>
                </c:pt>
                <c:pt idx="7548">
                  <c:v>8834661042.9351902</c:v>
                </c:pt>
                <c:pt idx="7549">
                  <c:v>9641089804.8698196</c:v>
                </c:pt>
                <c:pt idx="7550">
                  <c:v>7792052679.8174591</c:v>
                </c:pt>
                <c:pt idx="7551">
                  <c:v>6731529167.6259394</c:v>
                </c:pt>
                <c:pt idx="7552">
                  <c:v>6283796154.7632704</c:v>
                </c:pt>
                <c:pt idx="7553">
                  <c:v>6385691316.6831398</c:v>
                </c:pt>
                <c:pt idx="7554">
                  <c:v>5609836354.5296402</c:v>
                </c:pt>
                <c:pt idx="7555">
                  <c:v>4767303153.99506</c:v>
                </c:pt>
                <c:pt idx="7556">
                  <c:v>4536544699.7592106</c:v>
                </c:pt>
                <c:pt idx="7557">
                  <c:v>4582562398.6689396</c:v>
                </c:pt>
                <c:pt idx="7558">
                  <c:v>4291171395.7959795</c:v>
                </c:pt>
                <c:pt idx="7559">
                  <c:v>4169672974.8485498</c:v>
                </c:pt>
                <c:pt idx="7560">
                  <c:v>4187375887.4117498</c:v>
                </c:pt>
                <c:pt idx="7561">
                  <c:v>4421952122.9770298</c:v>
                </c:pt>
                <c:pt idx="7562">
                  <c:v>4040342060.1833401</c:v>
                </c:pt>
                <c:pt idx="7563">
                  <c:v>3558143644.06071</c:v>
                </c:pt>
                <c:pt idx="7564">
                  <c:v>3263363787.1659899</c:v>
                </c:pt>
                <c:pt idx="7565">
                  <c:v>3224265821.3682399</c:v>
                </c:pt>
                <c:pt idx="7566">
                  <c:v>2856889159.5861602</c:v>
                </c:pt>
                <c:pt idx="7567">
                  <c:v>2653485952.1331897</c:v>
                </c:pt>
                <c:pt idx="7568">
                  <c:v>2191101649.6427197</c:v>
                </c:pt>
                <c:pt idx="7569">
                  <c:v>2143480499.8613999</c:v>
                </c:pt>
                <c:pt idx="7570">
                  <c:v>1888752210.7745199</c:v>
                </c:pt>
                <c:pt idx="7571">
                  <c:v>1469050660.1945698</c:v>
                </c:pt>
                <c:pt idx="7572">
                  <c:v>1080643199.66975</c:v>
                </c:pt>
                <c:pt idx="7573">
                  <c:v>1044926100.85668</c:v>
                </c:pt>
                <c:pt idx="7574">
                  <c:v>1094857357.6940999</c:v>
                </c:pt>
                <c:pt idx="7575">
                  <c:v>1082934399.0555401</c:v>
                </c:pt>
                <c:pt idx="7576">
                  <c:v>1147187567.97261</c:v>
                </c:pt>
                <c:pt idx="7577">
                  <c:v>1136544235.95363</c:v>
                </c:pt>
                <c:pt idx="7578">
                  <c:v>1216227812.8096399</c:v>
                </c:pt>
                <c:pt idx="7579">
                  <c:v>1019634983.1898801</c:v>
                </c:pt>
                <c:pt idx="7580">
                  <c:v>827093624.98754692</c:v>
                </c:pt>
                <c:pt idx="7581">
                  <c:v>706988629.198722</c:v>
                </c:pt>
                <c:pt idx="7582">
                  <c:v>1144331343172.45</c:v>
                </c:pt>
                <c:pt idx="7583">
                  <c:v>1297845522512.7</c:v>
                </c:pt>
                <c:pt idx="7584">
                  <c:v>1261832901816.47</c:v>
                </c:pt>
                <c:pt idx="7585">
                  <c:v>1186598324461.8201</c:v>
                </c:pt>
                <c:pt idx="7586">
                  <c:v>1171187519660.6399</c:v>
                </c:pt>
                <c:pt idx="7587">
                  <c:v>1051128603513.77</c:v>
                </c:pt>
                <c:pt idx="7588">
                  <c:v>894948748436.74792</c:v>
                </c:pt>
                <c:pt idx="7589">
                  <c:v>1101275278668.79</c:v>
                </c:pt>
                <c:pt idx="7590">
                  <c:v>1043471321169.09</c:v>
                </c:pt>
                <c:pt idx="7591">
                  <c:v>965281191371.84412</c:v>
                </c:pt>
                <c:pt idx="7592">
                  <c:v>866346483685.297</c:v>
                </c:pt>
                <c:pt idx="7593">
                  <c:v>770267585947.19092</c:v>
                </c:pt>
                <c:pt idx="7594">
                  <c:v>713284260879.76501</c:v>
                </c:pt>
                <c:pt idx="7595">
                  <c:v>741559499084.745</c:v>
                </c:pt>
                <c:pt idx="7596">
                  <c:v>724703571306.82092</c:v>
                </c:pt>
                <c:pt idx="7597">
                  <c:v>683647980782.40698</c:v>
                </c:pt>
                <c:pt idx="7598">
                  <c:v>579459682094.35706</c:v>
                </c:pt>
                <c:pt idx="7599">
                  <c:v>502010268264.16901</c:v>
                </c:pt>
                <c:pt idx="7600">
                  <c:v>480554647428.72797</c:v>
                </c:pt>
                <c:pt idx="7601">
                  <c:v>397404138184.31299</c:v>
                </c:pt>
                <c:pt idx="7602">
                  <c:v>343792780638.89899</c:v>
                </c:pt>
                <c:pt idx="7603">
                  <c:v>527318769550.83002</c:v>
                </c:pt>
                <c:pt idx="7604">
                  <c:v>503962814551.76703</c:v>
                </c:pt>
                <c:pt idx="7605">
                  <c:v>363609268789.41602</c:v>
                </c:pt>
                <c:pt idx="7606">
                  <c:v>314453895611.75201</c:v>
                </c:pt>
                <c:pt idx="7607">
                  <c:v>262709785592.71103</c:v>
                </c:pt>
                <c:pt idx="7608">
                  <c:v>222977042346.50198</c:v>
                </c:pt>
                <c:pt idx="7609">
                  <c:v>183144276294.09</c:v>
                </c:pt>
                <c:pt idx="7610">
                  <c:v>140263673924.03101</c:v>
                </c:pt>
                <c:pt idx="7611">
                  <c:v>129440191340.19699</c:v>
                </c:pt>
                <c:pt idx="7612">
                  <c:v>184473097296.04102</c:v>
                </c:pt>
                <c:pt idx="7613">
                  <c:v>175632163244.41599</c:v>
                </c:pt>
                <c:pt idx="7614">
                  <c:v>148866911934.17499</c:v>
                </c:pt>
                <c:pt idx="7615">
                  <c:v>173720847690.77301</c:v>
                </c:pt>
                <c:pt idx="7616">
                  <c:v>250083027275.13</c:v>
                </c:pt>
                <c:pt idx="7617">
                  <c:v>194356825709.19897</c:v>
                </c:pt>
                <c:pt idx="7618">
                  <c:v>134540322292.806</c:v>
                </c:pt>
                <c:pt idx="7619">
                  <c:v>102517450025.75301</c:v>
                </c:pt>
                <c:pt idx="7620">
                  <c:v>81825780563.808197</c:v>
                </c:pt>
                <c:pt idx="7621">
                  <c:v>89023916066.800903</c:v>
                </c:pt>
                <c:pt idx="7622">
                  <c:v>88003982688.638596</c:v>
                </c:pt>
                <c:pt idx="7623">
                  <c:v>71976542927.466003</c:v>
                </c:pt>
                <c:pt idx="7624">
                  <c:v>55271303176.393501</c:v>
                </c:pt>
                <c:pt idx="7625">
                  <c:v>45178119326.793602</c:v>
                </c:pt>
                <c:pt idx="7626">
                  <c:v>39200879415.861397</c:v>
                </c:pt>
                <c:pt idx="7627">
                  <c:v>35541711470.387299</c:v>
                </c:pt>
                <c:pt idx="7628">
                  <c:v>32515754313.9575</c:v>
                </c:pt>
                <c:pt idx="7629">
                  <c:v>29363632833.6558</c:v>
                </c:pt>
                <c:pt idx="7630">
                  <c:v>26556372081.191299</c:v>
                </c:pt>
                <c:pt idx="7631">
                  <c:v>24337233447.211002</c:v>
                </c:pt>
                <c:pt idx="7632">
                  <c:v>21829715343.879902</c:v>
                </c:pt>
                <c:pt idx="7633">
                  <c:v>20070134740.931702</c:v>
                </c:pt>
                <c:pt idx="7634">
                  <c:v>16936337667.628901</c:v>
                </c:pt>
                <c:pt idx="7635">
                  <c:v>15221053213.1887</c:v>
                </c:pt>
                <c:pt idx="7636">
                  <c:v>14153954349.089701</c:v>
                </c:pt>
                <c:pt idx="7637">
                  <c:v>13056164925.448</c:v>
                </c:pt>
                <c:pt idx="7638">
                  <c:v>318071978.57574701</c:v>
                </c:pt>
                <c:pt idx="7639">
                  <c:v>315725616.95894903</c:v>
                </c:pt>
                <c:pt idx="7640">
                  <c:v>325835160.290555</c:v>
                </c:pt>
                <c:pt idx="7641">
                  <c:v>310287500</c:v>
                </c:pt>
                <c:pt idx="7642">
                  <c:v>294117200</c:v>
                </c:pt>
                <c:pt idx="7643">
                  <c:v>277510900</c:v>
                </c:pt>
                <c:pt idx="7644">
                  <c:v>261339600</c:v>
                </c:pt>
                <c:pt idx="7645">
                  <c:v>255890800</c:v>
                </c:pt>
                <c:pt idx="7646">
                  <c:v>252991200</c:v>
                </c:pt>
                <c:pt idx="7647">
                  <c:v>249845600</c:v>
                </c:pt>
                <c:pt idx="7648">
                  <c:v>239563300</c:v>
                </c:pt>
                <c:pt idx="7649">
                  <c:v>244991000</c:v>
                </c:pt>
                <c:pt idx="7650">
                  <c:v>241543400</c:v>
                </c:pt>
                <c:pt idx="7651">
                  <c:v>240051900</c:v>
                </c:pt>
                <c:pt idx="7652">
                  <c:v>233226300</c:v>
                </c:pt>
                <c:pt idx="7653">
                  <c:v>220660500</c:v>
                </c:pt>
                <c:pt idx="7654">
                  <c:v>219646200</c:v>
                </c:pt>
                <c:pt idx="7655">
                  <c:v>206900300</c:v>
                </c:pt>
                <c:pt idx="7656">
                  <c:v>218845700</c:v>
                </c:pt>
                <c:pt idx="7657">
                  <c:v>222103600</c:v>
                </c:pt>
                <c:pt idx="7658">
                  <c:v>202500000</c:v>
                </c:pt>
                <c:pt idx="7659">
                  <c:v>198400000</c:v>
                </c:pt>
                <c:pt idx="7660">
                  <c:v>178100000</c:v>
                </c:pt>
                <c:pt idx="7661">
                  <c:v>166200000</c:v>
                </c:pt>
                <c:pt idx="7662">
                  <c:v>147200000</c:v>
                </c:pt>
                <c:pt idx="7663">
                  <c:v>135200000</c:v>
                </c:pt>
                <c:pt idx="7664">
                  <c:v>124700000</c:v>
                </c:pt>
                <c:pt idx="7665">
                  <c:v>116700000</c:v>
                </c:pt>
                <c:pt idx="7666">
                  <c:v>112210000</c:v>
                </c:pt>
                <c:pt idx="7667">
                  <c:v>106500000</c:v>
                </c:pt>
                <c:pt idx="7668">
                  <c:v>6551161404.0935707</c:v>
                </c:pt>
                <c:pt idx="7669">
                  <c:v>7983271110.6044598</c:v>
                </c:pt>
                <c:pt idx="7670">
                  <c:v>7985349731.4647093</c:v>
                </c:pt>
                <c:pt idx="7671">
                  <c:v>7284686576.2834997</c:v>
                </c:pt>
                <c:pt idx="7672">
                  <c:v>7015206498.2195501</c:v>
                </c:pt>
                <c:pt idx="7673">
                  <c:v>5811604051.96737</c:v>
                </c:pt>
                <c:pt idx="7674">
                  <c:v>5439422031.3962708</c:v>
                </c:pt>
                <c:pt idx="7675">
                  <c:v>6054806100.8467999</c:v>
                </c:pt>
                <c:pt idx="7676">
                  <c:v>4401154128.1229706</c:v>
                </c:pt>
                <c:pt idx="7677">
                  <c:v>3408272498.11516</c:v>
                </c:pt>
                <c:pt idx="7678">
                  <c:v>2988338439.3155303</c:v>
                </c:pt>
                <c:pt idx="7679">
                  <c:v>2598231467.4367104</c:v>
                </c:pt>
                <c:pt idx="7680">
                  <c:v>1980901553.5122602</c:v>
                </c:pt>
                <c:pt idx="7681">
                  <c:v>1661818168.4226</c:v>
                </c:pt>
                <c:pt idx="7682">
                  <c:v>1480656884.38462</c:v>
                </c:pt>
                <c:pt idx="7683">
                  <c:v>1288420222.94787</c:v>
                </c:pt>
                <c:pt idx="7684">
                  <c:v>1170785047.79461</c:v>
                </c:pt>
                <c:pt idx="7685">
                  <c:v>1639497206.7039099</c:v>
                </c:pt>
                <c:pt idx="7686">
                  <c:v>1930071406.9264102</c:v>
                </c:pt>
                <c:pt idx="7687">
                  <c:v>1695130456.52174</c:v>
                </c:pt>
                <c:pt idx="7688">
                  <c:v>1752975841.3591599</c:v>
                </c:pt>
                <c:pt idx="7689">
                  <c:v>1702292855.60267</c:v>
                </c:pt>
                <c:pt idx="7690">
                  <c:v>2371711383.1726999</c:v>
                </c:pt>
                <c:pt idx="7691">
                  <c:v>2320435308.34341</c:v>
                </c:pt>
                <c:pt idx="7692">
                  <c:v>3083333333.3333302</c:v>
                </c:pt>
                <c:pt idx="7693">
                  <c:v>3592856080.02915</c:v>
                </c:pt>
                <c:pt idx="7694">
                  <c:v>6074884388.5893707</c:v>
                </c:pt>
                <c:pt idx="7695">
                  <c:v>5350674803.3385801</c:v>
                </c:pt>
                <c:pt idx="7696">
                  <c:v>5557245122.3157606</c:v>
                </c:pt>
                <c:pt idx="7697">
                  <c:v>6919241412.0936499</c:v>
                </c:pt>
                <c:pt idx="7698">
                  <c:v>5974371695.9504499</c:v>
                </c:pt>
                <c:pt idx="7699">
                  <c:v>4663488363.0977001</c:v>
                </c:pt>
                <c:pt idx="7700">
                  <c:v>4280072625.9762201</c:v>
                </c:pt>
                <c:pt idx="7701">
                  <c:v>4110348444.4941101</c:v>
                </c:pt>
                <c:pt idx="7702">
                  <c:v>3588988600.70294</c:v>
                </c:pt>
                <c:pt idx="7703">
                  <c:v>2905973022.1746001</c:v>
                </c:pt>
                <c:pt idx="7704">
                  <c:v>2671401082.76436</c:v>
                </c:pt>
                <c:pt idx="7705">
                  <c:v>2647883820.1862502</c:v>
                </c:pt>
                <c:pt idx="7706">
                  <c:v>2906009307.6651001</c:v>
                </c:pt>
                <c:pt idx="7707">
                  <c:v>2934578788.8647799</c:v>
                </c:pt>
                <c:pt idx="7708">
                  <c:v>2840182191.77105</c:v>
                </c:pt>
                <c:pt idx="7709">
                  <c:v>3137848783.0840397</c:v>
                </c:pt>
                <c:pt idx="7710">
                  <c:v>3130270918.7906103</c:v>
                </c:pt>
                <c:pt idx="7711">
                  <c:v>2720297738.9390397</c:v>
                </c:pt>
                <c:pt idx="7712">
                  <c:v>2574439973.1738701</c:v>
                </c:pt>
                <c:pt idx="7713">
                  <c:v>2737066955.9126601</c:v>
                </c:pt>
                <c:pt idx="7714">
                  <c:v>2480497547.8488102</c:v>
                </c:pt>
                <c:pt idx="7715">
                  <c:v>2481316053.8531604</c:v>
                </c:pt>
                <c:pt idx="7716">
                  <c:v>2010116851.2028399</c:v>
                </c:pt>
                <c:pt idx="7717">
                  <c:v>2000674667.0826101</c:v>
                </c:pt>
                <c:pt idx="7718">
                  <c:v>1839095595.2565501</c:v>
                </c:pt>
                <c:pt idx="7719">
                  <c:v>1515209588.2377999</c:v>
                </c:pt>
                <c:pt idx="7720">
                  <c:v>1082851076.52158</c:v>
                </c:pt>
                <c:pt idx="7721">
                  <c:v>1037314956.2508301</c:v>
                </c:pt>
                <c:pt idx="7722">
                  <c:v>1092551781.0148599</c:v>
                </c:pt>
                <c:pt idx="7723">
                  <c:v>1143229071.7794302</c:v>
                </c:pt>
                <c:pt idx="7724">
                  <c:v>1205166025.5159199</c:v>
                </c:pt>
                <c:pt idx="7725">
                  <c:v>1378130995.6591301</c:v>
                </c:pt>
                <c:pt idx="7726">
                  <c:v>1209898293.4637198</c:v>
                </c:pt>
                <c:pt idx="7727">
                  <c:v>1000535735.3875099</c:v>
                </c:pt>
                <c:pt idx="7728">
                  <c:v>811250927.38899803</c:v>
                </c:pt>
                <c:pt idx="7729">
                  <c:v>735339911.93506503</c:v>
                </c:pt>
                <c:pt idx="7730">
                  <c:v>711922994.22554505</c:v>
                </c:pt>
                <c:pt idx="7731">
                  <c:v>563939670.70441902</c:v>
                </c:pt>
                <c:pt idx="7732">
                  <c:v>523552815.11912698</c:v>
                </c:pt>
                <c:pt idx="7733">
                  <c:v>402460333.23763698</c:v>
                </c:pt>
                <c:pt idx="7734">
                  <c:v>327651487.96275699</c:v>
                </c:pt>
                <c:pt idx="7735">
                  <c:v>293073868.02322102</c:v>
                </c:pt>
                <c:pt idx="7736">
                  <c:v>11757940908.627701</c:v>
                </c:pt>
                <c:pt idx="7737">
                  <c:v>12226514714.5347</c:v>
                </c:pt>
                <c:pt idx="7738">
                  <c:v>12582122604.1768</c:v>
                </c:pt>
                <c:pt idx="7739">
                  <c:v>12292770631.196699</c:v>
                </c:pt>
                <c:pt idx="7740">
                  <c:v>10409797336.1861</c:v>
                </c:pt>
                <c:pt idx="7741">
                  <c:v>7189482029.6824799</c:v>
                </c:pt>
                <c:pt idx="7742">
                  <c:v>4583850367.88972</c:v>
                </c:pt>
                <c:pt idx="7743">
                  <c:v>5623216609.6346292</c:v>
                </c:pt>
                <c:pt idx="7744">
                  <c:v>4234999702.7065101</c:v>
                </c:pt>
                <c:pt idx="7745">
                  <c:v>3414055662.5709996</c:v>
                </c:pt>
                <c:pt idx="7746">
                  <c:v>2523471601.7951398</c:v>
                </c:pt>
                <c:pt idx="7747">
                  <c:v>1992066758.8522899</c:v>
                </c:pt>
                <c:pt idx="7748">
                  <c:v>1595297301.4353499</c:v>
                </c:pt>
                <c:pt idx="7749">
                  <c:v>1396555772.05987</c:v>
                </c:pt>
                <c:pt idx="7750">
                  <c:v>1267997923.0267501</c:v>
                </c:pt>
                <c:pt idx="7751">
                  <c:v>1136896162.1758099</c:v>
                </c:pt>
                <c:pt idx="7752">
                  <c:v>1057408608.3849</c:v>
                </c:pt>
                <c:pt idx="7753">
                  <c:v>1124440238.1327901</c:v>
                </c:pt>
                <c:pt idx="7754">
                  <c:v>1180934217.44291</c:v>
                </c:pt>
                <c:pt idx="7755">
                  <c:v>1345719435.20697</c:v>
                </c:pt>
                <c:pt idx="7756">
                  <c:v>1452165052.6609302</c:v>
                </c:pt>
                <c:pt idx="7757">
                  <c:v>925817089.48076987</c:v>
                </c:pt>
                <c:pt idx="7758">
                  <c:v>768401665.819049</c:v>
                </c:pt>
                <c:pt idx="7759">
                  <c:v>1317611863.8497698</c:v>
                </c:pt>
                <c:pt idx="7760">
                  <c:v>2379018326.3157897</c:v>
                </c:pt>
                <c:pt idx="7761">
                  <c:v>2560785660</c:v>
                </c:pt>
                <c:pt idx="7762">
                  <c:v>3576966800</c:v>
                </c:pt>
                <c:pt idx="7763">
                  <c:v>3204461566.6666698</c:v>
                </c:pt>
                <c:pt idx="7764">
                  <c:v>3020611600</c:v>
                </c:pt>
                <c:pt idx="7765">
                  <c:v>2896178866.6666698</c:v>
                </c:pt>
                <c:pt idx="7766">
                  <c:v>2186505475</c:v>
                </c:pt>
                <c:pt idx="7767">
                  <c:v>2098734600</c:v>
                </c:pt>
                <c:pt idx="7768">
                  <c:v>2725736633.3333302</c:v>
                </c:pt>
                <c:pt idx="7769">
                  <c:v>2552401933.3333302</c:v>
                </c:pt>
                <c:pt idx="7770">
                  <c:v>2310099100</c:v>
                </c:pt>
                <c:pt idx="7771">
                  <c:v>3992640233.1701899</c:v>
                </c:pt>
                <c:pt idx="7772">
                  <c:v>4587741791.10639</c:v>
                </c:pt>
                <c:pt idx="7773">
                  <c:v>4464497583.5147896</c:v>
                </c:pt>
                <c:pt idx="7774">
                  <c:v>4087725812.6686397</c:v>
                </c:pt>
                <c:pt idx="7775">
                  <c:v>4538199888.7962208</c:v>
                </c:pt>
                <c:pt idx="7776">
                  <c:v>4139192052.9801297</c:v>
                </c:pt>
                <c:pt idx="7777">
                  <c:v>4141382328.4245601</c:v>
                </c:pt>
                <c:pt idx="7778">
                  <c:v>4519731946.6822901</c:v>
                </c:pt>
                <c:pt idx="7779">
                  <c:v>3668857103.75034</c:v>
                </c:pt>
                <c:pt idx="7780">
                  <c:v>2696020574.58286</c:v>
                </c:pt>
                <c:pt idx="7781">
                  <c:v>2257118340.5461898</c:v>
                </c:pt>
                <c:pt idx="7782">
                  <c:v>2073255525.20487</c:v>
                </c:pt>
                <c:pt idx="7783">
                  <c:v>1707662612.68399</c:v>
                </c:pt>
                <c:pt idx="7784">
                  <c:v>1284504507.6985099</c:v>
                </c:pt>
                <c:pt idx="7785">
                  <c:v>1159891557.1698599</c:v>
                </c:pt>
                <c:pt idx="7786">
                  <c:v>984279598.32525098</c:v>
                </c:pt>
                <c:pt idx="7787">
                  <c:v>100359546357.64999</c:v>
                </c:pt>
                <c:pt idx="7788">
                  <c:v>110009040838.41901</c:v>
                </c:pt>
                <c:pt idx="7789">
                  <c:v>107235262625.66199</c:v>
                </c:pt>
                <c:pt idx="7790">
                  <c:v>98266306615.363205</c:v>
                </c:pt>
                <c:pt idx="7791">
                  <c:v>101370474295.10901</c:v>
                </c:pt>
                <c:pt idx="7792">
                  <c:v>93216746661.597702</c:v>
                </c:pt>
                <c:pt idx="7793">
                  <c:v>92897320375.817596</c:v>
                </c:pt>
                <c:pt idx="7794">
                  <c:v>92507257783.569702</c:v>
                </c:pt>
                <c:pt idx="7795">
                  <c:v>79041539006.139893</c:v>
                </c:pt>
                <c:pt idx="7796">
                  <c:v>68640825480.922302</c:v>
                </c:pt>
                <c:pt idx="7797">
                  <c:v>62343022650.874199</c:v>
                </c:pt>
                <c:pt idx="7798">
                  <c:v>59626020162.381599</c:v>
                </c:pt>
                <c:pt idx="7799">
                  <c:v>52064058833.9739</c:v>
                </c:pt>
                <c:pt idx="7800">
                  <c:v>42236836820.615196</c:v>
                </c:pt>
                <c:pt idx="7801">
                  <c:v>39459581217.3759</c:v>
                </c:pt>
                <c:pt idx="7802">
                  <c:v>38857251336.344803</c:v>
                </c:pt>
                <c:pt idx="7803">
                  <c:v>41632027599.853104</c:v>
                </c:pt>
                <c:pt idx="7804">
                  <c:v>41806219378.618103</c:v>
                </c:pt>
                <c:pt idx="7805">
                  <c:v>39147844526.083801</c:v>
                </c:pt>
                <c:pt idx="7806">
                  <c:v>43161452678.438301</c:v>
                </c:pt>
                <c:pt idx="7807">
                  <c:v>39030285468.384102</c:v>
                </c:pt>
                <c:pt idx="7808">
                  <c:v>35604137422.579597</c:v>
                </c:pt>
                <c:pt idx="7809">
                  <c:v>31655473663.834801</c:v>
                </c:pt>
                <c:pt idx="7810">
                  <c:v>33711069430.779999</c:v>
                </c:pt>
                <c:pt idx="7811">
                  <c:v>32285388165.2999</c:v>
                </c:pt>
                <c:pt idx="7812">
                  <c:v>30179962098.142002</c:v>
                </c:pt>
                <c:pt idx="7813">
                  <c:v>26314313191.182598</c:v>
                </c:pt>
                <c:pt idx="7814">
                  <c:v>25705139618.596298</c:v>
                </c:pt>
                <c:pt idx="7815">
                  <c:v>21765208966.865299</c:v>
                </c:pt>
                <c:pt idx="7816">
                  <c:v>19462175321.822399</c:v>
                </c:pt>
                <c:pt idx="7817">
                  <c:v>14991283215.740801</c:v>
                </c:pt>
                <c:pt idx="7818">
                  <c:v>14824728528.4604</c:v>
                </c:pt>
                <c:pt idx="7819">
                  <c:v>16251460689.325399</c:v>
                </c:pt>
                <c:pt idx="7820">
                  <c:v>17692341358.127201</c:v>
                </c:pt>
                <c:pt idx="7821">
                  <c:v>17788171722.444599</c:v>
                </c:pt>
                <c:pt idx="7822">
                  <c:v>21728770055.377701</c:v>
                </c:pt>
                <c:pt idx="7823">
                  <c:v>15912133569.2852</c:v>
                </c:pt>
                <c:pt idx="7824">
                  <c:v>13236854105.1672</c:v>
                </c:pt>
                <c:pt idx="7825">
                  <c:v>11049896742.388901</c:v>
                </c:pt>
                <c:pt idx="7826">
                  <c:v>9584323309.1213589</c:v>
                </c:pt>
                <c:pt idx="7827">
                  <c:v>8984824182.6033306</c:v>
                </c:pt>
                <c:pt idx="7828">
                  <c:v>7675408485.5142097</c:v>
                </c:pt>
                <c:pt idx="7829">
                  <c:v>6242177798.3393793</c:v>
                </c:pt>
                <c:pt idx="7830">
                  <c:v>5074117544.7748203</c:v>
                </c:pt>
                <c:pt idx="7831">
                  <c:v>4356633663.3663397</c:v>
                </c:pt>
                <c:pt idx="7832">
                  <c:v>3956328426.0448604</c:v>
                </c:pt>
                <c:pt idx="7833">
                  <c:v>3651615453.0184798</c:v>
                </c:pt>
                <c:pt idx="7834">
                  <c:v>3271415867.9972301</c:v>
                </c:pt>
                <c:pt idx="7835">
                  <c:v>3046339294.5361099</c:v>
                </c:pt>
                <c:pt idx="7836">
                  <c:v>2876395613.0817103</c:v>
                </c:pt>
                <c:pt idx="7837">
                  <c:v>2948325264.30195</c:v>
                </c:pt>
                <c:pt idx="7838">
                  <c:v>2798345225.9284201</c:v>
                </c:pt>
                <c:pt idx="7839">
                  <c:v>2657252509.3212399</c:v>
                </c:pt>
                <c:pt idx="7840">
                  <c:v>2379611062.83602</c:v>
                </c:pt>
                <c:pt idx="7841">
                  <c:v>2025693486.9682801</c:v>
                </c:pt>
                <c:pt idx="7842">
                  <c:v>2037154689.0444102</c:v>
                </c:pt>
                <c:pt idx="7843">
                  <c:v>14688606237.728998</c:v>
                </c:pt>
                <c:pt idx="7844">
                  <c:v>16945889409.8435</c:v>
                </c:pt>
                <c:pt idx="7845">
                  <c:v>16018848990.668999</c:v>
                </c:pt>
                <c:pt idx="7846">
                  <c:v>14534278446.308701</c:v>
                </c:pt>
                <c:pt idx="7847">
                  <c:v>13131168011.806999</c:v>
                </c:pt>
                <c:pt idx="7848">
                  <c:v>10154238250.181801</c:v>
                </c:pt>
                <c:pt idx="7849">
                  <c:v>10911698208.1015</c:v>
                </c:pt>
                <c:pt idx="7850">
                  <c:v>11494837053.406099</c:v>
                </c:pt>
                <c:pt idx="7851">
                  <c:v>9366742309.493309</c:v>
                </c:pt>
                <c:pt idx="7852">
                  <c:v>8312078525.0858202</c:v>
                </c:pt>
                <c:pt idx="7853">
                  <c:v>7723846194.8744593</c:v>
                </c:pt>
                <c:pt idx="7854">
                  <c:v>6831808930.39816</c:v>
                </c:pt>
                <c:pt idx="7855">
                  <c:v>5597367853.4035797</c:v>
                </c:pt>
                <c:pt idx="7856">
                  <c:v>5031510908.8605499</c:v>
                </c:pt>
                <c:pt idx="7857">
                  <c:v>4766928746.6913996</c:v>
                </c:pt>
                <c:pt idx="7858">
                  <c:v>5016469068.5089798</c:v>
                </c:pt>
                <c:pt idx="7859">
                  <c:v>5302532113.2515602</c:v>
                </c:pt>
                <c:pt idx="7860">
                  <c:v>4873242526.0640402</c:v>
                </c:pt>
                <c:pt idx="7861">
                  <c:v>4227273069.0599103</c:v>
                </c:pt>
                <c:pt idx="7862">
                  <c:v>3523842274.8966203</c:v>
                </c:pt>
                <c:pt idx="7863">
                  <c:v>2521738759.58885</c:v>
                </c:pt>
                <c:pt idx="7864">
                  <c:v>2460670287.7370701</c:v>
                </c:pt>
                <c:pt idx="7865">
                  <c:v>2394823061.9321198</c:v>
                </c:pt>
                <c:pt idx="7866">
                  <c:v>2291175764.6600399</c:v>
                </c:pt>
                <c:pt idx="7867">
                  <c:v>3263761937.95748</c:v>
                </c:pt>
                <c:pt idx="7868">
                  <c:v>2512109516.6178102</c:v>
                </c:pt>
                <c:pt idx="7869">
                  <c:v>2314103709.6137099</c:v>
                </c:pt>
                <c:pt idx="7870">
                  <c:v>2093393433.2697501</c:v>
                </c:pt>
                <c:pt idx="7871">
                  <c:v>2353864264.6774302</c:v>
                </c:pt>
                <c:pt idx="7872">
                  <c:v>5243440029.51682</c:v>
                </c:pt>
                <c:pt idx="7873">
                  <c:v>4458235938.9232798</c:v>
                </c:pt>
                <c:pt idx="7874">
                  <c:v>3372771556.9797001</c:v>
                </c:pt>
                <c:pt idx="7875">
                  <c:v>3237772708.4197502</c:v>
                </c:pt>
                <c:pt idx="7876">
                  <c:v>3615064966.0111604</c:v>
                </c:pt>
                <c:pt idx="7877">
                  <c:v>3532146140.6809101</c:v>
                </c:pt>
                <c:pt idx="7878">
                  <c:v>3526259828.2420702</c:v>
                </c:pt>
                <c:pt idx="7879">
                  <c:v>64865515159.227699</c:v>
                </c:pt>
                <c:pt idx="7880">
                  <c:v>64330041772.925903</c:v>
                </c:pt>
                <c:pt idx="7881">
                  <c:v>58652652370.656502</c:v>
                </c:pt>
                <c:pt idx="7882">
                  <c:v>74690222130.896393</c:v>
                </c:pt>
                <c:pt idx="7883">
                  <c:v>11546088223.2118</c:v>
                </c:pt>
                <c:pt idx="7884">
                  <c:v>12838336840.224701</c:v>
                </c:pt>
                <c:pt idx="7885">
                  <c:v>12720433346.0298</c:v>
                </c:pt>
                <c:pt idx="7886">
                  <c:v>13016152023.5944</c:v>
                </c:pt>
                <c:pt idx="7887">
                  <c:v>12409629835.6998</c:v>
                </c:pt>
                <c:pt idx="7888">
                  <c:v>11282192605.037399</c:v>
                </c:pt>
                <c:pt idx="7889">
                  <c:v>8876191120.7618904</c:v>
                </c:pt>
                <c:pt idx="7890">
                  <c:v>8486721916.9127998</c:v>
                </c:pt>
                <c:pt idx="7891">
                  <c:v>8740865600.2498093</c:v>
                </c:pt>
                <c:pt idx="7892">
                  <c:v>7978734401.5358496</c:v>
                </c:pt>
                <c:pt idx="7893">
                  <c:v>7261333794.6000299</c:v>
                </c:pt>
                <c:pt idx="7894">
                  <c:v>6606858786.0117397</c:v>
                </c:pt>
                <c:pt idx="7895">
                  <c:v>4931312147.2100706</c:v>
                </c:pt>
                <c:pt idx="7896">
                  <c:v>3361251197.7382898</c:v>
                </c:pt>
                <c:pt idx="7897">
                  <c:v>3546783708.1261897</c:v>
                </c:pt>
                <c:pt idx="7898">
                  <c:v>3908661517.6229897</c:v>
                </c:pt>
                <c:pt idx="7899">
                  <c:v>3818954447.9908295</c:v>
                </c:pt>
                <c:pt idx="7900">
                  <c:v>3826527630.55551</c:v>
                </c:pt>
                <c:pt idx="7901">
                  <c:v>4102648719.6180601</c:v>
                </c:pt>
                <c:pt idx="7902">
                  <c:v>3945340776.4054604</c:v>
                </c:pt>
                <c:pt idx="7903">
                  <c:v>3942478205.7290897</c:v>
                </c:pt>
                <c:pt idx="7904">
                  <c:v>3636645995.2686701</c:v>
                </c:pt>
                <c:pt idx="7905">
                  <c:v>3218475900.4804602</c:v>
                </c:pt>
                <c:pt idx="7906">
                  <c:v>3448326858.3450198</c:v>
                </c:pt>
                <c:pt idx="7907">
                  <c:v>3012742078.0067396</c:v>
                </c:pt>
                <c:pt idx="7908">
                  <c:v>2804357081.0861301</c:v>
                </c:pt>
                <c:pt idx="7909">
                  <c:v>2547362838.1682501</c:v>
                </c:pt>
                <c:pt idx="7910">
                  <c:v>2506590439.4938602</c:v>
                </c:pt>
                <c:pt idx="7911">
                  <c:v>2310417134.6245198</c:v>
                </c:pt>
                <c:pt idx="7912">
                  <c:v>1816728871.2063801</c:v>
                </c:pt>
                <c:pt idx="7913">
                  <c:v>1615794945.8501301</c:v>
                </c:pt>
                <c:pt idx="7914">
                  <c:v>1960596972.7662399</c:v>
                </c:pt>
                <c:pt idx="7915">
                  <c:v>2308102953.5742102</c:v>
                </c:pt>
                <c:pt idx="7916">
                  <c:v>2128058580.0987</c:v>
                </c:pt>
                <c:pt idx="7917">
                  <c:v>2259233333.2072501</c:v>
                </c:pt>
                <c:pt idx="7918">
                  <c:v>2434779477.6228299</c:v>
                </c:pt>
                <c:pt idx="7919">
                  <c:v>20880545907.426399</c:v>
                </c:pt>
                <c:pt idx="7920">
                  <c:v>19769642122.583302</c:v>
                </c:pt>
                <c:pt idx="7921">
                  <c:v>19271168018.481998</c:v>
                </c:pt>
                <c:pt idx="7922">
                  <c:v>18851513891.066002</c:v>
                </c:pt>
                <c:pt idx="7923">
                  <c:v>18913574370.759998</c:v>
                </c:pt>
                <c:pt idx="7924">
                  <c:v>16002656434.4746</c:v>
                </c:pt>
                <c:pt idx="7925">
                  <c:v>12854985464.076401</c:v>
                </c:pt>
                <c:pt idx="7926">
                  <c:v>12545438605.395901</c:v>
                </c:pt>
                <c:pt idx="7927">
                  <c:v>10325618017.379</c:v>
                </c:pt>
                <c:pt idx="7928">
                  <c:v>9043715355.8880997</c:v>
                </c:pt>
                <c:pt idx="7929">
                  <c:v>8130258976.0298204</c:v>
                </c:pt>
                <c:pt idx="7930">
                  <c:v>7273933992.7454405</c:v>
                </c:pt>
                <c:pt idx="7931">
                  <c:v>6330476434.5493708</c:v>
                </c:pt>
                <c:pt idx="7932">
                  <c:v>6050875806.6640301</c:v>
                </c:pt>
                <c:pt idx="7933">
                  <c:v>6007061224.48979</c:v>
                </c:pt>
                <c:pt idx="7934">
                  <c:v>5494252207.9050207</c:v>
                </c:pt>
                <c:pt idx="7935">
                  <c:v>5033642384.1059599</c:v>
                </c:pt>
                <c:pt idx="7936">
                  <c:v>4856255044.3906403</c:v>
                </c:pt>
                <c:pt idx="7937">
                  <c:v>4918691916.5351601</c:v>
                </c:pt>
                <c:pt idx="7938">
                  <c:v>4521580381.4713898</c:v>
                </c:pt>
                <c:pt idx="7939">
                  <c:v>4401104417.67068</c:v>
                </c:pt>
                <c:pt idx="7940">
                  <c:v>4066775510.2040796</c:v>
                </c:pt>
                <c:pt idx="7941">
                  <c:v>3660041666.6666703</c:v>
                </c:pt>
                <c:pt idx="7942">
                  <c:v>3401211581.29176</c:v>
                </c:pt>
                <c:pt idx="7943">
                  <c:v>3921476084.8907204</c:v>
                </c:pt>
                <c:pt idx="7944">
                  <c:v>3627559252.2057705</c:v>
                </c:pt>
                <c:pt idx="7945">
                  <c:v>3525228045.6894798</c:v>
                </c:pt>
                <c:pt idx="7946">
                  <c:v>3487009700.1065197</c:v>
                </c:pt>
                <c:pt idx="7947">
                  <c:v>2957252078.5605302</c:v>
                </c:pt>
                <c:pt idx="7948">
                  <c:v>2850780936.9394803</c:v>
                </c:pt>
                <c:pt idx="7949">
                  <c:v>2619913975.7495499</c:v>
                </c:pt>
                <c:pt idx="7950">
                  <c:v>2581215829.6019201</c:v>
                </c:pt>
                <c:pt idx="7951">
                  <c:v>2447174838.56563</c:v>
                </c:pt>
                <c:pt idx="7952">
                  <c:v>2395425209.5980897</c:v>
                </c:pt>
                <c:pt idx="7953">
                  <c:v>2275583316.6666698</c:v>
                </c:pt>
                <c:pt idx="7954">
                  <c:v>1945916583.3333302</c:v>
                </c:pt>
                <c:pt idx="7955">
                  <c:v>1851250008.3333302</c:v>
                </c:pt>
                <c:pt idx="7956">
                  <c:v>1604162508.4042699</c:v>
                </c:pt>
                <c:pt idx="7957">
                  <c:v>1382400000</c:v>
                </c:pt>
                <c:pt idx="7958">
                  <c:v>1452789370.8800399</c:v>
                </c:pt>
                <c:pt idx="7959">
                  <c:v>1575789285.33688</c:v>
                </c:pt>
                <c:pt idx="7960">
                  <c:v>1217953570.8340399</c:v>
                </c:pt>
                <c:pt idx="7961">
                  <c:v>972103599.69301307</c:v>
                </c:pt>
                <c:pt idx="7962">
                  <c:v>1024098804.93827</c:v>
                </c:pt>
                <c:pt idx="7963">
                  <c:v>882765471.60493803</c:v>
                </c:pt>
                <c:pt idx="7964">
                  <c:v>865975308.64197505</c:v>
                </c:pt>
                <c:pt idx="7965">
                  <c:v>788641965.43209898</c:v>
                </c:pt>
                <c:pt idx="7966">
                  <c:v>772230299.76787198</c:v>
                </c:pt>
                <c:pt idx="7967">
                  <c:v>841974030.09983397</c:v>
                </c:pt>
                <c:pt idx="7968">
                  <c:v>906811948.81891894</c:v>
                </c:pt>
                <c:pt idx="7969">
                  <c:v>735267086.34375</c:v>
                </c:pt>
                <c:pt idx="7970">
                  <c:v>496098775.30864197</c:v>
                </c:pt>
                <c:pt idx="7971">
                  <c:v>496948970.35253096</c:v>
                </c:pt>
                <c:pt idx="7972">
                  <c:v>574091104.35619104</c:v>
                </c:pt>
                <c:pt idx="7973">
                  <c:v>531959564.55202901</c:v>
                </c:pt>
                <c:pt idx="7974">
                  <c:v>508334416.764741</c:v>
                </c:pt>
                <c:pt idx="7975">
                  <c:v>752547410446.93408</c:v>
                </c:pt>
                <c:pt idx="7976">
                  <c:v>879319321494.63904</c:v>
                </c:pt>
                <c:pt idx="7977">
                  <c:v>864169242952.92505</c:v>
                </c:pt>
                <c:pt idx="7978">
                  <c:v>828946812396.78796</c:v>
                </c:pt>
                <c:pt idx="7979">
                  <c:v>893701695857.65906</c:v>
                </c:pt>
                <c:pt idx="7980">
                  <c:v>836439735099.33801</c:v>
                </c:pt>
                <c:pt idx="7981">
                  <c:v>857932759099.75</c:v>
                </c:pt>
                <c:pt idx="7982">
                  <c:v>936228211513.10999</c:v>
                </c:pt>
                <c:pt idx="7983">
                  <c:v>839419655078.01794</c:v>
                </c:pt>
                <c:pt idx="7984">
                  <c:v>726649102998.36902</c:v>
                </c:pt>
                <c:pt idx="7985">
                  <c:v>678533764457.15698</c:v>
                </c:pt>
                <c:pt idx="7986">
                  <c:v>650532654581.57397</c:v>
                </c:pt>
                <c:pt idx="7987">
                  <c:v>571863431151.24207</c:v>
                </c:pt>
                <c:pt idx="7988">
                  <c:v>465368906455.86298</c:v>
                </c:pt>
                <c:pt idx="7989">
                  <c:v>426573601789.70898</c:v>
                </c:pt>
                <c:pt idx="7990">
                  <c:v>412807259996.315</c:v>
                </c:pt>
                <c:pt idx="7991">
                  <c:v>441975282335.39294</c:v>
                </c:pt>
                <c:pt idx="7992">
                  <c:v>432476116418.57397</c:v>
                </c:pt>
                <c:pt idx="7993">
                  <c:v>412199006098.93799</c:v>
                </c:pt>
                <c:pt idx="7994">
                  <c:v>445704575163.39899</c:v>
                </c:pt>
                <c:pt idx="7995">
                  <c:v>446528959648.64099</c:v>
                </c:pt>
                <c:pt idx="7996">
                  <c:v>374291430318.44</c:v>
                </c:pt>
                <c:pt idx="7997">
                  <c:v>349037818106.31201</c:v>
                </c:pt>
                <c:pt idx="7998">
                  <c:v>358330385839.599</c:v>
                </c:pt>
                <c:pt idx="7999">
                  <c:v>323320449905.70502</c:v>
                </c:pt>
                <c:pt idx="8000">
                  <c:v>314267667675.17798</c:v>
                </c:pt>
                <c:pt idx="8001">
                  <c:v>255039560739.89398</c:v>
                </c:pt>
                <c:pt idx="8002">
                  <c:v>258567751142.82501</c:v>
                </c:pt>
                <c:pt idx="8003">
                  <c:v>241918791122.715</c:v>
                </c:pt>
                <c:pt idx="8004">
                  <c:v>198298498021.22699</c:v>
                </c:pt>
                <c:pt idx="8005">
                  <c:v>142009922306.263</c:v>
                </c:pt>
                <c:pt idx="8006">
                  <c:v>142075910370.879</c:v>
                </c:pt>
                <c:pt idx="8007">
                  <c:v>151487045479.11401</c:v>
                </c:pt>
                <c:pt idx="8008">
                  <c:v>156456858050.673</c:v>
                </c:pt>
                <c:pt idx="8009">
                  <c:v>162039376225.38199</c:v>
                </c:pt>
                <c:pt idx="8010">
                  <c:v>192661371425.405</c:v>
                </c:pt>
                <c:pt idx="8011">
                  <c:v>177376289135.45001</c:v>
                </c:pt>
                <c:pt idx="8012">
                  <c:v>153870462415.97101</c:v>
                </c:pt>
                <c:pt idx="8013">
                  <c:v>125395875998.923</c:v>
                </c:pt>
                <c:pt idx="8014">
                  <c:v>107775403067.17801</c:v>
                </c:pt>
                <c:pt idx="8015">
                  <c:v>98970041042.175003</c:v>
                </c:pt>
                <c:pt idx="8016">
                  <c:v>86129928026.887497</c:v>
                </c:pt>
                <c:pt idx="8017">
                  <c:v>70924006306.164307</c:v>
                </c:pt>
                <c:pt idx="8018">
                  <c:v>54008338917.8797</c:v>
                </c:pt>
                <c:pt idx="8019">
                  <c:v>44010160463.659103</c:v>
                </c:pt>
                <c:pt idx="8020">
                  <c:v>37677621537.712303</c:v>
                </c:pt>
                <c:pt idx="8021">
                  <c:v>31503868835.185299</c:v>
                </c:pt>
                <c:pt idx="8022">
                  <c:v>27817605743.250301</c:v>
                </c:pt>
                <c:pt idx="8023">
                  <c:v>25087562181.3218</c:v>
                </c:pt>
                <c:pt idx="8024">
                  <c:v>22867203317.402199</c:v>
                </c:pt>
                <c:pt idx="8025">
                  <c:v>21000586933.204102</c:v>
                </c:pt>
                <c:pt idx="8026">
                  <c:v>18699380731.3465</c:v>
                </c:pt>
                <c:pt idx="8027">
                  <c:v>15891241386.291</c:v>
                </c:pt>
                <c:pt idx="8028">
                  <c:v>14647057370.1418</c:v>
                </c:pt>
                <c:pt idx="8029">
                  <c:v>13493833739.9949</c:v>
                </c:pt>
                <c:pt idx="8030">
                  <c:v>12276734172.0828</c:v>
                </c:pt>
                <c:pt idx="8031">
                  <c:v>2682347064.3642001</c:v>
                </c:pt>
                <c:pt idx="8032">
                  <c:v>3056999988.0914602</c:v>
                </c:pt>
                <c:pt idx="8033">
                  <c:v>3158806480.2610698</c:v>
                </c:pt>
                <c:pt idx="8034">
                  <c:v>3291489840.5714102</c:v>
                </c:pt>
                <c:pt idx="8035">
                  <c:v>3606968433.9268203</c:v>
                </c:pt>
                <c:pt idx="8036">
                  <c:v>3628440274.6700001</c:v>
                </c:pt>
                <c:pt idx="8037">
                  <c:v>3038727617.03901</c:v>
                </c:pt>
                <c:pt idx="8038">
                  <c:v>3070161471.0445104</c:v>
                </c:pt>
                <c:pt idx="8039">
                  <c:v>2923764926.3971801</c:v>
                </c:pt>
                <c:pt idx="8040">
                  <c:v>2653781596.4600801</c:v>
                </c:pt>
                <c:pt idx="8041">
                  <c:v>2529310103.8360801</c:v>
                </c:pt>
                <c:pt idx="8042">
                  <c:v>2185072798.33184</c:v>
                </c:pt>
                <c:pt idx="8043">
                  <c:v>2072735787.3177898</c:v>
                </c:pt>
                <c:pt idx="8044">
                  <c:v>1488113532.28584</c:v>
                </c:pt>
                <c:pt idx="8045">
                  <c:v>1201262517.87644</c:v>
                </c:pt>
                <c:pt idx="8046">
                  <c:v>854823821.72317696</c:v>
                </c:pt>
                <c:pt idx="8047">
                  <c:v>796018978.47130001</c:v>
                </c:pt>
                <c:pt idx="8048">
                  <c:v>823832940.45051098</c:v>
                </c:pt>
                <c:pt idx="8049">
                  <c:v>904619629.79726791</c:v>
                </c:pt>
                <c:pt idx="8050">
                  <c:v>972563810.23032498</c:v>
                </c:pt>
                <c:pt idx="8051">
                  <c:v>1182457142.6064801</c:v>
                </c:pt>
                <c:pt idx="8052">
                  <c:v>1047225130.2433301</c:v>
                </c:pt>
                <c:pt idx="8053">
                  <c:v>846007597.72039604</c:v>
                </c:pt>
                <c:pt idx="8054">
                  <c:v>837616756.53373706</c:v>
                </c:pt>
                <c:pt idx="8055">
                  <c:v>798310509.647434</c:v>
                </c:pt>
                <c:pt idx="8056">
                  <c:v>816647865.83142996</c:v>
                </c:pt>
                <c:pt idx="8057">
                  <c:v>637400199.11048901</c:v>
                </c:pt>
                <c:pt idx="8058">
                  <c:v>542294864.81243002</c:v>
                </c:pt>
                <c:pt idx="8059">
                  <c:v>505892512.86192697</c:v>
                </c:pt>
                <c:pt idx="8060">
                  <c:v>413634335.27009702</c:v>
                </c:pt>
                <c:pt idx="8061">
                  <c:v>358815681.90321499</c:v>
                </c:pt>
                <c:pt idx="8062">
                  <c:v>263108834.53668398</c:v>
                </c:pt>
                <c:pt idx="8063">
                  <c:v>215507164.03425801</c:v>
                </c:pt>
                <c:pt idx="8064">
                  <c:v>180036768.87301001</c:v>
                </c:pt>
                <c:pt idx="8065">
                  <c:v>164206537.56167501</c:v>
                </c:pt>
                <c:pt idx="8066">
                  <c:v>159594493.54880801</c:v>
                </c:pt>
                <c:pt idx="8067">
                  <c:v>173754075210.51599</c:v>
                </c:pt>
                <c:pt idx="8068">
                  <c:v>200142409766.82101</c:v>
                </c:pt>
                <c:pt idx="8069">
                  <c:v>190690896703.82999</c:v>
                </c:pt>
                <c:pt idx="8070">
                  <c:v>176617424296.72897</c:v>
                </c:pt>
                <c:pt idx="8071">
                  <c:v>168462632327.38199</c:v>
                </c:pt>
                <c:pt idx="8072">
                  <c:v>146584522265.45599</c:v>
                </c:pt>
                <c:pt idx="8073">
                  <c:v>121337372727.841</c:v>
                </c:pt>
                <c:pt idx="8074">
                  <c:v>133278976593.80099</c:v>
                </c:pt>
                <c:pt idx="8075">
                  <c:v>137314617476.29901</c:v>
                </c:pt>
                <c:pt idx="8076">
                  <c:v>111606899682.25099</c:v>
                </c:pt>
                <c:pt idx="8077">
                  <c:v>114719425473.49199</c:v>
                </c:pt>
                <c:pt idx="8078">
                  <c:v>103905210084.034</c:v>
                </c:pt>
                <c:pt idx="8079">
                  <c:v>88250885550.262604</c:v>
                </c:pt>
                <c:pt idx="8080">
                  <c:v>66628222189.363701</c:v>
                </c:pt>
                <c:pt idx="8081">
                  <c:v>53872425916.624802</c:v>
                </c:pt>
                <c:pt idx="8082">
                  <c:v>52623281956.703102</c:v>
                </c:pt>
                <c:pt idx="8083">
                  <c:v>58761222689.293701</c:v>
                </c:pt>
                <c:pt idx="8084">
                  <c:v>56226643507.553001</c:v>
                </c:pt>
                <c:pt idx="8085">
                  <c:v>66074513017.714203</c:v>
                </c:pt>
                <c:pt idx="8086">
                  <c:v>70140835299.014801</c:v>
                </c:pt>
                <c:pt idx="8087">
                  <c:v>63918703506.907501</c:v>
                </c:pt>
                <c:pt idx="8088">
                  <c:v>55315342817.021797</c:v>
                </c:pt>
                <c:pt idx="8089">
                  <c:v>46775067750.677498</c:v>
                </c:pt>
                <c:pt idx="8090">
                  <c:v>41649298170.991096</c:v>
                </c:pt>
                <c:pt idx="8091">
                  <c:v>42745329732.162994</c:v>
                </c:pt>
                <c:pt idx="8092">
                  <c:v>45495727006.514099</c:v>
                </c:pt>
                <c:pt idx="8093">
                  <c:v>43919630703.675201</c:v>
                </c:pt>
                <c:pt idx="8094">
                  <c:v>45176167471.819603</c:v>
                </c:pt>
                <c:pt idx="8095">
                  <c:v>40376973073.351898</c:v>
                </c:pt>
                <c:pt idx="8096">
                  <c:v>30605196451.204102</c:v>
                </c:pt>
                <c:pt idx="8097">
                  <c:v>24680306905.3708</c:v>
                </c:pt>
                <c:pt idx="8098">
                  <c:v>21665456808.047298</c:v>
                </c:pt>
                <c:pt idx="8099">
                  <c:v>24308622502.628799</c:v>
                </c:pt>
                <c:pt idx="8100">
                  <c:v>24164603058.9949</c:v>
                </c:pt>
                <c:pt idx="8101">
                  <c:v>24417617184.247799</c:v>
                </c:pt>
                <c:pt idx="8102">
                  <c:v>23245512449.334099</c:v>
                </c:pt>
                <c:pt idx="8103">
                  <c:v>20730241410.397701</c:v>
                </c:pt>
                <c:pt idx="8104">
                  <c:v>18529473244.147202</c:v>
                </c:pt>
                <c:pt idx="8105">
                  <c:v>15445837859.188299</c:v>
                </c:pt>
                <c:pt idx="8106">
                  <c:v>13604832424.006201</c:v>
                </c:pt>
                <c:pt idx="8107">
                  <c:v>12861983284.391199</c:v>
                </c:pt>
                <c:pt idx="8108">
                  <c:v>13939602868.174299</c:v>
                </c:pt>
                <c:pt idx="8109">
                  <c:v>12802281897.871201</c:v>
                </c:pt>
                <c:pt idx="8110">
                  <c:v>9567331064.6572704</c:v>
                </c:pt>
                <c:pt idx="8111">
                  <c:v>7912290825.15868</c:v>
                </c:pt>
                <c:pt idx="8112">
                  <c:v>5761588761.6942101</c:v>
                </c:pt>
                <c:pt idx="8113">
                  <c:v>5180597620.6413498</c:v>
                </c:pt>
                <c:pt idx="8114">
                  <c:v>5961418093.5300293</c:v>
                </c:pt>
                <c:pt idx="8115">
                  <c:v>5863733230.97616</c:v>
                </c:pt>
                <c:pt idx="8116">
                  <c:v>5654463586.0036602</c:v>
                </c:pt>
                <c:pt idx="8117">
                  <c:v>7274144350.8180904</c:v>
                </c:pt>
                <c:pt idx="8118">
                  <c:v>6638937283.1396294</c:v>
                </c:pt>
                <c:pt idx="8119">
                  <c:v>6077496267.7629395</c:v>
                </c:pt>
                <c:pt idx="8120">
                  <c:v>5670064168.2177296</c:v>
                </c:pt>
                <c:pt idx="8121">
                  <c:v>5485854791.9709606</c:v>
                </c:pt>
                <c:pt idx="8122">
                  <c:v>12692562187.493299</c:v>
                </c:pt>
                <c:pt idx="8123">
                  <c:v>11790221756.2778</c:v>
                </c:pt>
                <c:pt idx="8124">
                  <c:v>10874735110.8237</c:v>
                </c:pt>
                <c:pt idx="8125">
                  <c:v>10438842115.626301</c:v>
                </c:pt>
                <c:pt idx="8126">
                  <c:v>9755619760.1461411</c:v>
                </c:pt>
                <c:pt idx="8127">
                  <c:v>8741313140.2488289</c:v>
                </c:pt>
                <c:pt idx="8128">
                  <c:v>8380731879.7463503</c:v>
                </c:pt>
                <c:pt idx="8129">
                  <c:v>8491388728.5017996</c:v>
                </c:pt>
                <c:pt idx="8130">
                  <c:v>7458103361.6373701</c:v>
                </c:pt>
                <c:pt idx="8131">
                  <c:v>6786294637.33603</c:v>
                </c:pt>
                <c:pt idx="8132">
                  <c:v>6321335612.2223301</c:v>
                </c:pt>
                <c:pt idx="8133">
                  <c:v>5795568204.6453199</c:v>
                </c:pt>
                <c:pt idx="8134">
                  <c:v>5322454925.8474598</c:v>
                </c:pt>
                <c:pt idx="8135">
                  <c:v>5224213017.5438604</c:v>
                </c:pt>
                <c:pt idx="8136">
                  <c:v>5323146565.7031498</c:v>
                </c:pt>
                <c:pt idx="8137">
                  <c:v>5107329007.0922003</c:v>
                </c:pt>
                <c:pt idx="8138">
                  <c:v>4855717874.6824703</c:v>
                </c:pt>
                <c:pt idx="8139">
                  <c:v>4635267224.8419504</c:v>
                </c:pt>
                <c:pt idx="8140">
                  <c:v>4389965590.9653797</c:v>
                </c:pt>
                <c:pt idx="8141">
                  <c:v>4308351902.7860098</c:v>
                </c:pt>
                <c:pt idx="8142">
                  <c:v>4140470000</c:v>
                </c:pt>
                <c:pt idx="8143">
                  <c:v>3863185119.0476203</c:v>
                </c:pt>
                <c:pt idx="8144">
                  <c:v>1756454248.36601</c:v>
                </c:pt>
                <c:pt idx="8145">
                  <c:v>1792800000</c:v>
                </c:pt>
                <c:pt idx="8146">
                  <c:v>1488804123.71134</c:v>
                </c:pt>
                <c:pt idx="8147">
                  <c:v>1009455476.10732</c:v>
                </c:pt>
                <c:pt idx="8148">
                  <c:v>1013184755.5702599</c:v>
                </c:pt>
                <c:pt idx="8149">
                  <c:v>2630900095.59203</c:v>
                </c:pt>
                <c:pt idx="8150">
                  <c:v>3851200117.7378397</c:v>
                </c:pt>
                <c:pt idx="8151">
                  <c:v>2885799993.9223299</c:v>
                </c:pt>
                <c:pt idx="8152">
                  <c:v>2683699935.3182802</c:v>
                </c:pt>
                <c:pt idx="8153">
                  <c:v>3117599872.0876398</c:v>
                </c:pt>
                <c:pt idx="8154">
                  <c:v>2753100057.7880201</c:v>
                </c:pt>
                <c:pt idx="8155">
                  <c:v>2454499872.03789</c:v>
                </c:pt>
                <c:pt idx="8156">
                  <c:v>2474700227.0466199</c:v>
                </c:pt>
                <c:pt idx="8157">
                  <c:v>2144300006.18028</c:v>
                </c:pt>
                <c:pt idx="8158">
                  <c:v>1567599981.69806</c:v>
                </c:pt>
                <c:pt idx="8159">
                  <c:v>2127699978.7807698</c:v>
                </c:pt>
                <c:pt idx="8160">
                  <c:v>2226999873.7185602</c:v>
                </c:pt>
                <c:pt idx="8161">
                  <c:v>1836899998.9457898</c:v>
                </c:pt>
                <c:pt idx="8162">
                  <c:v>1581599958.5989001</c:v>
                </c:pt>
                <c:pt idx="8163">
                  <c:v>1521400011.5346301</c:v>
                </c:pt>
                <c:pt idx="8164">
                  <c:v>1092900014.7916801</c:v>
                </c:pt>
                <c:pt idx="8165">
                  <c:v>878570045.45099807</c:v>
                </c:pt>
                <c:pt idx="8166">
                  <c:v>828569953.47440004</c:v>
                </c:pt>
                <c:pt idx="8167">
                  <c:v>778569938.82422495</c:v>
                </c:pt>
                <c:pt idx="8168">
                  <c:v>750000002.89490306</c:v>
                </c:pt>
                <c:pt idx="8169">
                  <c:v>692859984.61215806</c:v>
                </c:pt>
                <c:pt idx="8170">
                  <c:v>657140010.74755394</c:v>
                </c:pt>
                <c:pt idx="8171">
                  <c:v>607140010.47568202</c:v>
                </c:pt>
                <c:pt idx="8172">
                  <c:v>564290020.38428795</c:v>
                </c:pt>
                <c:pt idx="8173">
                  <c:v>347119918.15857702</c:v>
                </c:pt>
                <c:pt idx="8174">
                  <c:v>297324163.09551299</c:v>
                </c:pt>
                <c:pt idx="8175">
                  <c:v>269283803.68682498</c:v>
                </c:pt>
                <c:pt idx="8176">
                  <c:v>244144236.65331</c:v>
                </c:pt>
                <c:pt idx="8177">
                  <c:v>227223322.14153701</c:v>
                </c:pt>
                <c:pt idx="8178">
                  <c:v>7142951342.4223003</c:v>
                </c:pt>
                <c:pt idx="8179">
                  <c:v>8245312136.5654297</c:v>
                </c:pt>
                <c:pt idx="8180">
                  <c:v>7667951987.6933002</c:v>
                </c:pt>
                <c:pt idx="8181">
                  <c:v>6942209594.5543299</c:v>
                </c:pt>
                <c:pt idx="8182">
                  <c:v>6409169889.5089102</c:v>
                </c:pt>
                <c:pt idx="8183">
                  <c:v>5718589799.24366</c:v>
                </c:pt>
                <c:pt idx="8184">
                  <c:v>5397121856.3520403</c:v>
                </c:pt>
                <c:pt idx="8185">
                  <c:v>5403363917.3095999</c:v>
                </c:pt>
                <c:pt idx="8186">
                  <c:v>4291363390.91295</c:v>
                </c:pt>
                <c:pt idx="8187">
                  <c:v>3646728060.0646296</c:v>
                </c:pt>
                <c:pt idx="8188">
                  <c:v>3405134831.8504896</c:v>
                </c:pt>
                <c:pt idx="8189">
                  <c:v>3052898739.4678001</c:v>
                </c:pt>
                <c:pt idx="8190">
                  <c:v>2731416346.4815803</c:v>
                </c:pt>
                <c:pt idx="8191">
                  <c:v>2170481508.8691602</c:v>
                </c:pt>
                <c:pt idx="8192">
                  <c:v>1945327564.65042</c:v>
                </c:pt>
                <c:pt idx="8193">
                  <c:v>1798374468.3636198</c:v>
                </c:pt>
                <c:pt idx="8194">
                  <c:v>2018193703.0604699</c:v>
                </c:pt>
                <c:pt idx="8195">
                  <c:v>2076737356.6789699</c:v>
                </c:pt>
                <c:pt idx="8196">
                  <c:v>1845599608.4427199</c:v>
                </c:pt>
                <c:pt idx="8197">
                  <c:v>1987770898.5433397</c:v>
                </c:pt>
                <c:pt idx="8198">
                  <c:v>1880803361.6856198</c:v>
                </c:pt>
                <c:pt idx="8199">
                  <c:v>1563207224.65066</c:v>
                </c:pt>
                <c:pt idx="8200">
                  <c:v>1606581743.7849698</c:v>
                </c:pt>
                <c:pt idx="8201">
                  <c:v>2344987614.2744102</c:v>
                </c:pt>
                <c:pt idx="8202">
                  <c:v>2327986215.8635602</c:v>
                </c:pt>
                <c:pt idx="8203">
                  <c:v>2480673304.7430897</c:v>
                </c:pt>
                <c:pt idx="8204">
                  <c:v>2179567111.0004001</c:v>
                </c:pt>
                <c:pt idx="8205">
                  <c:v>2280356194.1455898</c:v>
                </c:pt>
                <c:pt idx="8206">
                  <c:v>2233006101.9447603</c:v>
                </c:pt>
                <c:pt idx="8207">
                  <c:v>1904097000.74963</c:v>
                </c:pt>
                <c:pt idx="8208">
                  <c:v>1440581653.3232801</c:v>
                </c:pt>
                <c:pt idx="8209">
                  <c:v>1461243326.83775</c:v>
                </c:pt>
                <c:pt idx="8210">
                  <c:v>1803099561.08393</c:v>
                </c:pt>
                <c:pt idx="8211">
                  <c:v>2017612217.8275199</c:v>
                </c:pt>
                <c:pt idx="8212">
                  <c:v>2170893417.9812899</c:v>
                </c:pt>
                <c:pt idx="8213">
                  <c:v>2508524715.7951603</c:v>
                </c:pt>
                <c:pt idx="8214">
                  <c:v>2109277663.0974801</c:v>
                </c:pt>
                <c:pt idx="8215">
                  <c:v>1774365587.8685102</c:v>
                </c:pt>
                <c:pt idx="8216">
                  <c:v>1291458043.7402999</c:v>
                </c:pt>
                <c:pt idx="8217">
                  <c:v>1064517600.10051</c:v>
                </c:pt>
                <c:pt idx="8218">
                  <c:v>1048690931.5405999</c:v>
                </c:pt>
                <c:pt idx="8219">
                  <c:v>1026137112.4370699</c:v>
                </c:pt>
                <c:pt idx="8220">
                  <c:v>946385104.967731</c:v>
                </c:pt>
                <c:pt idx="8221">
                  <c:v>742779659.45516694</c:v>
                </c:pt>
                <c:pt idx="8222">
                  <c:v>693573704.42286599</c:v>
                </c:pt>
                <c:pt idx="8223">
                  <c:v>649916621.17985702</c:v>
                </c:pt>
                <c:pt idx="8224">
                  <c:v>625867984.42817998</c:v>
                </c:pt>
                <c:pt idx="8225">
                  <c:v>641214226.83901203</c:v>
                </c:pt>
                <c:pt idx="8226">
                  <c:v>665586872.83916199</c:v>
                </c:pt>
                <c:pt idx="8227">
                  <c:v>702296079.85769498</c:v>
                </c:pt>
                <c:pt idx="8228">
                  <c:v>673383510.24212408</c:v>
                </c:pt>
                <c:pt idx="8229">
                  <c:v>582816396.21640098</c:v>
                </c:pt>
                <c:pt idx="8230">
                  <c:v>586294879.47189999</c:v>
                </c:pt>
                <c:pt idx="8231">
                  <c:v>531736599.93073606</c:v>
                </c:pt>
                <c:pt idx="8232">
                  <c:v>485785231.72935301</c:v>
                </c:pt>
                <c:pt idx="8233">
                  <c:v>449526872.56556106</c:v>
                </c:pt>
                <c:pt idx="8234">
                  <c:v>481066152870.26599</c:v>
                </c:pt>
                <c:pt idx="8235">
                  <c:v>568498939784.021</c:v>
                </c:pt>
                <c:pt idx="8236">
                  <c:v>514966287206.505</c:v>
                </c:pt>
                <c:pt idx="8237">
                  <c:v>460953836444.36401</c:v>
                </c:pt>
                <c:pt idx="8238">
                  <c:v>411743801711.64203</c:v>
                </c:pt>
                <c:pt idx="8239">
                  <c:v>369062464570.38702</c:v>
                </c:pt>
                <c:pt idx="8240">
                  <c:v>169481317540.36401</c:v>
                </c:pt>
                <c:pt idx="8241">
                  <c:v>208064753766.47</c:v>
                </c:pt>
                <c:pt idx="8242">
                  <c:v>166451213395.64001</c:v>
                </c:pt>
                <c:pt idx="8243">
                  <c:v>145429764861.24899</c:v>
                </c:pt>
                <c:pt idx="8244">
                  <c:v>112248324605.52699</c:v>
                </c:pt>
                <c:pt idx="8245">
                  <c:v>87845403978.2742</c:v>
                </c:pt>
                <c:pt idx="8246">
                  <c:v>67655840108.154701</c:v>
                </c:pt>
                <c:pt idx="8247">
                  <c:v>59116868251.474098</c:v>
                </c:pt>
                <c:pt idx="8248">
                  <c:v>44138014092.262703</c:v>
                </c:pt>
                <c:pt idx="8249">
                  <c:v>46385996028.948196</c:v>
                </c:pt>
                <c:pt idx="8250">
                  <c:v>35870792987.943199</c:v>
                </c:pt>
                <c:pt idx="8251">
                  <c:v>32004613750</c:v>
                </c:pt>
                <c:pt idx="8252">
                  <c:v>35822342617.6978</c:v>
                </c:pt>
                <c:pt idx="8253">
                  <c:v>34987951375</c:v>
                </c:pt>
                <c:pt idx="8254">
                  <c:v>28546958641.273499</c:v>
                </c:pt>
                <c:pt idx="8255">
                  <c:v>18086400535.577702</c:v>
                </c:pt>
                <c:pt idx="8256">
                  <c:v>15789003752.759399</c:v>
                </c:pt>
                <c:pt idx="8257">
                  <c:v>29300921681.195801</c:v>
                </c:pt>
                <c:pt idx="8258">
                  <c:v>27392886872.554699</c:v>
                </c:pt>
                <c:pt idx="8259">
                  <c:v>30757075595.368099</c:v>
                </c:pt>
                <c:pt idx="8260">
                  <c:v>24231168858.7187</c:v>
                </c:pt>
                <c:pt idx="8261">
                  <c:v>23272161396.8853</c:v>
                </c:pt>
                <c:pt idx="8262">
                  <c:v>24093203444.563999</c:v>
                </c:pt>
                <c:pt idx="8263">
                  <c:v>20721499308.437099</c:v>
                </c:pt>
                <c:pt idx="8264">
                  <c:v>28873977228.1115</c:v>
                </c:pt>
                <c:pt idx="8265">
                  <c:v>28500815241.471001</c:v>
                </c:pt>
                <c:pt idx="8266">
                  <c:v>35451565749.235497</c:v>
                </c:pt>
                <c:pt idx="8267">
                  <c:v>51397461685.8237</c:v>
                </c:pt>
                <c:pt idx="8268">
                  <c:v>61076493506.4935</c:v>
                </c:pt>
                <c:pt idx="8269">
                  <c:v>64201788122.6054</c:v>
                </c:pt>
                <c:pt idx="8270">
                  <c:v>47259911894.273102</c:v>
                </c:pt>
                <c:pt idx="8271">
                  <c:v>36527862208.713303</c:v>
                </c:pt>
                <c:pt idx="8272">
                  <c:v>36035407725.321899</c:v>
                </c:pt>
                <c:pt idx="8273">
                  <c:v>36308883248.731003</c:v>
                </c:pt>
                <c:pt idx="8274">
                  <c:v>27778934624.6973</c:v>
                </c:pt>
                <c:pt idx="8275">
                  <c:v>24846641318.124199</c:v>
                </c:pt>
                <c:pt idx="8276">
                  <c:v>15162871287.1287</c:v>
                </c:pt>
                <c:pt idx="8277">
                  <c:v>12274416017.7976</c:v>
                </c:pt>
                <c:pt idx="8278">
                  <c:v>9181769911.5044289</c:v>
                </c:pt>
                <c:pt idx="8279">
                  <c:v>12545849083.018299</c:v>
                </c:pt>
                <c:pt idx="8280">
                  <c:v>6634187316.2536707</c:v>
                </c:pt>
                <c:pt idx="8281">
                  <c:v>5200895982.0803604</c:v>
                </c:pt>
                <c:pt idx="8282">
                  <c:v>5203135937.28125</c:v>
                </c:pt>
                <c:pt idx="8283">
                  <c:v>6366792664.1467199</c:v>
                </c:pt>
                <c:pt idx="8284">
                  <c:v>5874422511.5497704</c:v>
                </c:pt>
                <c:pt idx="8285">
                  <c:v>5552931090.7444105</c:v>
                </c:pt>
                <c:pt idx="8286">
                  <c:v>5165590041.59062</c:v>
                </c:pt>
                <c:pt idx="8287">
                  <c:v>4909398974.5899296</c:v>
                </c:pt>
                <c:pt idx="8288">
                  <c:v>4467287709.5938797</c:v>
                </c:pt>
                <c:pt idx="8289">
                  <c:v>4196174329.1750398</c:v>
                </c:pt>
                <c:pt idx="8290">
                  <c:v>388314890978.60901</c:v>
                </c:pt>
                <c:pt idx="8291">
                  <c:v>500519016133.29797</c:v>
                </c:pt>
                <c:pt idx="8292">
                  <c:v>522746212765.95703</c:v>
                </c:pt>
                <c:pt idx="8293">
                  <c:v>509704856037.81702</c:v>
                </c:pt>
                <c:pt idx="8294">
                  <c:v>498157406416.15796</c:v>
                </c:pt>
                <c:pt idx="8295">
                  <c:v>428524701366.599</c:v>
                </c:pt>
                <c:pt idx="8296">
                  <c:v>386383919342.271</c:v>
                </c:pt>
                <c:pt idx="8297">
                  <c:v>461946808510.63794</c:v>
                </c:pt>
                <c:pt idx="8298">
                  <c:v>400883873279.08295</c:v>
                </c:pt>
                <c:pt idx="8299">
                  <c:v>345424664369.35699</c:v>
                </c:pt>
                <c:pt idx="8300">
                  <c:v>308722079937.91199</c:v>
                </c:pt>
                <c:pt idx="8301">
                  <c:v>264357494659.388</c:v>
                </c:pt>
                <c:pt idx="8302">
                  <c:v>228752436371.85397</c:v>
                </c:pt>
                <c:pt idx="8303">
                  <c:v>195418347152.98499</c:v>
                </c:pt>
                <c:pt idx="8304">
                  <c:v>174003247439.30499</c:v>
                </c:pt>
                <c:pt idx="8305">
                  <c:v>171315639982.73099</c:v>
                </c:pt>
                <c:pt idx="8306">
                  <c:v>162286003692.686</c:v>
                </c:pt>
                <c:pt idx="8307">
                  <c:v>154165219811.53302</c:v>
                </c:pt>
                <c:pt idx="8308">
                  <c:v>161354369892.83801</c:v>
                </c:pt>
                <c:pt idx="8309">
                  <c:v>163517783497.16299</c:v>
                </c:pt>
                <c:pt idx="8310">
                  <c:v>152027402449.80402</c:v>
                </c:pt>
                <c:pt idx="8311">
                  <c:v>127131461119.92699</c:v>
                </c:pt>
                <c:pt idx="8312">
                  <c:v>120579072750.59599</c:v>
                </c:pt>
                <c:pt idx="8313">
                  <c:v>130838040067.584</c:v>
                </c:pt>
                <c:pt idx="8314">
                  <c:v>121872464483.487</c:v>
                </c:pt>
                <c:pt idx="8315">
                  <c:v>119791683307.50699</c:v>
                </c:pt>
                <c:pt idx="8316">
                  <c:v>102633789557.535</c:v>
                </c:pt>
                <c:pt idx="8317">
                  <c:v>101900260856.22198</c:v>
                </c:pt>
                <c:pt idx="8318">
                  <c:v>94230055658.627106</c:v>
                </c:pt>
                <c:pt idx="8319">
                  <c:v>78693253275.994995</c:v>
                </c:pt>
                <c:pt idx="8320">
                  <c:v>65416879914.390701</c:v>
                </c:pt>
                <c:pt idx="8321">
                  <c:v>62057955032.775803</c:v>
                </c:pt>
                <c:pt idx="8322">
                  <c:v>61627240831.094803</c:v>
                </c:pt>
                <c:pt idx="8323">
                  <c:v>62647195537.6511</c:v>
                </c:pt>
                <c:pt idx="8324">
                  <c:v>63596654760.867699</c:v>
                </c:pt>
                <c:pt idx="8325">
                  <c:v>64439382896.015602</c:v>
                </c:pt>
                <c:pt idx="8326">
                  <c:v>53132244623.921303</c:v>
                </c:pt>
                <c:pt idx="8327">
                  <c:v>46523091009.671303</c:v>
                </c:pt>
                <c:pt idx="8328">
                  <c:v>41508030431.107399</c:v>
                </c:pt>
                <c:pt idx="8329">
                  <c:v>35942270686.337402</c:v>
                </c:pt>
                <c:pt idx="8330">
                  <c:v>32877805200.022999</c:v>
                </c:pt>
                <c:pt idx="8331">
                  <c:v>27145693810.134102</c:v>
                </c:pt>
                <c:pt idx="8332">
                  <c:v>22534253702.868599</c:v>
                </c:pt>
                <c:pt idx="8333">
                  <c:v>17358610849.701</c:v>
                </c:pt>
                <c:pt idx="8334">
                  <c:v>14583114840.062901</c:v>
                </c:pt>
                <c:pt idx="8335">
                  <c:v>12814123115.261299</c:v>
                </c:pt>
                <c:pt idx="8336">
                  <c:v>11063065083.4888</c:v>
                </c:pt>
                <c:pt idx="8337">
                  <c:v>10159934136.7838</c:v>
                </c:pt>
                <c:pt idx="8338">
                  <c:v>9514496703.3976212</c:v>
                </c:pt>
                <c:pt idx="8339">
                  <c:v>8696460205.3397007</c:v>
                </c:pt>
                <c:pt idx="8340">
                  <c:v>8058681060.1590004</c:v>
                </c:pt>
                <c:pt idx="8341">
                  <c:v>7159202706.4802704</c:v>
                </c:pt>
                <c:pt idx="8342">
                  <c:v>6510239502.7648897</c:v>
                </c:pt>
                <c:pt idx="8343">
                  <c:v>6066976682.6736403</c:v>
                </c:pt>
                <c:pt idx="8344">
                  <c:v>5632460936.5457602</c:v>
                </c:pt>
                <c:pt idx="8345">
                  <c:v>5163271598.1570206</c:v>
                </c:pt>
                <c:pt idx="8346">
                  <c:v>70254876462.938904</c:v>
                </c:pt>
                <c:pt idx="8347">
                  <c:v>81796618985.695694</c:v>
                </c:pt>
                <c:pt idx="8348">
                  <c:v>78182574772.431702</c:v>
                </c:pt>
                <c:pt idx="8349">
                  <c:v>76341482444.733398</c:v>
                </c:pt>
                <c:pt idx="8350">
                  <c:v>67937581274.382301</c:v>
                </c:pt>
                <c:pt idx="8351">
                  <c:v>58641352405.721703</c:v>
                </c:pt>
                <c:pt idx="8352">
                  <c:v>48388296488.946701</c:v>
                </c:pt>
                <c:pt idx="8353">
                  <c:v>60905331599.479797</c:v>
                </c:pt>
                <c:pt idx="8354">
                  <c:v>42085305591.677498</c:v>
                </c:pt>
                <c:pt idx="8355">
                  <c:v>37215864759.427803</c:v>
                </c:pt>
                <c:pt idx="8356">
                  <c:v>31081924577.373199</c:v>
                </c:pt>
                <c:pt idx="8357">
                  <c:v>24763589076.723</c:v>
                </c:pt>
                <c:pt idx="8358">
                  <c:v>21633810143.0429</c:v>
                </c:pt>
                <c:pt idx="8359">
                  <c:v>20142782834.850498</c:v>
                </c:pt>
                <c:pt idx="8360">
                  <c:v>19452015604.6814</c:v>
                </c:pt>
                <c:pt idx="8361">
                  <c:v>19507412223.667099</c:v>
                </c:pt>
                <c:pt idx="8362">
                  <c:v>15710148244.473301</c:v>
                </c:pt>
                <c:pt idx="8363">
                  <c:v>14085373211.9636</c:v>
                </c:pt>
                <c:pt idx="8364">
                  <c:v>15837451235.3706</c:v>
                </c:pt>
                <c:pt idx="8365">
                  <c:v>15277763328.998699</c:v>
                </c:pt>
                <c:pt idx="8366">
                  <c:v>13802600780.2341</c:v>
                </c:pt>
                <c:pt idx="8367">
                  <c:v>12918855656.696999</c:v>
                </c:pt>
                <c:pt idx="8368">
                  <c:v>12493107932.3797</c:v>
                </c:pt>
                <c:pt idx="8369">
                  <c:v>12452275682.7048</c:v>
                </c:pt>
                <c:pt idx="8370">
                  <c:v>11341482444.7334</c:v>
                </c:pt>
                <c:pt idx="8371">
                  <c:v>11685045607.846901</c:v>
                </c:pt>
                <c:pt idx="8372">
                  <c:v>9372171727.04422</c:v>
                </c:pt>
                <c:pt idx="8373">
                  <c:v>8386215932.3604403</c:v>
                </c:pt>
                <c:pt idx="8374">
                  <c:v>7811183157.8941708</c:v>
                </c:pt>
                <c:pt idx="8375">
                  <c:v>7324167394.4141092</c:v>
                </c:pt>
                <c:pt idx="8376">
                  <c:v>10005645455.546499</c:v>
                </c:pt>
                <c:pt idx="8377">
                  <c:v>8821443264.7200794</c:v>
                </c:pt>
                <c:pt idx="8378">
                  <c:v>7932541562.6647091</c:v>
                </c:pt>
                <c:pt idx="8379">
                  <c:v>7554719333.6776505</c:v>
                </c:pt>
                <c:pt idx="8380">
                  <c:v>7259120033.2988005</c:v>
                </c:pt>
                <c:pt idx="8381">
                  <c:v>5981760181.3196001</c:v>
                </c:pt>
                <c:pt idx="8382">
                  <c:v>3733352574.3243899</c:v>
                </c:pt>
                <c:pt idx="8383">
                  <c:v>2740301345.4310198</c:v>
                </c:pt>
                <c:pt idx="8384">
                  <c:v>2741169903.6103802</c:v>
                </c:pt>
                <c:pt idx="8385">
                  <c:v>2560219993.3889604</c:v>
                </c:pt>
                <c:pt idx="8386">
                  <c:v>2096699155.4792302</c:v>
                </c:pt>
                <c:pt idx="8387">
                  <c:v>1645917749.90571</c:v>
                </c:pt>
                <c:pt idx="8388">
                  <c:v>483066990.449516</c:v>
                </c:pt>
                <c:pt idx="8389">
                  <c:v>366883549.25747204</c:v>
                </c:pt>
                <c:pt idx="8390">
                  <c:v>301014924.48093098</c:v>
                </c:pt>
                <c:pt idx="8391">
                  <c:v>256319786.11010298</c:v>
                </c:pt>
                <c:pt idx="8392">
                  <c:v>239999799.72856098</c:v>
                </c:pt>
                <c:pt idx="8393">
                  <c:v>188879842.38637701</c:v>
                </c:pt>
                <c:pt idx="8394">
                  <c:v>107151836.815318</c:v>
                </c:pt>
                <c:pt idx="8395">
                  <c:v>67759970.112813801</c:v>
                </c:pt>
                <c:pt idx="8396">
                  <c:v>63279972.088826209</c:v>
                </c:pt>
                <c:pt idx="8397">
                  <c:v>269971498118.44199</c:v>
                </c:pt>
                <c:pt idx="8398">
                  <c:v>243382758001.32999</c:v>
                </c:pt>
                <c:pt idx="8399">
                  <c:v>231149768633.284</c:v>
                </c:pt>
                <c:pt idx="8400">
                  <c:v>224646134571.39999</c:v>
                </c:pt>
                <c:pt idx="8401">
                  <c:v>213755282058.71899</c:v>
                </c:pt>
                <c:pt idx="8402">
                  <c:v>177406854514.88501</c:v>
                </c:pt>
                <c:pt idx="8403">
                  <c:v>168152775283.03198</c:v>
                </c:pt>
                <c:pt idx="8404">
                  <c:v>170077814106.30499</c:v>
                </c:pt>
                <c:pt idx="8405">
                  <c:v>152385716311.91599</c:v>
                </c:pt>
                <c:pt idx="8406">
                  <c:v>137264061106.04301</c:v>
                </c:pt>
                <c:pt idx="8407">
                  <c:v>109502102510.88301</c:v>
                </c:pt>
                <c:pt idx="8408">
                  <c:v>97977766197.672394</c:v>
                </c:pt>
                <c:pt idx="8409">
                  <c:v>83244801092.709595</c:v>
                </c:pt>
                <c:pt idx="8410">
                  <c:v>72306820396.232498</c:v>
                </c:pt>
                <c:pt idx="8411">
                  <c:v>72309738921.332901</c:v>
                </c:pt>
                <c:pt idx="8412">
                  <c:v>73952374969.7995</c:v>
                </c:pt>
                <c:pt idx="8413">
                  <c:v>62973855718.887398</c:v>
                </c:pt>
                <c:pt idx="8414">
                  <c:v>62191955814.347801</c:v>
                </c:pt>
                <c:pt idx="8415">
                  <c:v>62433300338.094101</c:v>
                </c:pt>
                <c:pt idx="8416">
                  <c:v>63320122807.122299</c:v>
                </c:pt>
                <c:pt idx="8417">
                  <c:v>60636022422.617599</c:v>
                </c:pt>
                <c:pt idx="8418">
                  <c:v>51894781281.891899</c:v>
                </c:pt>
                <c:pt idx="8419">
                  <c:v>51478304859.587898</c:v>
                </c:pt>
                <c:pt idx="8420">
                  <c:v>48635176852.767303</c:v>
                </c:pt>
                <c:pt idx="8421">
                  <c:v>45451960731.720398</c:v>
                </c:pt>
                <c:pt idx="8422">
                  <c:v>40010425585.086098</c:v>
                </c:pt>
                <c:pt idx="8423">
                  <c:v>40171021121.237</c:v>
                </c:pt>
                <c:pt idx="8424">
                  <c:v>38472741068.587502</c:v>
                </c:pt>
                <c:pt idx="8425">
                  <c:v>33351526336.4851</c:v>
                </c:pt>
                <c:pt idx="8426">
                  <c:v>31899072713.624699</c:v>
                </c:pt>
                <c:pt idx="8427">
                  <c:v>31144920867.568501</c:v>
                </c:pt>
                <c:pt idx="8428">
                  <c:v>31151825046.655602</c:v>
                </c:pt>
                <c:pt idx="8429">
                  <c:v>28691890863.9799</c:v>
                </c:pt>
                <c:pt idx="8430">
                  <c:v>30725972231.231098</c:v>
                </c:pt>
                <c:pt idx="8431">
                  <c:v>28100606597.9324</c:v>
                </c:pt>
                <c:pt idx="8432">
                  <c:v>23689697680.495201</c:v>
                </c:pt>
                <c:pt idx="8433">
                  <c:v>19707980062.424</c:v>
                </c:pt>
                <c:pt idx="8434">
                  <c:v>17820101312.911999</c:v>
                </c:pt>
                <c:pt idx="8435">
                  <c:v>15126060229.306499</c:v>
                </c:pt>
                <c:pt idx="8436">
                  <c:v>13338485493.7605</c:v>
                </c:pt>
                <c:pt idx="8437">
                  <c:v>11340000679.380501</c:v>
                </c:pt>
                <c:pt idx="8438">
                  <c:v>8773030762.2874413</c:v>
                </c:pt>
                <c:pt idx="8439">
                  <c:v>6324884156.7701101</c:v>
                </c:pt>
                <c:pt idx="8440">
                  <c:v>9309109507.2360592</c:v>
                </c:pt>
                <c:pt idx="8441">
                  <c:v>10602058002.990299</c:v>
                </c:pt>
                <c:pt idx="8442">
                  <c:v>10027088672.510201</c:v>
                </c:pt>
                <c:pt idx="8443">
                  <c:v>8632927105.3120594</c:v>
                </c:pt>
                <c:pt idx="8444">
                  <c:v>8090088412.6528406</c:v>
                </c:pt>
                <c:pt idx="8445">
                  <c:v>7403821772.0803499</c:v>
                </c:pt>
                <c:pt idx="8446">
                  <c:v>6466610637.8203497</c:v>
                </c:pt>
                <c:pt idx="8447">
                  <c:v>5884711992.0485897</c:v>
                </c:pt>
                <c:pt idx="8448">
                  <c:v>5130407637.4294605</c:v>
                </c:pt>
                <c:pt idx="8449">
                  <c:v>4540529025.3976707</c:v>
                </c:pt>
                <c:pt idx="8450">
                  <c:v>4233095515.4860396</c:v>
                </c:pt>
                <c:pt idx="8451">
                  <c:v>4054599109.5599604</c:v>
                </c:pt>
                <c:pt idx="8452">
                  <c:v>3707055835.5505099</c:v>
                </c:pt>
                <c:pt idx="8453">
                  <c:v>287400000</c:v>
                </c:pt>
                <c:pt idx="8454">
                  <c:v>250900000</c:v>
                </c:pt>
                <c:pt idx="8455">
                  <c:v>228700000</c:v>
                </c:pt>
                <c:pt idx="8456">
                  <c:v>214200000</c:v>
                </c:pt>
                <c:pt idx="8457">
                  <c:v>199900000</c:v>
                </c:pt>
                <c:pt idx="8458">
                  <c:v>183800000</c:v>
                </c:pt>
                <c:pt idx="8459">
                  <c:v>186400000</c:v>
                </c:pt>
                <c:pt idx="8460">
                  <c:v>198100000</c:v>
                </c:pt>
                <c:pt idx="8461">
                  <c:v>196000000</c:v>
                </c:pt>
                <c:pt idx="8462">
                  <c:v>194700000</c:v>
                </c:pt>
                <c:pt idx="8463">
                  <c:v>193300000</c:v>
                </c:pt>
                <c:pt idx="8464">
                  <c:v>175300000</c:v>
                </c:pt>
                <c:pt idx="8465">
                  <c:v>159900000</c:v>
                </c:pt>
                <c:pt idx="8466">
                  <c:v>163500000</c:v>
                </c:pt>
                <c:pt idx="8467">
                  <c:v>160000000</c:v>
                </c:pt>
                <c:pt idx="8468">
                  <c:v>149300000</c:v>
                </c:pt>
                <c:pt idx="8469">
                  <c:v>113485000</c:v>
                </c:pt>
                <c:pt idx="8470">
                  <c:v>117320000</c:v>
                </c:pt>
                <c:pt idx="8471">
                  <c:v>113213000</c:v>
                </c:pt>
                <c:pt idx="8472">
                  <c:v>108203000</c:v>
                </c:pt>
                <c:pt idx="8473">
                  <c:v>95237000</c:v>
                </c:pt>
                <c:pt idx="8474">
                  <c:v>83527000</c:v>
                </c:pt>
                <c:pt idx="8475">
                  <c:v>75907000</c:v>
                </c:pt>
                <c:pt idx="8476">
                  <c:v>82451000</c:v>
                </c:pt>
                <c:pt idx="8477">
                  <c:v>83855000</c:v>
                </c:pt>
                <c:pt idx="8478">
                  <c:v>76888000</c:v>
                </c:pt>
                <c:pt idx="8479">
                  <c:v>52132289700</c:v>
                </c:pt>
                <c:pt idx="8480">
                  <c:v>49165773100</c:v>
                </c:pt>
                <c:pt idx="8481">
                  <c:v>44856189500</c:v>
                </c:pt>
                <c:pt idx="8482">
                  <c:v>39954761200</c:v>
                </c:pt>
                <c:pt idx="8483">
                  <c:v>34373820500</c:v>
                </c:pt>
                <c:pt idx="8484">
                  <c:v>28917200000</c:v>
                </c:pt>
                <c:pt idx="8485">
                  <c:v>26593500000</c:v>
                </c:pt>
                <c:pt idx="8486">
                  <c:v>24522200000</c:v>
                </c:pt>
                <c:pt idx="8487">
                  <c:v>20958000000</c:v>
                </c:pt>
                <c:pt idx="8488">
                  <c:v>18144936600</c:v>
                </c:pt>
                <c:pt idx="8489">
                  <c:v>16374277900</c:v>
                </c:pt>
                <c:pt idx="8490">
                  <c:v>15013275300</c:v>
                </c:pt>
                <c:pt idx="8491">
                  <c:v>13693884200</c:v>
                </c:pt>
                <c:pt idx="8492">
                  <c:v>12994218400</c:v>
                </c:pt>
                <c:pt idx="8493">
                  <c:v>12501974600</c:v>
                </c:pt>
                <c:pt idx="8494">
                  <c:v>12303975900</c:v>
                </c:pt>
                <c:pt idx="8495">
                  <c:v>12130118300</c:v>
                </c:pt>
                <c:pt idx="8496">
                  <c:v>11575510300</c:v>
                </c:pt>
                <c:pt idx="8497">
                  <c:v>10677104500</c:v>
                </c:pt>
                <c:pt idx="8498">
                  <c:v>9870392300</c:v>
                </c:pt>
                <c:pt idx="8499">
                  <c:v>8371108300</c:v>
                </c:pt>
                <c:pt idx="8500">
                  <c:v>8188780100</c:v>
                </c:pt>
                <c:pt idx="8501">
                  <c:v>7679277700</c:v>
                </c:pt>
                <c:pt idx="8502">
                  <c:v>7032023200</c:v>
                </c:pt>
                <c:pt idx="8503">
                  <c:v>6185923000</c:v>
                </c:pt>
                <c:pt idx="8504">
                  <c:v>5625703300</c:v>
                </c:pt>
                <c:pt idx="8505">
                  <c:v>5174965100</c:v>
                </c:pt>
                <c:pt idx="8506">
                  <c:v>5161200500</c:v>
                </c:pt>
                <c:pt idx="8507">
                  <c:v>5969924500</c:v>
                </c:pt>
                <c:pt idx="8508">
                  <c:v>5943877600</c:v>
                </c:pt>
                <c:pt idx="8509">
                  <c:v>5719726200</c:v>
                </c:pt>
                <c:pt idx="8510">
                  <c:v>5406634200</c:v>
                </c:pt>
                <c:pt idx="8511">
                  <c:v>5179623900</c:v>
                </c:pt>
                <c:pt idx="8512">
                  <c:v>5044942500</c:v>
                </c:pt>
                <c:pt idx="8513">
                  <c:v>4566357500</c:v>
                </c:pt>
                <c:pt idx="8514">
                  <c:v>4034408100</c:v>
                </c:pt>
                <c:pt idx="8515">
                  <c:v>2984909200</c:v>
                </c:pt>
                <c:pt idx="8516">
                  <c:v>2607864900</c:v>
                </c:pt>
                <c:pt idx="8517">
                  <c:v>2199585300</c:v>
                </c:pt>
                <c:pt idx="8518">
                  <c:v>2074539000</c:v>
                </c:pt>
                <c:pt idx="8519">
                  <c:v>1953304500</c:v>
                </c:pt>
                <c:pt idx="8520">
                  <c:v>1743976500</c:v>
                </c:pt>
                <c:pt idx="8521">
                  <c:v>1525966200</c:v>
                </c:pt>
                <c:pt idx="8522">
                  <c:v>1334108700</c:v>
                </c:pt>
                <c:pt idx="8523">
                  <c:v>1214144800</c:v>
                </c:pt>
                <c:pt idx="8524">
                  <c:v>1076075100</c:v>
                </c:pt>
                <c:pt idx="8525">
                  <c:v>1001005000</c:v>
                </c:pt>
                <c:pt idx="8526">
                  <c:v>912064400</c:v>
                </c:pt>
                <c:pt idx="8527">
                  <c:v>847794300</c:v>
                </c:pt>
                <c:pt idx="8528">
                  <c:v>761289000</c:v>
                </c:pt>
                <c:pt idx="8529">
                  <c:v>698712900</c:v>
                </c:pt>
                <c:pt idx="8530">
                  <c:v>636136900</c:v>
                </c:pt>
                <c:pt idx="8531">
                  <c:v>592407800</c:v>
                </c:pt>
                <c:pt idx="8532">
                  <c:v>534490500</c:v>
                </c:pt>
                <c:pt idx="8533">
                  <c:v>490973200</c:v>
                </c:pt>
                <c:pt idx="8534">
                  <c:v>440255900</c:v>
                </c:pt>
                <c:pt idx="8535">
                  <c:v>16928680397.418501</c:v>
                </c:pt>
                <c:pt idx="8536">
                  <c:v>15413163674.9224</c:v>
                </c:pt>
                <c:pt idx="8537">
                  <c:v>15391629871.376499</c:v>
                </c:pt>
                <c:pt idx="8538">
                  <c:v>12873049346.267401</c:v>
                </c:pt>
                <c:pt idx="8539">
                  <c:v>9716103408.9655399</c:v>
                </c:pt>
                <c:pt idx="8540">
                  <c:v>8105331929.8754997</c:v>
                </c:pt>
                <c:pt idx="8541">
                  <c:v>8000074071.3306904</c:v>
                </c:pt>
                <c:pt idx="8542">
                  <c:v>6340673793.5453396</c:v>
                </c:pt>
                <c:pt idx="8543">
                  <c:v>5527856839.0748205</c:v>
                </c:pt>
                <c:pt idx="8544">
                  <c:v>4865971718.2973204</c:v>
                </c:pt>
                <c:pt idx="8545">
                  <c:v>3927114465.9056501</c:v>
                </c:pt>
                <c:pt idx="8546">
                  <c:v>3536459111.2438002</c:v>
                </c:pt>
                <c:pt idx="8547">
                  <c:v>2999542369.4211698</c:v>
                </c:pt>
                <c:pt idx="8548">
                  <c:v>3081029665.9823298</c:v>
                </c:pt>
                <c:pt idx="8549">
                  <c:v>3521348154.7966599</c:v>
                </c:pt>
                <c:pt idx="8550">
                  <c:v>3477060138.3333302</c:v>
                </c:pt>
                <c:pt idx="8551">
                  <c:v>3789428160.00001</c:v>
                </c:pt>
                <c:pt idx="8552">
                  <c:v>4936605079.99998</c:v>
                </c:pt>
                <c:pt idx="8553">
                  <c:v>5155485419.6999998</c:v>
                </c:pt>
                <c:pt idx="8554">
                  <c:v>4636113480.00002</c:v>
                </c:pt>
                <c:pt idx="8555">
                  <c:v>5502648500</c:v>
                </c:pt>
                <c:pt idx="8556">
                  <c:v>4974662910</c:v>
                </c:pt>
                <c:pt idx="8557">
                  <c:v>4377984100</c:v>
                </c:pt>
                <c:pt idx="8558">
                  <c:v>3787352286.6666703</c:v>
                </c:pt>
                <c:pt idx="8559">
                  <c:v>3219730365</c:v>
                </c:pt>
                <c:pt idx="8560">
                  <c:v>3546460176.9911499</c:v>
                </c:pt>
                <c:pt idx="8561">
                  <c:v>3655979702.45646</c:v>
                </c:pt>
                <c:pt idx="8562">
                  <c:v>3143848331.3140202</c:v>
                </c:pt>
                <c:pt idx="8563">
                  <c:v>2648033765.6989899</c:v>
                </c:pt>
                <c:pt idx="8564">
                  <c:v>2423373088.0735803</c:v>
                </c:pt>
                <c:pt idx="8565">
                  <c:v>2552526263.0759001</c:v>
                </c:pt>
                <c:pt idx="8566">
                  <c:v>2562492524.8176103</c:v>
                </c:pt>
                <c:pt idx="8567">
                  <c:v>2368584969.5328398</c:v>
                </c:pt>
                <c:pt idx="8568">
                  <c:v>2498068350.6686502</c:v>
                </c:pt>
                <c:pt idx="8569">
                  <c:v>2545983007.8998399</c:v>
                </c:pt>
                <c:pt idx="8570">
                  <c:v>2293621944.3663998</c:v>
                </c:pt>
                <c:pt idx="8571">
                  <c:v>1947947524.3334699</c:v>
                </c:pt>
                <c:pt idx="8572">
                  <c:v>1640763204.4478099</c:v>
                </c:pt>
                <c:pt idx="8573">
                  <c:v>1511856584.2583301</c:v>
                </c:pt>
                <c:pt idx="8574">
                  <c:v>1356591176.8556099</c:v>
                </c:pt>
                <c:pt idx="8575">
                  <c:v>1467346059.9971302</c:v>
                </c:pt>
                <c:pt idx="8576">
                  <c:v>1299105240.7328501</c:v>
                </c:pt>
                <c:pt idx="8577">
                  <c:v>858802035.9281441</c:v>
                </c:pt>
                <c:pt idx="8578">
                  <c:v>717716130.49388301</c:v>
                </c:pt>
                <c:pt idx="8579">
                  <c:v>645537126.217942</c:v>
                </c:pt>
                <c:pt idx="8580">
                  <c:v>551237316.60880303</c:v>
                </c:pt>
                <c:pt idx="8581">
                  <c:v>485160824.28043497</c:v>
                </c:pt>
                <c:pt idx="8582">
                  <c:v>441706910.068317</c:v>
                </c:pt>
                <c:pt idx="8583">
                  <c:v>390973233.28480202</c:v>
                </c:pt>
                <c:pt idx="8584">
                  <c:v>344159480.34494305</c:v>
                </c:pt>
                <c:pt idx="8585">
                  <c:v>305312043.67523801</c:v>
                </c:pt>
                <c:pt idx="8586">
                  <c:v>275968039.47754502</c:v>
                </c:pt>
                <c:pt idx="8587">
                  <c:v>261184037.36267596</c:v>
                </c:pt>
                <c:pt idx="8588">
                  <c:v>244832035.02350402</c:v>
                </c:pt>
                <c:pt idx="8589">
                  <c:v>230496032.97272202</c:v>
                </c:pt>
                <c:pt idx="8590">
                  <c:v>27622778722.398602</c:v>
                </c:pt>
                <c:pt idx="8591">
                  <c:v>30881166852.3116</c:v>
                </c:pt>
                <c:pt idx="8592">
                  <c:v>28965906502.230598</c:v>
                </c:pt>
                <c:pt idx="8593">
                  <c:v>24611039786.132004</c:v>
                </c:pt>
                <c:pt idx="8594">
                  <c:v>25071195492.012699</c:v>
                </c:pt>
                <c:pt idx="8595">
                  <c:v>20030528042.917099</c:v>
                </c:pt>
                <c:pt idx="8596">
                  <c:v>15929902138.136299</c:v>
                </c:pt>
                <c:pt idx="8597">
                  <c:v>18504130752.992199</c:v>
                </c:pt>
                <c:pt idx="8598">
                  <c:v>13794910633.851801</c:v>
                </c:pt>
                <c:pt idx="8599">
                  <c:v>10646157920.3209</c:v>
                </c:pt>
                <c:pt idx="8600">
                  <c:v>8734653809.4956093</c:v>
                </c:pt>
                <c:pt idx="8601">
                  <c:v>8033877360.4169703</c:v>
                </c:pt>
                <c:pt idx="8602">
                  <c:v>6588103836.3473902</c:v>
                </c:pt>
                <c:pt idx="8603">
                  <c:v>6325151760.0669003</c:v>
                </c:pt>
                <c:pt idx="8604">
                  <c:v>7662595075.9024096</c:v>
                </c:pt>
                <c:pt idx="8605">
                  <c:v>8195993230.7427502</c:v>
                </c:pt>
                <c:pt idx="8606">
                  <c:v>8392549702.3151093</c:v>
                </c:pt>
                <c:pt idx="8607">
                  <c:v>9024567484.2012997</c:v>
                </c:pt>
                <c:pt idx="8608">
                  <c:v>9965225496.5883999</c:v>
                </c:pt>
                <c:pt idx="8609">
                  <c:v>9788391732.8289909</c:v>
                </c:pt>
                <c:pt idx="8610">
                  <c:v>9062131307.8827496</c:v>
                </c:pt>
                <c:pt idx="8611">
                  <c:v>7870982170.9821701</c:v>
                </c:pt>
                <c:pt idx="8612">
                  <c:v>7249533620.3061409</c:v>
                </c:pt>
                <c:pt idx="8613">
                  <c:v>7157424031.0604496</c:v>
                </c:pt>
                <c:pt idx="8614">
                  <c:v>6984367762.9037104</c:v>
                </c:pt>
                <c:pt idx="8615">
                  <c:v>5695201563.4249496</c:v>
                </c:pt>
                <c:pt idx="8616">
                  <c:v>4599970618.4434795</c:v>
                </c:pt>
                <c:pt idx="8617">
                  <c:v>4082625952.73809</c:v>
                </c:pt>
                <c:pt idx="8618">
                  <c:v>3778316380.2395205</c:v>
                </c:pt>
                <c:pt idx="8619">
                  <c:v>3439716399.3477898</c:v>
                </c:pt>
                <c:pt idx="8620">
                  <c:v>2966234024.0324202</c:v>
                </c:pt>
                <c:pt idx="8621">
                  <c:v>4067222420.2387295</c:v>
                </c:pt>
                <c:pt idx="8622">
                  <c:v>5237432542.4657497</c:v>
                </c:pt>
                <c:pt idx="8623">
                  <c:v>5067450002.2058792</c:v>
                </c:pt>
                <c:pt idx="8624">
                  <c:v>5219516810.3174601</c:v>
                </c:pt>
                <c:pt idx="8625">
                  <c:v>4094810488.0952396</c:v>
                </c:pt>
                <c:pt idx="8626">
                  <c:v>3135123879.3650799</c:v>
                </c:pt>
                <c:pt idx="8627">
                  <c:v>2350329157.1428599</c:v>
                </c:pt>
                <c:pt idx="8628">
                  <c:v>1912353339.6825399</c:v>
                </c:pt>
                <c:pt idx="8629">
                  <c:v>1540820245.2381001</c:v>
                </c:pt>
                <c:pt idx="8630">
                  <c:v>1351889403.1745999</c:v>
                </c:pt>
                <c:pt idx="8631">
                  <c:v>1199618980.15873</c:v>
                </c:pt>
                <c:pt idx="8632">
                  <c:v>889357059.52380991</c:v>
                </c:pt>
                <c:pt idx="8633">
                  <c:v>697291727.77777803</c:v>
                </c:pt>
                <c:pt idx="8634">
                  <c:v>609047284.92063498</c:v>
                </c:pt>
                <c:pt idx="8635">
                  <c:v>548758098.41269803</c:v>
                </c:pt>
                <c:pt idx="8636">
                  <c:v>512728946.03174597</c:v>
                </c:pt>
                <c:pt idx="8637">
                  <c:v>477012512.69841301</c:v>
                </c:pt>
                <c:pt idx="8638">
                  <c:v>451524124.60317498</c:v>
                </c:pt>
                <c:pt idx="8639">
                  <c:v>421700442.063492</c:v>
                </c:pt>
                <c:pt idx="8640">
                  <c:v>400129691.26984102</c:v>
                </c:pt>
                <c:pt idx="8641">
                  <c:v>192083721355.064</c:v>
                </c:pt>
                <c:pt idx="8642">
                  <c:v>202855201908.12302</c:v>
                </c:pt>
                <c:pt idx="8643">
                  <c:v>202028936209.36801</c:v>
                </c:pt>
                <c:pt idx="8644">
                  <c:v>192703386156.047</c:v>
                </c:pt>
                <c:pt idx="8645">
                  <c:v>170574733563.461</c:v>
                </c:pt>
                <c:pt idx="8646">
                  <c:v>148521818488.74899</c:v>
                </c:pt>
                <c:pt idx="8647">
                  <c:v>121192332201.43901</c:v>
                </c:pt>
                <c:pt idx="8648">
                  <c:v>121572308718.616</c:v>
                </c:pt>
                <c:pt idx="8649">
                  <c:v>102170980824.545</c:v>
                </c:pt>
                <c:pt idx="8650">
                  <c:v>87862091339.400208</c:v>
                </c:pt>
                <c:pt idx="8651">
                  <c:v>74947898079.898102</c:v>
                </c:pt>
                <c:pt idx="8652">
                  <c:v>66695121799.753899</c:v>
                </c:pt>
                <c:pt idx="8653">
                  <c:v>59030590739.250397</c:v>
                </c:pt>
                <c:pt idx="8654">
                  <c:v>54436633339.966499</c:v>
                </c:pt>
                <c:pt idx="8655">
                  <c:v>51592365725.036301</c:v>
                </c:pt>
                <c:pt idx="8656">
                  <c:v>50980861887.160103</c:v>
                </c:pt>
                <c:pt idx="8657">
                  <c:v>49332889437.1399</c:v>
                </c:pt>
                <c:pt idx="8658">
                  <c:v>54534476411.551903</c:v>
                </c:pt>
                <c:pt idx="8659">
                  <c:v>56833961486.486504</c:v>
                </c:pt>
                <c:pt idx="8660">
                  <c:v>53975714093.631599</c:v>
                </c:pt>
                <c:pt idx="8661">
                  <c:v>51990003413.423203</c:v>
                </c:pt>
                <c:pt idx="8662">
                  <c:v>43691936851.211098</c:v>
                </c:pt>
                <c:pt idx="8663">
                  <c:v>34225818611.432301</c:v>
                </c:pt>
                <c:pt idx="8664">
                  <c:v>35180917546.385201</c:v>
                </c:pt>
                <c:pt idx="8665">
                  <c:v>33752717958.606499</c:v>
                </c:pt>
                <c:pt idx="8666">
                  <c:v>25710059622.064301</c:v>
                </c:pt>
                <c:pt idx="8667">
                  <c:v>21902935995.626701</c:v>
                </c:pt>
                <c:pt idx="8668">
                  <c:v>15029999286.1133</c:v>
                </c:pt>
                <c:pt idx="8669">
                  <c:v>20153333842.449299</c:v>
                </c:pt>
                <c:pt idx="8670">
                  <c:v>14840000374.8899</c:v>
                </c:pt>
                <c:pt idx="8671">
                  <c:v>16110000406.972799</c:v>
                </c:pt>
                <c:pt idx="8672">
                  <c:v>17132968269.244101</c:v>
                </c:pt>
                <c:pt idx="8673">
                  <c:v>16885668785.5996</c:v>
                </c:pt>
                <c:pt idx="8674">
                  <c:v>21216509116.106003</c:v>
                </c:pt>
                <c:pt idx="8675">
                  <c:v>21074067087.308102</c:v>
                </c:pt>
                <c:pt idx="8676">
                  <c:v>17655611231.3512</c:v>
                </c:pt>
                <c:pt idx="8677">
                  <c:v>15542640785.323601</c:v>
                </c:pt>
                <c:pt idx="8678">
                  <c:v>12162093074.5028</c:v>
                </c:pt>
                <c:pt idx="8679">
                  <c:v>14230997983.118</c:v>
                </c:pt>
                <c:pt idx="8680">
                  <c:v>15519319139.347401</c:v>
                </c:pt>
                <c:pt idx="8681">
                  <c:v>16413418808.947901</c:v>
                </c:pt>
                <c:pt idx="8682">
                  <c:v>13490954944.4937</c:v>
                </c:pt>
                <c:pt idx="8683">
                  <c:v>10702842298.3981</c:v>
                </c:pt>
                <c:pt idx="8684">
                  <c:v>8945736419.976841</c:v>
                </c:pt>
                <c:pt idx="8685">
                  <c:v>8069766829.1465092</c:v>
                </c:pt>
                <c:pt idx="8686">
                  <c:v>7235141852.3227596</c:v>
                </c:pt>
                <c:pt idx="8687">
                  <c:v>6250645606.8471003</c:v>
                </c:pt>
                <c:pt idx="8688">
                  <c:v>5583979280.1665602</c:v>
                </c:pt>
                <c:pt idx="8689">
                  <c:v>6029751896.5667105</c:v>
                </c:pt>
                <c:pt idx="8690">
                  <c:v>5947054338.8143797</c:v>
                </c:pt>
                <c:pt idx="8691">
                  <c:v>5026099956.2470207</c:v>
                </c:pt>
                <c:pt idx="8692">
                  <c:v>4241381118.5485101</c:v>
                </c:pt>
                <c:pt idx="8693">
                  <c:v>3505470788.3022399</c:v>
                </c:pt>
                <c:pt idx="8694">
                  <c:v>3199617471.2686601</c:v>
                </c:pt>
                <c:pt idx="8695">
                  <c:v>2822764382.4328399</c:v>
                </c:pt>
                <c:pt idx="8696">
                  <c:v>2503708500.5640998</c:v>
                </c:pt>
                <c:pt idx="8697">
                  <c:v>291965336390.95001</c:v>
                </c:pt>
                <c:pt idx="8698">
                  <c:v>284777093019.065</c:v>
                </c:pt>
                <c:pt idx="8699">
                  <c:v>271927428132.55399</c:v>
                </c:pt>
                <c:pt idx="8700">
                  <c:v>250092093547.53198</c:v>
                </c:pt>
                <c:pt idx="8701">
                  <c:v>224143083706.77698</c:v>
                </c:pt>
                <c:pt idx="8702">
                  <c:v>199590774784.58102</c:v>
                </c:pt>
                <c:pt idx="8703">
                  <c:v>168334599538.168</c:v>
                </c:pt>
                <c:pt idx="8704">
                  <c:v>174195135053.121</c:v>
                </c:pt>
                <c:pt idx="8705">
                  <c:v>149359920005.89401</c:v>
                </c:pt>
                <c:pt idx="8706">
                  <c:v>122210719245.90199</c:v>
                </c:pt>
                <c:pt idx="8707">
                  <c:v>103071585462.599</c:v>
                </c:pt>
                <c:pt idx="8708">
                  <c:v>91371239764.881805</c:v>
                </c:pt>
                <c:pt idx="8709">
                  <c:v>83908206456.064499</c:v>
                </c:pt>
                <c:pt idx="8710">
                  <c:v>81357602950.181793</c:v>
                </c:pt>
                <c:pt idx="8711">
                  <c:v>76262072022.214996</c:v>
                </c:pt>
                <c:pt idx="8712">
                  <c:v>81026297144.279495</c:v>
                </c:pt>
                <c:pt idx="8713">
                  <c:v>82995147089.974197</c:v>
                </c:pt>
                <c:pt idx="8714">
                  <c:v>72207025219.475204</c:v>
                </c:pt>
                <c:pt idx="8715">
                  <c:v>82344260570.668503</c:v>
                </c:pt>
                <c:pt idx="8716">
                  <c:v>82848140618.026596</c:v>
                </c:pt>
                <c:pt idx="8717">
                  <c:v>74119987244.501099</c:v>
                </c:pt>
                <c:pt idx="8718">
                  <c:v>64084460124.464401</c:v>
                </c:pt>
                <c:pt idx="8719">
                  <c:v>54368083953.1119</c:v>
                </c:pt>
                <c:pt idx="8720">
                  <c:v>52976344928.956398</c:v>
                </c:pt>
                <c:pt idx="8721">
                  <c:v>45417561302.249702</c:v>
                </c:pt>
                <c:pt idx="8722">
                  <c:v>44311595229.859001</c:v>
                </c:pt>
                <c:pt idx="8723">
                  <c:v>42575217414.942902</c:v>
                </c:pt>
                <c:pt idx="8724">
                  <c:v>37885485202.878799</c:v>
                </c:pt>
                <c:pt idx="8725">
                  <c:v>33195974365.377899</c:v>
                </c:pt>
                <c:pt idx="8726">
                  <c:v>29868363901.130299</c:v>
                </c:pt>
                <c:pt idx="8727">
                  <c:v>30734266462.175701</c:v>
                </c:pt>
                <c:pt idx="8728">
                  <c:v>31408478618.4519</c:v>
                </c:pt>
                <c:pt idx="8729">
                  <c:v>33212130822.770802</c:v>
                </c:pt>
                <c:pt idx="8730">
                  <c:v>37140164100.326103</c:v>
                </c:pt>
                <c:pt idx="8731">
                  <c:v>35646642135.5476</c:v>
                </c:pt>
                <c:pt idx="8732">
                  <c:v>32450398739.968102</c:v>
                </c:pt>
                <c:pt idx="8733">
                  <c:v>27502354651.455898</c:v>
                </c:pt>
                <c:pt idx="8734">
                  <c:v>22706283655.426899</c:v>
                </c:pt>
                <c:pt idx="8735">
                  <c:v>19648040090.567101</c:v>
                </c:pt>
                <c:pt idx="8736">
                  <c:v>17097658629.6548</c:v>
                </c:pt>
                <c:pt idx="8737">
                  <c:v>14893969268.842199</c:v>
                </c:pt>
                <c:pt idx="8738">
                  <c:v>13781190369.847799</c:v>
                </c:pt>
                <c:pt idx="8739">
                  <c:v>10082910550.694901</c:v>
                </c:pt>
                <c:pt idx="8740">
                  <c:v>8017418383.1901293</c:v>
                </c:pt>
                <c:pt idx="8741">
                  <c:v>7408296134.0483294</c:v>
                </c:pt>
                <c:pt idx="8742">
                  <c:v>6687223655.8775206</c:v>
                </c:pt>
                <c:pt idx="8743">
                  <c:v>8408265263.7861996</c:v>
                </c:pt>
                <c:pt idx="8744">
                  <c:v>7591602924.4798594</c:v>
                </c:pt>
                <c:pt idx="8745">
                  <c:v>6809047599.7423706</c:v>
                </c:pt>
                <c:pt idx="8746">
                  <c:v>6371486692.8387203</c:v>
                </c:pt>
                <c:pt idx="8747">
                  <c:v>5784398850.0053797</c:v>
                </c:pt>
                <c:pt idx="8748">
                  <c:v>5271360642.23318</c:v>
                </c:pt>
                <c:pt idx="8749">
                  <c:v>4875248019.5161705</c:v>
                </c:pt>
                <c:pt idx="8750">
                  <c:v>4399815072.8892603</c:v>
                </c:pt>
                <c:pt idx="8751">
                  <c:v>7257047668.1278296</c:v>
                </c:pt>
                <c:pt idx="8752">
                  <c:v>6684685516.8432798</c:v>
                </c:pt>
                <c:pt idx="8753">
                  <c:v>474783393022.94702</c:v>
                </c:pt>
                <c:pt idx="8754">
                  <c:v>544982089079.09296</c:v>
                </c:pt>
                <c:pt idx="8755">
                  <c:v>524059039422.89398</c:v>
                </c:pt>
                <c:pt idx="8756">
                  <c:v>500227851988.33099</c:v>
                </c:pt>
                <c:pt idx="8757">
                  <c:v>528742068313.75702</c:v>
                </c:pt>
                <c:pt idx="8758">
                  <c:v>479242529764.86603</c:v>
                </c:pt>
                <c:pt idx="8759">
                  <c:v>436476394987.34003</c:v>
                </c:pt>
                <c:pt idx="8760">
                  <c:v>530185123692.51202</c:v>
                </c:pt>
                <c:pt idx="8761">
                  <c:v>428762961089.63501</c:v>
                </c:pt>
                <c:pt idx="8762">
                  <c:v>343261472028.87299</c:v>
                </c:pt>
                <c:pt idx="8763">
                  <c:v>304410137536.70197</c:v>
                </c:pt>
                <c:pt idx="8764">
                  <c:v>253528543307.08701</c:v>
                </c:pt>
                <c:pt idx="8765">
                  <c:v>217513049291.60999</c:v>
                </c:pt>
                <c:pt idx="8766">
                  <c:v>198680637254.90198</c:v>
                </c:pt>
                <c:pt idx="8767">
                  <c:v>190521263343.02301</c:v>
                </c:pt>
                <c:pt idx="8768">
                  <c:v>171885598582.63699</c:v>
                </c:pt>
                <c:pt idx="8769">
                  <c:v>168225321443.87601</c:v>
                </c:pt>
                <c:pt idx="8770">
                  <c:v>173337544225.125</c:v>
                </c:pt>
                <c:pt idx="8771">
                  <c:v>157549651236.54401</c:v>
                </c:pt>
                <c:pt idx="8772">
                  <c:v>157079211268.12802</c:v>
                </c:pt>
                <c:pt idx="8773">
                  <c:v>139411289237.11301</c:v>
                </c:pt>
                <c:pt idx="8774">
                  <c:v>108678309851.718</c:v>
                </c:pt>
                <c:pt idx="8775">
                  <c:v>94203600000</c:v>
                </c:pt>
                <c:pt idx="8776">
                  <c:v>92527774557.992798</c:v>
                </c:pt>
                <c:pt idx="8777">
                  <c:v>83861126240.196503</c:v>
                </c:pt>
                <c:pt idx="8778">
                  <c:v>64712371654.138496</c:v>
                </c:pt>
                <c:pt idx="8779">
                  <c:v>198931394033.492</c:v>
                </c:pt>
                <c:pt idx="8780">
                  <c:v>230116913840.32101</c:v>
                </c:pt>
                <c:pt idx="8781">
                  <c:v>226073492966.495</c:v>
                </c:pt>
                <c:pt idx="8782">
                  <c:v>216368178659.44699</c:v>
                </c:pt>
                <c:pt idx="8783">
                  <c:v>244879869335.55701</c:v>
                </c:pt>
                <c:pt idx="8784">
                  <c:v>238317631788.07898</c:v>
                </c:pt>
                <c:pt idx="8785">
                  <c:v>243745748819.11603</c:v>
                </c:pt>
                <c:pt idx="8786">
                  <c:v>262007590449.685</c:v>
                </c:pt>
                <c:pt idx="8787">
                  <c:v>240169336162.05899</c:v>
                </c:pt>
                <c:pt idx="8788">
                  <c:v>208566948939.90698</c:v>
                </c:pt>
                <c:pt idx="8789">
                  <c:v>197304513120.25897</c:v>
                </c:pt>
                <c:pt idx="8790">
                  <c:v>189187437298.237</c:v>
                </c:pt>
                <c:pt idx="8791">
                  <c:v>164964195259.59399</c:v>
                </c:pt>
                <c:pt idx="8792">
                  <c:v>134228697534.35001</c:v>
                </c:pt>
                <c:pt idx="8793">
                  <c:v>121545880984.34</c:v>
                </c:pt>
                <c:pt idx="8794">
                  <c:v>118358489957.619</c:v>
                </c:pt>
                <c:pt idx="8795">
                  <c:v>127465545493.28801</c:v>
                </c:pt>
                <c:pt idx="8796">
                  <c:v>123981736420.30301</c:v>
                </c:pt>
                <c:pt idx="8797">
                  <c:v>117046198970.84</c:v>
                </c:pt>
                <c:pt idx="8798">
                  <c:v>122629812841.175</c:v>
                </c:pt>
                <c:pt idx="8799">
                  <c:v>118133634071.91199</c:v>
                </c:pt>
                <c:pt idx="8800">
                  <c:v>99698453260.869598</c:v>
                </c:pt>
                <c:pt idx="8801">
                  <c:v>95019103603.041992</c:v>
                </c:pt>
                <c:pt idx="8802">
                  <c:v>107602689040.68901</c:v>
                </c:pt>
                <c:pt idx="8803">
                  <c:v>89242382961.010101</c:v>
                </c:pt>
                <c:pt idx="8804">
                  <c:v>78721607509.492294</c:v>
                </c:pt>
                <c:pt idx="8805">
                  <c:v>60600056659.027199</c:v>
                </c:pt>
                <c:pt idx="8806">
                  <c:v>56352797353.760399</c:v>
                </c:pt>
                <c:pt idx="8807">
                  <c:v>48187667852.568703</c:v>
                </c:pt>
                <c:pt idx="8808">
                  <c:v>38749715721.753098</c:v>
                </c:pt>
                <c:pt idx="8809">
                  <c:v>27118476173.6675</c:v>
                </c:pt>
                <c:pt idx="8810">
                  <c:v>25220451794.028999</c:v>
                </c:pt>
                <c:pt idx="8811">
                  <c:v>27242331885.631599</c:v>
                </c:pt>
                <c:pt idx="8812">
                  <c:v>30530759334.0061</c:v>
                </c:pt>
                <c:pt idx="8813">
                  <c:v>31980423452.7687</c:v>
                </c:pt>
                <c:pt idx="8814">
                  <c:v>32899759311.173401</c:v>
                </c:pt>
                <c:pt idx="8815">
                  <c:v>26625439344.262299</c:v>
                </c:pt>
                <c:pt idx="8816">
                  <c:v>23489924726.277401</c:v>
                </c:pt>
                <c:pt idx="8817">
                  <c:v>21441635411.210098</c:v>
                </c:pt>
                <c:pt idx="8818">
                  <c:v>20334835543.766602</c:v>
                </c:pt>
                <c:pt idx="8819">
                  <c:v>19349512941.176498</c:v>
                </c:pt>
                <c:pt idx="8820">
                  <c:v>17514112075.769501</c:v>
                </c:pt>
                <c:pt idx="8821">
                  <c:v>15092052330.335199</c:v>
                </c:pt>
                <c:pt idx="8822">
                  <c:v>11240223128.243099</c:v>
                </c:pt>
                <c:pt idx="8823">
                  <c:v>9202512367.4911709</c:v>
                </c:pt>
                <c:pt idx="8824">
                  <c:v>8109032775.4532795</c:v>
                </c:pt>
                <c:pt idx="8825">
                  <c:v>6969025825.6286898</c:v>
                </c:pt>
                <c:pt idx="8826">
                  <c:v>6354262628.3353701</c:v>
                </c:pt>
                <c:pt idx="8827">
                  <c:v>5740241165.6343298</c:v>
                </c:pt>
                <c:pt idx="8828">
                  <c:v>5135387845.9710798</c:v>
                </c:pt>
                <c:pt idx="8829">
                  <c:v>4687464054.8345499</c:v>
                </c:pt>
                <c:pt idx="8830">
                  <c:v>4235608177.6710205</c:v>
                </c:pt>
                <c:pt idx="8831">
                  <c:v>3905734459.7269297</c:v>
                </c:pt>
                <c:pt idx="8832">
                  <c:v>3668222357.6570201</c:v>
                </c:pt>
                <c:pt idx="8833">
                  <c:v>3417516639.3759604</c:v>
                </c:pt>
                <c:pt idx="8834">
                  <c:v>3193200404.3729701</c:v>
                </c:pt>
                <c:pt idx="8835">
                  <c:v>103134778000</c:v>
                </c:pt>
                <c:pt idx="8836">
                  <c:v>101080738000</c:v>
                </c:pt>
                <c:pt idx="8837">
                  <c:v>100351670000</c:v>
                </c:pt>
                <c:pt idx="8838">
                  <c:v>98381268000</c:v>
                </c:pt>
                <c:pt idx="8839">
                  <c:v>96385638000</c:v>
                </c:pt>
                <c:pt idx="8840">
                  <c:v>93639316000</c:v>
                </c:pt>
                <c:pt idx="8841">
                  <c:v>89524131617.190903</c:v>
                </c:pt>
                <c:pt idx="8842">
                  <c:v>87276164364.638794</c:v>
                </c:pt>
                <c:pt idx="8843">
                  <c:v>83914521340.543106</c:v>
                </c:pt>
                <c:pt idx="8844">
                  <c:v>80322313000</c:v>
                </c:pt>
                <c:pt idx="8845">
                  <c:v>75833996000</c:v>
                </c:pt>
                <c:pt idx="8846">
                  <c:v>72546194000</c:v>
                </c:pt>
                <c:pt idx="8847">
                  <c:v>69668635000</c:v>
                </c:pt>
                <c:pt idx="8848">
                  <c:v>61701810000</c:v>
                </c:pt>
                <c:pt idx="8849">
                  <c:v>57840954000</c:v>
                </c:pt>
                <c:pt idx="8850">
                  <c:v>54086409000</c:v>
                </c:pt>
                <c:pt idx="8851">
                  <c:v>48187039000</c:v>
                </c:pt>
                <c:pt idx="8852">
                  <c:v>45340835000</c:v>
                </c:pt>
                <c:pt idx="8853">
                  <c:v>42647331000</c:v>
                </c:pt>
                <c:pt idx="8854">
                  <c:v>39690630000</c:v>
                </c:pt>
                <c:pt idx="8855">
                  <c:v>36922456000</c:v>
                </c:pt>
                <c:pt idx="8856">
                  <c:v>34630430000</c:v>
                </c:pt>
                <c:pt idx="8857">
                  <c:v>32287031000</c:v>
                </c:pt>
                <c:pt idx="8858">
                  <c:v>30603919000</c:v>
                </c:pt>
                <c:pt idx="8859">
                  <c:v>28266800000</c:v>
                </c:pt>
                <c:pt idx="8860">
                  <c:v>26178400000</c:v>
                </c:pt>
                <c:pt idx="8861">
                  <c:v>23878000000</c:v>
                </c:pt>
                <c:pt idx="8862">
                  <c:v>21969400000</c:v>
                </c:pt>
                <c:pt idx="8863">
                  <c:v>20289200000</c:v>
                </c:pt>
                <c:pt idx="8864">
                  <c:v>19162600000</c:v>
                </c:pt>
                <c:pt idx="8865">
                  <c:v>17276600000</c:v>
                </c:pt>
                <c:pt idx="8866">
                  <c:v>16764200000</c:v>
                </c:pt>
                <c:pt idx="8867">
                  <c:v>15955700000</c:v>
                </c:pt>
                <c:pt idx="8868">
                  <c:v>14436100000</c:v>
                </c:pt>
                <c:pt idx="8869">
                  <c:v>12750000000</c:v>
                </c:pt>
                <c:pt idx="8870">
                  <c:v>11165000000</c:v>
                </c:pt>
                <c:pt idx="8871">
                  <c:v>9910900000</c:v>
                </c:pt>
                <c:pt idx="8872">
                  <c:v>8968600000</c:v>
                </c:pt>
                <c:pt idx="8873">
                  <c:v>8198300000</c:v>
                </c:pt>
                <c:pt idx="8874">
                  <c:v>7684800000</c:v>
                </c:pt>
                <c:pt idx="8875">
                  <c:v>7002400000</c:v>
                </c:pt>
                <c:pt idx="8876">
                  <c:v>6328900000</c:v>
                </c:pt>
                <c:pt idx="8877">
                  <c:v>5646800000</c:v>
                </c:pt>
                <c:pt idx="8878">
                  <c:v>5034700000</c:v>
                </c:pt>
                <c:pt idx="8879">
                  <c:v>4460700000</c:v>
                </c:pt>
                <c:pt idx="8880">
                  <c:v>3941700000</c:v>
                </c:pt>
                <c:pt idx="8881">
                  <c:v>3532700000</c:v>
                </c:pt>
                <c:pt idx="8882">
                  <c:v>3170500000</c:v>
                </c:pt>
                <c:pt idx="8883">
                  <c:v>2881500000</c:v>
                </c:pt>
                <c:pt idx="8884">
                  <c:v>2570500000</c:v>
                </c:pt>
                <c:pt idx="8885">
                  <c:v>2333600000</c:v>
                </c:pt>
                <c:pt idx="8886">
                  <c:v>2094400000</c:v>
                </c:pt>
                <c:pt idx="8887">
                  <c:v>1865100000</c:v>
                </c:pt>
                <c:pt idx="8888">
                  <c:v>1691900000</c:v>
                </c:pt>
                <c:pt idx="8889">
                  <c:v>166907692307.69199</c:v>
                </c:pt>
                <c:pt idx="8890">
                  <c:v>210109340659.341</c:v>
                </c:pt>
                <c:pt idx="8891">
                  <c:v>201885439560.44</c:v>
                </c:pt>
                <c:pt idx="8892">
                  <c:v>190289835164.83499</c:v>
                </c:pt>
                <c:pt idx="8893">
                  <c:v>169804735989.01099</c:v>
                </c:pt>
                <c:pt idx="8894">
                  <c:v>125122306346.15401</c:v>
                </c:pt>
                <c:pt idx="8895">
                  <c:v>97798351648.351593</c:v>
                </c:pt>
                <c:pt idx="8896">
                  <c:v>115270054945.05499</c:v>
                </c:pt>
                <c:pt idx="8897">
                  <c:v>79712087912.087906</c:v>
                </c:pt>
                <c:pt idx="8898">
                  <c:v>60882142857.142799</c:v>
                </c:pt>
                <c:pt idx="8899">
                  <c:v>44530494505.494499</c:v>
                </c:pt>
                <c:pt idx="8900">
                  <c:v>31734065934.065899</c:v>
                </c:pt>
                <c:pt idx="8901">
                  <c:v>23533791208.791199</c:v>
                </c:pt>
                <c:pt idx="8902">
                  <c:v>19363736263.736301</c:v>
                </c:pt>
                <c:pt idx="8903">
                  <c:v>17538461538.461498</c:v>
                </c:pt>
                <c:pt idx="8904">
                  <c:v>17759890109.890099</c:v>
                </c:pt>
                <c:pt idx="8905">
                  <c:v>12393131868.131901</c:v>
                </c:pt>
                <c:pt idx="8906">
                  <c:v>10255495027.4725</c:v>
                </c:pt>
                <c:pt idx="8907">
                  <c:v>11297802115.3846</c:v>
                </c:pt>
                <c:pt idx="8908">
                  <c:v>9059340384.6153908</c:v>
                </c:pt>
                <c:pt idx="8909">
                  <c:v>8137911978.0219793</c:v>
                </c:pt>
                <c:pt idx="8910">
                  <c:v>7374450769.2307701</c:v>
                </c:pt>
                <c:pt idx="8911">
                  <c:v>7156593653.8461504</c:v>
                </c:pt>
                <c:pt idx="8912">
                  <c:v>7646153983.5164795</c:v>
                </c:pt>
                <c:pt idx="8913">
                  <c:v>6883516483.5164795</c:v>
                </c:pt>
                <c:pt idx="8914">
                  <c:v>7360439210.9503403</c:v>
                </c:pt>
                <c:pt idx="8915">
                  <c:v>6487911900.9315901</c:v>
                </c:pt>
                <c:pt idx="8916">
                  <c:v>6038186858.9475298</c:v>
                </c:pt>
                <c:pt idx="8917">
                  <c:v>5446428524.35355</c:v>
                </c:pt>
                <c:pt idx="8918">
                  <c:v>5053021804.9222403</c:v>
                </c:pt>
                <c:pt idx="8919">
                  <c:v>6153296278.7070208</c:v>
                </c:pt>
                <c:pt idx="8920">
                  <c:v>6704395630.9562998</c:v>
                </c:pt>
                <c:pt idx="8921">
                  <c:v>6467582121.2977104</c:v>
                </c:pt>
                <c:pt idx="8922">
                  <c:v>7596702995.35005</c:v>
                </c:pt>
                <c:pt idx="8923">
                  <c:v>8661263514.1201496</c:v>
                </c:pt>
                <c:pt idx="8924">
                  <c:v>7829094474.2369089</c:v>
                </c:pt>
                <c:pt idx="8925">
                  <c:v>5633000418.8219795</c:v>
                </c:pt>
                <c:pt idx="8926">
                  <c:v>4052000456.95644</c:v>
                </c:pt>
                <c:pt idx="8927">
                  <c:v>3617580070.6746101</c:v>
                </c:pt>
                <c:pt idx="8928">
                  <c:v>3284301425.7574396</c:v>
                </c:pt>
                <c:pt idx="8929">
                  <c:v>2512783992.6532102</c:v>
                </c:pt>
                <c:pt idx="8930">
                  <c:v>2401403170.8164201</c:v>
                </c:pt>
                <c:pt idx="8931">
                  <c:v>793884371.60213602</c:v>
                </c:pt>
                <c:pt idx="8932">
                  <c:v>510259922.524858</c:v>
                </c:pt>
                <c:pt idx="8933">
                  <c:v>387700072.409347</c:v>
                </c:pt>
                <c:pt idx="8934">
                  <c:v>301791305.07925296</c:v>
                </c:pt>
                <c:pt idx="8935">
                  <c:v>177954489851.96103</c:v>
                </c:pt>
                <c:pt idx="8936">
                  <c:v>199324435686.13397</c:v>
                </c:pt>
                <c:pt idx="8937">
                  <c:v>191549024910.60397</c:v>
                </c:pt>
                <c:pt idx="8938">
                  <c:v>171664638717.48999</c:v>
                </c:pt>
                <c:pt idx="8939">
                  <c:v>185362855081.02103</c:v>
                </c:pt>
                <c:pt idx="8940">
                  <c:v>167998080493.40802</c:v>
                </c:pt>
                <c:pt idx="8941">
                  <c:v>167422949529.39999</c:v>
                </c:pt>
                <c:pt idx="8942">
                  <c:v>208181626900.63101</c:v>
                </c:pt>
                <c:pt idx="8943">
                  <c:v>171536685395.56302</c:v>
                </c:pt>
                <c:pt idx="8944">
                  <c:v>123533036667.85301</c:v>
                </c:pt>
                <c:pt idx="8945">
                  <c:v>99697566667.810699</c:v>
                </c:pt>
                <c:pt idx="8946">
                  <c:v>76216441462.144196</c:v>
                </c:pt>
                <c:pt idx="8947">
                  <c:v>59867801204.819298</c:v>
                </c:pt>
                <c:pt idx="8948">
                  <c:v>46174557555.589203</c:v>
                </c:pt>
                <c:pt idx="8949">
                  <c:v>40716836998.038597</c:v>
                </c:pt>
                <c:pt idx="8950">
                  <c:v>37438527799.530197</c:v>
                </c:pt>
                <c:pt idx="8951">
                  <c:v>36183003978.347397</c:v>
                </c:pt>
                <c:pt idx="8952">
                  <c:v>41976002703.9207</c:v>
                </c:pt>
                <c:pt idx="8953">
                  <c:v>35838588169.642899</c:v>
                </c:pt>
                <c:pt idx="8954">
                  <c:v>37182938696.075203</c:v>
                </c:pt>
                <c:pt idx="8955">
                  <c:v>37662075750.123001</c:v>
                </c:pt>
                <c:pt idx="8956">
                  <c:v>30074440483.383701</c:v>
                </c:pt>
                <c:pt idx="8957">
                  <c:v>26362894736.842098</c:v>
                </c:pt>
                <c:pt idx="8958">
                  <c:v>25121666666.666698</c:v>
                </c:pt>
                <c:pt idx="8959">
                  <c:v>28998684210.526299</c:v>
                </c:pt>
                <c:pt idx="8960">
                  <c:v>38299106119.9263</c:v>
                </c:pt>
                <c:pt idx="8961">
                  <c:v>41450779108.672401</c:v>
                </c:pt>
                <c:pt idx="8962">
                  <c:v>40424526825.790298</c:v>
                </c:pt>
                <c:pt idx="8963">
                  <c:v>38067565160.5839</c:v>
                </c:pt>
                <c:pt idx="8964">
                  <c:v>1326015096948.1899</c:v>
                </c:pt>
                <c:pt idx="8965">
                  <c:v>2030972571014.27</c:v>
                </c:pt>
                <c:pt idx="8966">
                  <c:v>2230628062254.4102</c:v>
                </c:pt>
                <c:pt idx="8967">
                  <c:v>2170145829223.9199</c:v>
                </c:pt>
                <c:pt idx="8968">
                  <c:v>2031771419408.96</c:v>
                </c:pt>
                <c:pt idx="8969">
                  <c:v>1524917468442.01</c:v>
                </c:pt>
                <c:pt idx="8970">
                  <c:v>1222644282201.8601</c:v>
                </c:pt>
                <c:pt idx="8971">
                  <c:v>1660846387624.78</c:v>
                </c:pt>
                <c:pt idx="8972">
                  <c:v>1299705764823.6201</c:v>
                </c:pt>
                <c:pt idx="8973">
                  <c:v>989930542278.69495</c:v>
                </c:pt>
                <c:pt idx="8974">
                  <c:v>764017107992.39209</c:v>
                </c:pt>
                <c:pt idx="8975">
                  <c:v>591016690742.79797</c:v>
                </c:pt>
                <c:pt idx="8976">
                  <c:v>430347770731.78705</c:v>
                </c:pt>
                <c:pt idx="8977">
                  <c:v>345110438692.185</c:v>
                </c:pt>
                <c:pt idx="8978">
                  <c:v>306602673980.117</c:v>
                </c:pt>
                <c:pt idx="8979">
                  <c:v>259708496267.32999</c:v>
                </c:pt>
                <c:pt idx="8980">
                  <c:v>195905767668.56198</c:v>
                </c:pt>
                <c:pt idx="8981">
                  <c:v>270953116950.026</c:v>
                </c:pt>
                <c:pt idx="8982">
                  <c:v>404926534140.01703</c:v>
                </c:pt>
                <c:pt idx="8983">
                  <c:v>391719993756.82794</c:v>
                </c:pt>
                <c:pt idx="8984">
                  <c:v>395531066563.29602</c:v>
                </c:pt>
                <c:pt idx="8985">
                  <c:v>395077301248.46399</c:v>
                </c:pt>
                <c:pt idx="8986">
                  <c:v>435083713850.83704</c:v>
                </c:pt>
                <c:pt idx="8987">
                  <c:v>460290556900.72601</c:v>
                </c:pt>
                <c:pt idx="8988">
                  <c:v>517962962962.96295</c:v>
                </c:pt>
                <c:pt idx="8989">
                  <c:v>516814258695.56799</c:v>
                </c:pt>
                <c:pt idx="8990">
                  <c:v>506500154001.466</c:v>
                </c:pt>
                <c:pt idx="8991">
                  <c:v>8095980013.7341795</c:v>
                </c:pt>
                <c:pt idx="8992">
                  <c:v>7912161659.7617998</c:v>
                </c:pt>
                <c:pt idx="8993">
                  <c:v>7522006198.2320795</c:v>
                </c:pt>
                <c:pt idx="8994">
                  <c:v>7219657132.2154408</c:v>
                </c:pt>
                <c:pt idx="8995">
                  <c:v>6406727230.1732502</c:v>
                </c:pt>
                <c:pt idx="8996">
                  <c:v>5698548987.88591</c:v>
                </c:pt>
                <c:pt idx="8997">
                  <c:v>5308990459.4784298</c:v>
                </c:pt>
                <c:pt idx="8998">
                  <c:v>4796573531.2162199</c:v>
                </c:pt>
                <c:pt idx="8999">
                  <c:v>3775447705.9355898</c:v>
                </c:pt>
                <c:pt idx="9000">
                  <c:v>3110328010.9144201</c:v>
                </c:pt>
                <c:pt idx="9001">
                  <c:v>2581465675.20506</c:v>
                </c:pt>
                <c:pt idx="9002">
                  <c:v>2089188920.7656102</c:v>
                </c:pt>
                <c:pt idx="9003">
                  <c:v>1845979351.3520501</c:v>
                </c:pt>
                <c:pt idx="9004">
                  <c:v>1677447003.06371</c:v>
                </c:pt>
                <c:pt idx="9005">
                  <c:v>1674685125.5071001</c:v>
                </c:pt>
                <c:pt idx="9006">
                  <c:v>1734938190.25841</c:v>
                </c:pt>
                <c:pt idx="9007">
                  <c:v>1817655191.9918399</c:v>
                </c:pt>
                <c:pt idx="9008">
                  <c:v>1989343548.2779398</c:v>
                </c:pt>
                <c:pt idx="9009">
                  <c:v>1851558199.3372602</c:v>
                </c:pt>
                <c:pt idx="9010">
                  <c:v>1382334879.4081199</c:v>
                </c:pt>
                <c:pt idx="9011">
                  <c:v>1293535192.2097099</c:v>
                </c:pt>
                <c:pt idx="9012">
                  <c:v>753636370.45454597</c:v>
                </c:pt>
                <c:pt idx="9013">
                  <c:v>1971525718.12269</c:v>
                </c:pt>
                <c:pt idx="9014">
                  <c:v>2029026956.7112801</c:v>
                </c:pt>
                <c:pt idx="9015">
                  <c:v>1911600232.0927899</c:v>
                </c:pt>
                <c:pt idx="9016">
                  <c:v>2550185692.53721</c:v>
                </c:pt>
                <c:pt idx="9017">
                  <c:v>2405022587.8004498</c:v>
                </c:pt>
                <c:pt idx="9018">
                  <c:v>2395492695.13767</c:v>
                </c:pt>
                <c:pt idx="9019">
                  <c:v>2157432667.8422399</c:v>
                </c:pt>
                <c:pt idx="9020">
                  <c:v>1944710687.94188</c:v>
                </c:pt>
                <c:pt idx="9021">
                  <c:v>1715626336.5332599</c:v>
                </c:pt>
                <c:pt idx="9022">
                  <c:v>1587413091.4647501</c:v>
                </c:pt>
                <c:pt idx="9023">
                  <c:v>1479687583.1350698</c:v>
                </c:pt>
                <c:pt idx="9024">
                  <c:v>1407243132.6166401</c:v>
                </c:pt>
                <c:pt idx="9025">
                  <c:v>1407062526.28631</c:v>
                </c:pt>
                <c:pt idx="9026">
                  <c:v>1254765643.1540599</c:v>
                </c:pt>
                <c:pt idx="9027">
                  <c:v>1109346136.6514001</c:v>
                </c:pt>
                <c:pt idx="9028">
                  <c:v>905709080.93025804</c:v>
                </c:pt>
                <c:pt idx="9029">
                  <c:v>746650611.31218493</c:v>
                </c:pt>
                <c:pt idx="9030">
                  <c:v>637753856.05311704</c:v>
                </c:pt>
                <c:pt idx="9031">
                  <c:v>571863503.00849104</c:v>
                </c:pt>
                <c:pt idx="9032">
                  <c:v>308458403.593018</c:v>
                </c:pt>
                <c:pt idx="9033">
                  <c:v>290746157.492369</c:v>
                </c:pt>
                <c:pt idx="9034">
                  <c:v>246457838.604265</c:v>
                </c:pt>
                <c:pt idx="9035">
                  <c:v>222952503.884321</c:v>
                </c:pt>
                <c:pt idx="9036">
                  <c:v>219900006.21990001</c:v>
                </c:pt>
                <c:pt idx="9037">
                  <c:v>188700037.18869999</c:v>
                </c:pt>
                <c:pt idx="9038">
                  <c:v>172200018.17219999</c:v>
                </c:pt>
                <c:pt idx="9039">
                  <c:v>159560018.15955999</c:v>
                </c:pt>
                <c:pt idx="9040">
                  <c:v>124525702.98166899</c:v>
                </c:pt>
                <c:pt idx="9041">
                  <c:v>148799980.14879999</c:v>
                </c:pt>
                <c:pt idx="9042">
                  <c:v>129999994.13</c:v>
                </c:pt>
                <c:pt idx="9043">
                  <c:v>128000000.12799999</c:v>
                </c:pt>
                <c:pt idx="9044">
                  <c:v>125000008.125</c:v>
                </c:pt>
                <c:pt idx="9045">
                  <c:v>122000016.12200001</c:v>
                </c:pt>
                <c:pt idx="9046">
                  <c:v>119000024.119</c:v>
                </c:pt>
                <c:pt idx="9047">
                  <c:v>761037916.35753</c:v>
                </c:pt>
                <c:pt idx="9048">
                  <c:v>800418989.62175095</c:v>
                </c:pt>
                <c:pt idx="9049">
                  <c:v>795753602.492535</c:v>
                </c:pt>
                <c:pt idx="9050">
                  <c:v>804209309.42721295</c:v>
                </c:pt>
                <c:pt idx="9051">
                  <c:v>762098381.8770231</c:v>
                </c:pt>
                <c:pt idx="9052">
                  <c:v>656789149.59552503</c:v>
                </c:pt>
                <c:pt idx="9053">
                  <c:v>586153251.79434597</c:v>
                </c:pt>
                <c:pt idx="9054">
                  <c:v>619260721.57930601</c:v>
                </c:pt>
                <c:pt idx="9055">
                  <c:v>570469196.667431</c:v>
                </c:pt>
                <c:pt idx="9056">
                  <c:v>505832439.82297695</c:v>
                </c:pt>
                <c:pt idx="9057">
                  <c:v>465568018.30055702</c:v>
                </c:pt>
                <c:pt idx="9058">
                  <c:v>420320176.35943699</c:v>
                </c:pt>
                <c:pt idx="9059">
                  <c:v>338838639.37843502</c:v>
                </c:pt>
                <c:pt idx="9060">
                  <c:v>288078881.433056</c:v>
                </c:pt>
                <c:pt idx="9061">
                  <c:v>273088357.16369998</c:v>
                </c:pt>
                <c:pt idx="9062">
                  <c:v>269019710.327456</c:v>
                </c:pt>
                <c:pt idx="9063">
                  <c:v>258833766.580017</c:v>
                </c:pt>
                <c:pt idx="9064">
                  <c:v>269481523.20046496</c:v>
                </c:pt>
                <c:pt idx="9065">
                  <c:v>285475591.89651</c:v>
                </c:pt>
                <c:pt idx="9066">
                  <c:v>249908970.65897098</c:v>
                </c:pt>
                <c:pt idx="9067">
                  <c:v>224865731.38190299</c:v>
                </c:pt>
                <c:pt idx="9068">
                  <c:v>221098106.50887597</c:v>
                </c:pt>
                <c:pt idx="9069">
                  <c:v>133122897.19626202</c:v>
                </c:pt>
                <c:pt idx="9070">
                  <c:v>132303041.36253001</c:v>
                </c:pt>
                <c:pt idx="9071">
                  <c:v>125597205.42231499</c:v>
                </c:pt>
                <c:pt idx="9072">
                  <c:v>125766270.897892</c:v>
                </c:pt>
                <c:pt idx="9073">
                  <c:v>122888610.41781799</c:v>
                </c:pt>
                <c:pt idx="9074">
                  <c:v>133016065.660133</c:v>
                </c:pt>
                <c:pt idx="9075">
                  <c:v>111716548.60467701</c:v>
                </c:pt>
                <c:pt idx="9076">
                  <c:v>100949655.89890699</c:v>
                </c:pt>
                <c:pt idx="9077">
                  <c:v>95573449.375891089</c:v>
                </c:pt>
                <c:pt idx="9078">
                  <c:v>109200344.91064</c:v>
                </c:pt>
                <c:pt idx="9079">
                  <c:v>111860659.94956298</c:v>
                </c:pt>
                <c:pt idx="9080">
                  <c:v>121218640.633866</c:v>
                </c:pt>
                <c:pt idx="9081">
                  <c:v>1899879955.48332</c:v>
                </c:pt>
                <c:pt idx="9082">
                  <c:v>1687567364.11695</c:v>
                </c:pt>
                <c:pt idx="9083">
                  <c:v>1469000145.3110001</c:v>
                </c:pt>
                <c:pt idx="9084">
                  <c:v>1375416604.4868901</c:v>
                </c:pt>
                <c:pt idx="9085">
                  <c:v>1317357834.6163399</c:v>
                </c:pt>
                <c:pt idx="9086">
                  <c:v>1122981525.3550198</c:v>
                </c:pt>
                <c:pt idx="9087">
                  <c:v>879957209.92390704</c:v>
                </c:pt>
                <c:pt idx="9088">
                  <c:v>815205233.06279099</c:v>
                </c:pt>
                <c:pt idx="9089">
                  <c:v>773907642.41474807</c:v>
                </c:pt>
                <c:pt idx="9090">
                  <c:v>853373879.73181903</c:v>
                </c:pt>
                <c:pt idx="9091">
                  <c:v>337413477.24083704</c:v>
                </c:pt>
                <c:pt idx="9092">
                  <c:v>305632896.17309505</c:v>
                </c:pt>
                <c:pt idx="9093">
                  <c:v>265592759.78986001</c:v>
                </c:pt>
                <c:pt idx="9094">
                  <c:v>239986643.47300497</c:v>
                </c:pt>
                <c:pt idx="9095">
                  <c:v>195176113.354139</c:v>
                </c:pt>
                <c:pt idx="9096">
                  <c:v>192558289.70497099</c:v>
                </c:pt>
                <c:pt idx="9097">
                  <c:v>189595284.42234901</c:v>
                </c:pt>
                <c:pt idx="9098">
                  <c:v>145827429.56924099</c:v>
                </c:pt>
                <c:pt idx="9099">
                  <c:v>134441116.92617199</c:v>
                </c:pt>
                <c:pt idx="9100">
                  <c:v>126194166.22926101</c:v>
                </c:pt>
                <c:pt idx="9101">
                  <c:v>105360801.940853</c:v>
                </c:pt>
                <c:pt idx="9102">
                  <c:v>96343906.431537092</c:v>
                </c:pt>
                <c:pt idx="9103">
                  <c:v>80531992.119205207</c:v>
                </c:pt>
                <c:pt idx="9104">
                  <c:v>72230284.436697304</c:v>
                </c:pt>
                <c:pt idx="9105">
                  <c:v>646001866666.66699</c:v>
                </c:pt>
                <c:pt idx="9106">
                  <c:v>753831466666.66699</c:v>
                </c:pt>
                <c:pt idx="9107">
                  <c:v>744335733333.33301</c:v>
                </c:pt>
                <c:pt idx="9108">
                  <c:v>733955733333.33301</c:v>
                </c:pt>
                <c:pt idx="9109">
                  <c:v>669506666666.66699</c:v>
                </c:pt>
                <c:pt idx="9110">
                  <c:v>526811466666.66705</c:v>
                </c:pt>
                <c:pt idx="9111">
                  <c:v>429097866666.66705</c:v>
                </c:pt>
                <c:pt idx="9112">
                  <c:v>519796800000</c:v>
                </c:pt>
                <c:pt idx="9113">
                  <c:v>415964509673.11499</c:v>
                </c:pt>
                <c:pt idx="9114">
                  <c:v>376900133511.34796</c:v>
                </c:pt>
                <c:pt idx="9115">
                  <c:v>328459608764.11102</c:v>
                </c:pt>
                <c:pt idx="9116">
                  <c:v>258742133333.33301</c:v>
                </c:pt>
                <c:pt idx="9117">
                  <c:v>214572800000</c:v>
                </c:pt>
                <c:pt idx="9118">
                  <c:v>188551200000</c:v>
                </c:pt>
                <c:pt idx="9119">
                  <c:v>183012266666.66699</c:v>
                </c:pt>
                <c:pt idx="9120">
                  <c:v>188441866666.66699</c:v>
                </c:pt>
                <c:pt idx="9121">
                  <c:v>160957066666.66699</c:v>
                </c:pt>
                <c:pt idx="9122">
                  <c:v>145772800000</c:v>
                </c:pt>
                <c:pt idx="9123">
                  <c:v>164993858477.97101</c:v>
                </c:pt>
                <c:pt idx="9124">
                  <c:v>157743124165.55402</c:v>
                </c:pt>
                <c:pt idx="9125">
                  <c:v>142457676902.53699</c:v>
                </c:pt>
                <c:pt idx="9126">
                  <c:v>134327102803.73801</c:v>
                </c:pt>
                <c:pt idx="9127">
                  <c:v>132151401869.159</c:v>
                </c:pt>
                <c:pt idx="9128">
                  <c:v>136304138851.80199</c:v>
                </c:pt>
                <c:pt idx="9129">
                  <c:v>131335914552.737</c:v>
                </c:pt>
                <c:pt idx="9130">
                  <c:v>116778104138.85199</c:v>
                </c:pt>
                <c:pt idx="9131">
                  <c:v>95344459279.038696</c:v>
                </c:pt>
                <c:pt idx="9132">
                  <c:v>88256074766.355103</c:v>
                </c:pt>
                <c:pt idx="9133">
                  <c:v>85695861148.197601</c:v>
                </c:pt>
                <c:pt idx="9134">
                  <c:v>86961922765.325394</c:v>
                </c:pt>
                <c:pt idx="9135">
                  <c:v>103897846493.64999</c:v>
                </c:pt>
                <c:pt idx="9136">
                  <c:v>119624858115.77802</c:v>
                </c:pt>
                <c:pt idx="9137">
                  <c:v>129171635311.14301</c:v>
                </c:pt>
                <c:pt idx="9138">
                  <c:v>153239017560.23599</c:v>
                </c:pt>
                <c:pt idx="9139">
                  <c:v>184291796008.86899</c:v>
                </c:pt>
                <c:pt idx="9140">
                  <c:v>164541738058.737</c:v>
                </c:pt>
                <c:pt idx="9141">
                  <c:v>111859676267.55499</c:v>
                </c:pt>
                <c:pt idx="9142">
                  <c:v>80265619484.645203</c:v>
                </c:pt>
                <c:pt idx="9143">
                  <c:v>74188249978.723999</c:v>
                </c:pt>
                <c:pt idx="9144">
                  <c:v>64005665722.379601</c:v>
                </c:pt>
                <c:pt idx="9145">
                  <c:v>46773368205.594704</c:v>
                </c:pt>
                <c:pt idx="9146">
                  <c:v>45412957746.478897</c:v>
                </c:pt>
                <c:pt idx="9147">
                  <c:v>14947391140.128401</c:v>
                </c:pt>
                <c:pt idx="9148">
                  <c:v>9664157498.5524006</c:v>
                </c:pt>
                <c:pt idx="9149">
                  <c:v>7184853347.5973997</c:v>
                </c:pt>
                <c:pt idx="9150">
                  <c:v>5377333333.3333302</c:v>
                </c:pt>
                <c:pt idx="9151">
                  <c:v>4485777644.4444399</c:v>
                </c:pt>
                <c:pt idx="9152">
                  <c:v>4187777711.1111102</c:v>
                </c:pt>
                <c:pt idx="9153">
                  <c:v>13779570705.755199</c:v>
                </c:pt>
                <c:pt idx="9154">
                  <c:v>15657551477.2003</c:v>
                </c:pt>
                <c:pt idx="9155">
                  <c:v>14951667193.5471</c:v>
                </c:pt>
                <c:pt idx="9156">
                  <c:v>14045681414.3657</c:v>
                </c:pt>
                <c:pt idx="9157">
                  <c:v>14440676929.323799</c:v>
                </c:pt>
                <c:pt idx="9158">
                  <c:v>12932428287.6047</c:v>
                </c:pt>
                <c:pt idx="9159">
                  <c:v>12812994418.9401</c:v>
                </c:pt>
                <c:pt idx="9160">
                  <c:v>13386345214.5385</c:v>
                </c:pt>
                <c:pt idx="9161">
                  <c:v>11284603070.5653</c:v>
                </c:pt>
                <c:pt idx="9162">
                  <c:v>9358710935.4336586</c:v>
                </c:pt>
                <c:pt idx="9163">
                  <c:v>8707015771.0011292</c:v>
                </c:pt>
                <c:pt idx="9164">
                  <c:v>8031344381.0989799</c:v>
                </c:pt>
                <c:pt idx="9165">
                  <c:v>6858952880.1000299</c:v>
                </c:pt>
                <c:pt idx="9166">
                  <c:v>5333862371.2711296</c:v>
                </c:pt>
                <c:pt idx="9167">
                  <c:v>4877602059.5098295</c:v>
                </c:pt>
                <c:pt idx="9168">
                  <c:v>4679604753.5571098</c:v>
                </c:pt>
                <c:pt idx="9169">
                  <c:v>5144045359.9818497</c:v>
                </c:pt>
                <c:pt idx="9170">
                  <c:v>5030344074.0412998</c:v>
                </c:pt>
                <c:pt idx="9171">
                  <c:v>4672503920.1986599</c:v>
                </c:pt>
                <c:pt idx="9172">
                  <c:v>5065830414.0494699</c:v>
                </c:pt>
                <c:pt idx="9173">
                  <c:v>4878719133.2277098</c:v>
                </c:pt>
                <c:pt idx="9174">
                  <c:v>3877196914.9396601</c:v>
                </c:pt>
                <c:pt idx="9175">
                  <c:v>5678827998.8247004</c:v>
                </c:pt>
                <c:pt idx="9176">
                  <c:v>6004885321.3435402</c:v>
                </c:pt>
                <c:pt idx="9177">
                  <c:v>5617236032.8655605</c:v>
                </c:pt>
                <c:pt idx="9178">
                  <c:v>5716644524.9641294</c:v>
                </c:pt>
                <c:pt idx="9179">
                  <c:v>4913065118.4184399</c:v>
                </c:pt>
                <c:pt idx="9180">
                  <c:v>4985152887.5531998</c:v>
                </c:pt>
                <c:pt idx="9181">
                  <c:v>5040708745.7008705</c:v>
                </c:pt>
                <c:pt idx="9182">
                  <c:v>4189860373.1763501</c:v>
                </c:pt>
                <c:pt idx="9183">
                  <c:v>2962200081.8132801</c:v>
                </c:pt>
                <c:pt idx="9184">
                  <c:v>2705535967.8928699</c:v>
                </c:pt>
                <c:pt idx="9185">
                  <c:v>2774198930.7902498</c:v>
                </c:pt>
                <c:pt idx="9186">
                  <c:v>3109677903.2870197</c:v>
                </c:pt>
                <c:pt idx="9187">
                  <c:v>3176771658.1875</c:v>
                </c:pt>
                <c:pt idx="9188">
                  <c:v>3503282842.2379603</c:v>
                </c:pt>
                <c:pt idx="9189">
                  <c:v>3226677956.9144101</c:v>
                </c:pt>
                <c:pt idx="9190">
                  <c:v>2591178824.6659102</c:v>
                </c:pt>
                <c:pt idx="9191">
                  <c:v>2320786617.6005201</c:v>
                </c:pt>
                <c:pt idx="9192">
                  <c:v>2266860710.0457201</c:v>
                </c:pt>
                <c:pt idx="9193">
                  <c:v>2235746641.1826897</c:v>
                </c:pt>
                <c:pt idx="9194">
                  <c:v>1658273944.2368801</c:v>
                </c:pt>
                <c:pt idx="9195">
                  <c:v>1471913585.5132699</c:v>
                </c:pt>
                <c:pt idx="9196">
                  <c:v>1280328105.48844</c:v>
                </c:pt>
                <c:pt idx="9197">
                  <c:v>1058120593.6019</c:v>
                </c:pt>
                <c:pt idx="9198">
                  <c:v>1024832777.75711</c:v>
                </c:pt>
                <c:pt idx="9199">
                  <c:v>983621121.15707505</c:v>
                </c:pt>
                <c:pt idx="9200">
                  <c:v>1034293671.3398401</c:v>
                </c:pt>
                <c:pt idx="9201">
                  <c:v>984605218.07240391</c:v>
                </c:pt>
                <c:pt idx="9202">
                  <c:v>984942841.50666606</c:v>
                </c:pt>
                <c:pt idx="9203">
                  <c:v>955834759.86207795</c:v>
                </c:pt>
                <c:pt idx="9204">
                  <c:v>939145912.1767</c:v>
                </c:pt>
                <c:pt idx="9205">
                  <c:v>886387334.49015903</c:v>
                </c:pt>
                <c:pt idx="9206">
                  <c:v>857426088.81636393</c:v>
                </c:pt>
                <c:pt idx="9207">
                  <c:v>836493103.62309599</c:v>
                </c:pt>
                <c:pt idx="9208">
                  <c:v>792824702.82377803</c:v>
                </c:pt>
                <c:pt idx="9209">
                  <c:v>36513027127.672302</c:v>
                </c:pt>
                <c:pt idx="9210">
                  <c:v>44210806365.681702</c:v>
                </c:pt>
                <c:pt idx="9211">
                  <c:v>45519650911.413803</c:v>
                </c:pt>
                <c:pt idx="9212">
                  <c:v>40742313861.137398</c:v>
                </c:pt>
                <c:pt idx="9213">
                  <c:v>46466728666.610298</c:v>
                </c:pt>
                <c:pt idx="9214">
                  <c:v>39460357730.5224</c:v>
                </c:pt>
                <c:pt idx="9215">
                  <c:v>42616653299.911499</c:v>
                </c:pt>
                <c:pt idx="9216">
                  <c:v>49259526052.742599</c:v>
                </c:pt>
                <c:pt idx="9217">
                  <c:v>40289556656.1455</c:v>
                </c:pt>
                <c:pt idx="9218">
                  <c:v>30607991862.484299</c:v>
                </c:pt>
                <c:pt idx="9219">
                  <c:v>26252007830.463902</c:v>
                </c:pt>
                <c:pt idx="9220">
                  <c:v>24861483280.6339</c:v>
                </c:pt>
                <c:pt idx="9221">
                  <c:v>21188704081.242802</c:v>
                </c:pt>
                <c:pt idx="9222">
                  <c:v>16116843146.4806</c:v>
                </c:pt>
                <c:pt idx="9223">
                  <c:v>12267175481.2542</c:v>
                </c:pt>
                <c:pt idx="9224">
                  <c:v>6540247190.33529</c:v>
                </c:pt>
                <c:pt idx="9225">
                  <c:v>18409364146.979401</c:v>
                </c:pt>
                <c:pt idx="9226">
                  <c:v>18284194680.384399</c:v>
                </c:pt>
                <c:pt idx="9227">
                  <c:v>24147996549.5662</c:v>
                </c:pt>
                <c:pt idx="9228">
                  <c:v>20948677839.851002</c:v>
                </c:pt>
                <c:pt idx="9229">
                  <c:v>16750000000</c:v>
                </c:pt>
                <c:pt idx="9230">
                  <c:v>1437722206.3875401</c:v>
                </c:pt>
                <c:pt idx="9231">
                  <c:v>1422530791.5588</c:v>
                </c:pt>
                <c:pt idx="9232">
                  <c:v>1411061260.70839</c:v>
                </c:pt>
                <c:pt idx="9233">
                  <c:v>1134267367.19206</c:v>
                </c:pt>
                <c:pt idx="9234">
                  <c:v>1065826669.8974199</c:v>
                </c:pt>
                <c:pt idx="9235">
                  <c:v>969936525.29872894</c:v>
                </c:pt>
                <c:pt idx="9236">
                  <c:v>847397850.09441698</c:v>
                </c:pt>
                <c:pt idx="9237">
                  <c:v>967199593.96015704</c:v>
                </c:pt>
                <c:pt idx="9238">
                  <c:v>1033561654.0568</c:v>
                </c:pt>
                <c:pt idx="9239">
                  <c:v>1016418229.25159</c:v>
                </c:pt>
                <c:pt idx="9240">
                  <c:v>919103254.5454551</c:v>
                </c:pt>
                <c:pt idx="9241">
                  <c:v>839319927.27272701</c:v>
                </c:pt>
                <c:pt idx="9242">
                  <c:v>705704816.04236507</c:v>
                </c:pt>
                <c:pt idx="9243">
                  <c:v>697518248.17518198</c:v>
                </c:pt>
                <c:pt idx="9244">
                  <c:v>622262057.19163501</c:v>
                </c:pt>
                <c:pt idx="9245">
                  <c:v>614879764.78000593</c:v>
                </c:pt>
                <c:pt idx="9246">
                  <c:v>622985493.68273306</c:v>
                </c:pt>
                <c:pt idx="9247">
                  <c:v>608369282.22572696</c:v>
                </c:pt>
                <c:pt idx="9248">
                  <c:v>562958836.51990497</c:v>
                </c:pt>
                <c:pt idx="9249">
                  <c:v>503068472.20265996</c:v>
                </c:pt>
                <c:pt idx="9250">
                  <c:v>508221508.22150803</c:v>
                </c:pt>
                <c:pt idx="9251">
                  <c:v>486451204.55714202</c:v>
                </c:pt>
                <c:pt idx="9252">
                  <c:v>473916819.45382595</c:v>
                </c:pt>
                <c:pt idx="9253">
                  <c:v>433667193.81479502</c:v>
                </c:pt>
                <c:pt idx="9254">
                  <c:v>374359556.08492595</c:v>
                </c:pt>
                <c:pt idx="9255">
                  <c:v>368584758.94245696</c:v>
                </c:pt>
                <c:pt idx="9256">
                  <c:v>304832867.395046</c:v>
                </c:pt>
                <c:pt idx="9257">
                  <c:v>283828769.03168303</c:v>
                </c:pt>
                <c:pt idx="9258">
                  <c:v>249267039.78119102</c:v>
                </c:pt>
                <c:pt idx="9259">
                  <c:v>207850623.63821498</c:v>
                </c:pt>
                <c:pt idx="9260">
                  <c:v>168887539.13002899</c:v>
                </c:pt>
                <c:pt idx="9261">
                  <c:v>151313241.98356399</c:v>
                </c:pt>
                <c:pt idx="9262">
                  <c:v>146712850.50997001</c:v>
                </c:pt>
                <c:pt idx="9263">
                  <c:v>147912069.76650199</c:v>
                </c:pt>
                <c:pt idx="9264">
                  <c:v>154902869.02138999</c:v>
                </c:pt>
                <c:pt idx="9265">
                  <c:v>147357222.77980199</c:v>
                </c:pt>
                <c:pt idx="9266">
                  <c:v>127261099.24396001</c:v>
                </c:pt>
                <c:pt idx="9267">
                  <c:v>85552369.914594203</c:v>
                </c:pt>
                <c:pt idx="9268">
                  <c:v>64526398.658254698</c:v>
                </c:pt>
                <c:pt idx="9269">
                  <c:v>49278979.547035001</c:v>
                </c:pt>
                <c:pt idx="9270">
                  <c:v>47803145.956030294</c:v>
                </c:pt>
                <c:pt idx="9271">
                  <c:v>43134498.693217702</c:v>
                </c:pt>
                <c:pt idx="9272">
                  <c:v>36896278.223337002</c:v>
                </c:pt>
                <c:pt idx="9273">
                  <c:v>30645121.012758501</c:v>
                </c:pt>
                <c:pt idx="9274">
                  <c:v>21965951.721480399</c:v>
                </c:pt>
                <c:pt idx="9275">
                  <c:v>18432031.3616773</c:v>
                </c:pt>
                <c:pt idx="9276">
                  <c:v>16452027.992747199</c:v>
                </c:pt>
                <c:pt idx="9277">
                  <c:v>16074027.349587802</c:v>
                </c:pt>
                <c:pt idx="9278">
                  <c:v>16632032.813897699</c:v>
                </c:pt>
                <c:pt idx="9279">
                  <c:v>16443034.561219599</c:v>
                </c:pt>
                <c:pt idx="9280">
                  <c:v>15603032.7956401</c:v>
                </c:pt>
                <c:pt idx="9281">
                  <c:v>15393032.354245199</c:v>
                </c:pt>
                <c:pt idx="9282">
                  <c:v>13923029.264481001</c:v>
                </c:pt>
                <c:pt idx="9283">
                  <c:v>12642026.571972199</c:v>
                </c:pt>
                <c:pt idx="9284">
                  <c:v>11592024.3649978</c:v>
                </c:pt>
                <c:pt idx="9285">
                  <c:v>12012025.2477875</c:v>
                </c:pt>
                <c:pt idx="9286">
                  <c:v>4474689705.7678299</c:v>
                </c:pt>
                <c:pt idx="9287">
                  <c:v>5005662070.7210503</c:v>
                </c:pt>
                <c:pt idx="9288">
                  <c:v>4958754472.42027</c:v>
                </c:pt>
                <c:pt idx="9289">
                  <c:v>3853432409.2928901</c:v>
                </c:pt>
                <c:pt idx="9290">
                  <c:v>2985556819.4144101</c:v>
                </c:pt>
                <c:pt idx="9291">
                  <c:v>2616610911.0823498</c:v>
                </c:pt>
                <c:pt idx="9292">
                  <c:v>2489985963.1814198</c:v>
                </c:pt>
                <c:pt idx="9293">
                  <c:v>2505458705.03338</c:v>
                </c:pt>
                <c:pt idx="9294">
                  <c:v>2158496872.8579602</c:v>
                </c:pt>
                <c:pt idx="9295">
                  <c:v>1885112201.8527801</c:v>
                </c:pt>
                <c:pt idx="9296">
                  <c:v>1627854494.80246</c:v>
                </c:pt>
                <c:pt idx="9297">
                  <c:v>1431208677.30352</c:v>
                </c:pt>
                <c:pt idx="9298">
                  <c:v>1371442565.69701</c:v>
                </c:pt>
                <c:pt idx="9299">
                  <c:v>1239004287.7560699</c:v>
                </c:pt>
                <c:pt idx="9300">
                  <c:v>1079478387.8357599</c:v>
                </c:pt>
                <c:pt idx="9301">
                  <c:v>635874002.19874799</c:v>
                </c:pt>
                <c:pt idx="9302">
                  <c:v>669384768.87263</c:v>
                </c:pt>
                <c:pt idx="9303">
                  <c:v>672375927.34714806</c:v>
                </c:pt>
                <c:pt idx="9304">
                  <c:v>850218033.62200701</c:v>
                </c:pt>
                <c:pt idx="9305">
                  <c:v>941742152.7098949</c:v>
                </c:pt>
                <c:pt idx="9306">
                  <c:v>870758739.40678</c:v>
                </c:pt>
                <c:pt idx="9307">
                  <c:v>911915970.68348396</c:v>
                </c:pt>
                <c:pt idx="9308">
                  <c:v>768812334.80176198</c:v>
                </c:pt>
                <c:pt idx="9309">
                  <c:v>679997997.59711695</c:v>
                </c:pt>
                <c:pt idx="9310">
                  <c:v>779981458.921489</c:v>
                </c:pt>
                <c:pt idx="9311">
                  <c:v>649644826.80044699</c:v>
                </c:pt>
                <c:pt idx="9312">
                  <c:v>932974411.91714203</c:v>
                </c:pt>
                <c:pt idx="9313">
                  <c:v>1055083945.3773801</c:v>
                </c:pt>
                <c:pt idx="9314">
                  <c:v>701307602.28443003</c:v>
                </c:pt>
                <c:pt idx="9315">
                  <c:v>490181456.62440997</c:v>
                </c:pt>
                <c:pt idx="9316">
                  <c:v>856890498.62583399</c:v>
                </c:pt>
                <c:pt idx="9317">
                  <c:v>1087471861.98928</c:v>
                </c:pt>
                <c:pt idx="9318">
                  <c:v>995104305.34707403</c:v>
                </c:pt>
                <c:pt idx="9319">
                  <c:v>1295361885.92419</c:v>
                </c:pt>
                <c:pt idx="9320">
                  <c:v>1114830471.9178698</c:v>
                </c:pt>
                <c:pt idx="9321">
                  <c:v>1100685844.9228401</c:v>
                </c:pt>
                <c:pt idx="9322">
                  <c:v>1109374722.0829401</c:v>
                </c:pt>
                <c:pt idx="9323">
                  <c:v>960728338.9364301</c:v>
                </c:pt>
                <c:pt idx="9324">
                  <c:v>691777758.39511502</c:v>
                </c:pt>
                <c:pt idx="9325">
                  <c:v>594895672.333848</c:v>
                </c:pt>
                <c:pt idx="9326">
                  <c:v>679335901.11745095</c:v>
                </c:pt>
                <c:pt idx="9327">
                  <c:v>648590642.939888</c:v>
                </c:pt>
                <c:pt idx="9328">
                  <c:v>575230234.38705802</c:v>
                </c:pt>
                <c:pt idx="9329">
                  <c:v>465381089.98454005</c:v>
                </c:pt>
                <c:pt idx="9330">
                  <c:v>419549425.07708597</c:v>
                </c:pt>
                <c:pt idx="9331">
                  <c:v>434410373.76415002</c:v>
                </c:pt>
                <c:pt idx="9332">
                  <c:v>408690163.47606498</c:v>
                </c:pt>
                <c:pt idx="9333">
                  <c:v>329860091.94403702</c:v>
                </c:pt>
                <c:pt idx="9334">
                  <c:v>348795303.00038499</c:v>
                </c:pt>
                <c:pt idx="9335">
                  <c:v>375479849.80805999</c:v>
                </c:pt>
                <c:pt idx="9336">
                  <c:v>359379856.24805701</c:v>
                </c:pt>
                <c:pt idx="9337">
                  <c:v>371848114.75557703</c:v>
                </c:pt>
                <c:pt idx="9338">
                  <c:v>348546952.14151204</c:v>
                </c:pt>
                <c:pt idx="9339">
                  <c:v>342721579.82466096</c:v>
                </c:pt>
                <c:pt idx="9340">
                  <c:v>327834680.56382203</c:v>
                </c:pt>
                <c:pt idx="9341">
                  <c:v>322009471.57363999</c:v>
                </c:pt>
                <c:pt idx="9342">
                  <c:v>292739307535.64197</c:v>
                </c:pt>
                <c:pt idx="9343">
                  <c:v>306344408491.83197</c:v>
                </c:pt>
                <c:pt idx="9344">
                  <c:v>300288499960.04199</c:v>
                </c:pt>
                <c:pt idx="9345">
                  <c:v>289268624469.87299</c:v>
                </c:pt>
                <c:pt idx="9346">
                  <c:v>275221020830.021</c:v>
                </c:pt>
                <c:pt idx="9347">
                  <c:v>236421782178.21802</c:v>
                </c:pt>
                <c:pt idx="9348">
                  <c:v>192408387762.11801</c:v>
                </c:pt>
                <c:pt idx="9349">
                  <c:v>192225881687.75198</c:v>
                </c:pt>
                <c:pt idx="9350">
                  <c:v>179981288567.44699</c:v>
                </c:pt>
                <c:pt idx="9351">
                  <c:v>147797218201.271</c:v>
                </c:pt>
                <c:pt idx="9352">
                  <c:v>127417688055.756</c:v>
                </c:pt>
                <c:pt idx="9353">
                  <c:v>114188557567.15199</c:v>
                </c:pt>
                <c:pt idx="9354">
                  <c:v>97001377568.5914</c:v>
                </c:pt>
                <c:pt idx="9355">
                  <c:v>91941192896.235901</c:v>
                </c:pt>
                <c:pt idx="9356">
                  <c:v>89286208628.676697</c:v>
                </c:pt>
                <c:pt idx="9357">
                  <c:v>95833932714.617203</c:v>
                </c:pt>
                <c:pt idx="9358">
                  <c:v>86283126843.657806</c:v>
                </c:pt>
                <c:pt idx="9359">
                  <c:v>85707636233.269608</c:v>
                </c:pt>
                <c:pt idx="9360">
                  <c:v>100163995150.862</c:v>
                </c:pt>
                <c:pt idx="9361">
                  <c:v>96403758865.248199</c:v>
                </c:pt>
                <c:pt idx="9362">
                  <c:v>87890009877.240005</c:v>
                </c:pt>
                <c:pt idx="9363">
                  <c:v>73777792326.829895</c:v>
                </c:pt>
                <c:pt idx="9364">
                  <c:v>60644572348.062897</c:v>
                </c:pt>
                <c:pt idx="9365">
                  <c:v>52156414978.514397</c:v>
                </c:pt>
                <c:pt idx="9366">
                  <c:v>45474442836.468903</c:v>
                </c:pt>
                <c:pt idx="9367">
                  <c:v>36152800270.049797</c:v>
                </c:pt>
                <c:pt idx="9368">
                  <c:v>30423195895.499199</c:v>
                </c:pt>
                <c:pt idx="9369">
                  <c:v>25337427488.346699</c:v>
                </c:pt>
                <c:pt idx="9370">
                  <c:v>20897470243.790401</c:v>
                </c:pt>
                <c:pt idx="9371">
                  <c:v>18569643986.712502</c:v>
                </c:pt>
                <c:pt idx="9372">
                  <c:v>19138445911.630299</c:v>
                </c:pt>
                <c:pt idx="9373">
                  <c:v>19735453641.038399</c:v>
                </c:pt>
                <c:pt idx="9374">
                  <c:v>17775115134.648399</c:v>
                </c:pt>
                <c:pt idx="9375">
                  <c:v>16078932759.389601</c:v>
                </c:pt>
                <c:pt idx="9376">
                  <c:v>14171752830.266399</c:v>
                </c:pt>
                <c:pt idx="9377">
                  <c:v>11893624074.2938</c:v>
                </c:pt>
                <c:pt idx="9378">
                  <c:v>9294553435.540659</c:v>
                </c:pt>
                <c:pt idx="9379">
                  <c:v>7515823693.6310501</c:v>
                </c:pt>
                <c:pt idx="9380">
                  <c:v>6617425713.7051105</c:v>
                </c:pt>
                <c:pt idx="9381">
                  <c:v>6326445457.5242901</c:v>
                </c:pt>
                <c:pt idx="9382">
                  <c:v>5633455804.8968801</c:v>
                </c:pt>
                <c:pt idx="9383">
                  <c:v>5216837422.4128504</c:v>
                </c:pt>
                <c:pt idx="9384">
                  <c:v>3693760000</c:v>
                </c:pt>
                <c:pt idx="9385">
                  <c:v>2719900395.9731998</c:v>
                </c:pt>
                <c:pt idx="9386">
                  <c:v>2262529369.6333899</c:v>
                </c:pt>
                <c:pt idx="9387">
                  <c:v>1919496192.08007</c:v>
                </c:pt>
                <c:pt idx="9388">
                  <c:v>1659044470.85042</c:v>
                </c:pt>
                <c:pt idx="9389">
                  <c:v>1425020122.3129499</c:v>
                </c:pt>
                <c:pt idx="9390">
                  <c:v>1237415176.2422302</c:v>
                </c:pt>
                <c:pt idx="9391">
                  <c:v>1095902965.48506</c:v>
                </c:pt>
                <c:pt idx="9392">
                  <c:v>974186784.21055102</c:v>
                </c:pt>
                <c:pt idx="9393">
                  <c:v>893722817.45523298</c:v>
                </c:pt>
                <c:pt idx="9394">
                  <c:v>917210032.11038494</c:v>
                </c:pt>
                <c:pt idx="9395">
                  <c:v>825874493.61830497</c:v>
                </c:pt>
                <c:pt idx="9396">
                  <c:v>764298138.08984601</c:v>
                </c:pt>
                <c:pt idx="9397">
                  <c:v>704453107.14653707</c:v>
                </c:pt>
                <c:pt idx="9398">
                  <c:v>86581789952.312302</c:v>
                </c:pt>
                <c:pt idx="9399">
                  <c:v>100252753084.782</c:v>
                </c:pt>
                <c:pt idx="9400">
                  <c:v>98028544875.199203</c:v>
                </c:pt>
                <c:pt idx="9401">
                  <c:v>93049717829.536987</c:v>
                </c:pt>
                <c:pt idx="9402">
                  <c:v>97919794273.005295</c:v>
                </c:pt>
                <c:pt idx="9403">
                  <c:v>89254437086.092697</c:v>
                </c:pt>
                <c:pt idx="9404">
                  <c:v>88661433731.592102</c:v>
                </c:pt>
                <c:pt idx="9405">
                  <c:v>100076967921.48801</c:v>
                </c:pt>
                <c:pt idx="9406">
                  <c:v>86072414453.873505</c:v>
                </c:pt>
                <c:pt idx="9407">
                  <c:v>70388970016.309097</c:v>
                </c:pt>
                <c:pt idx="9408">
                  <c:v>62493023255.814003</c:v>
                </c:pt>
                <c:pt idx="9409">
                  <c:v>57240535137.819702</c:v>
                </c:pt>
                <c:pt idx="9410">
                  <c:v>46731767494.356697</c:v>
                </c:pt>
                <c:pt idx="9411">
                  <c:v>35083608130.999397</c:v>
                </c:pt>
                <c:pt idx="9412">
                  <c:v>30703017449.664398</c:v>
                </c:pt>
                <c:pt idx="9413">
                  <c:v>29114875621.890499</c:v>
                </c:pt>
                <c:pt idx="9414">
                  <c:v>30415095887.492001</c:v>
                </c:pt>
                <c:pt idx="9415">
                  <c:v>29828899205.727699</c:v>
                </c:pt>
                <c:pt idx="9416">
                  <c:v>27660149541.1805</c:v>
                </c:pt>
                <c:pt idx="9417">
                  <c:v>27821913814.955601</c:v>
                </c:pt>
                <c:pt idx="9418">
                  <c:v>25733043137.254902</c:v>
                </c:pt>
                <c:pt idx="9419">
                  <c:v>20079363625.5784</c:v>
                </c:pt>
                <c:pt idx="9420">
                  <c:v>16452201100.9604</c:v>
                </c:pt>
                <c:pt idx="9421">
                  <c:v>15431288006.2104</c:v>
                </c:pt>
                <c:pt idx="9422">
                  <c:v>14213045493.8806</c:v>
                </c:pt>
                <c:pt idx="9423">
                  <c:v>12694544692.7374</c:v>
                </c:pt>
                <c:pt idx="9424">
                  <c:v>42746980843.090401</c:v>
                </c:pt>
                <c:pt idx="9425">
                  <c:v>49491396798.061897</c:v>
                </c:pt>
                <c:pt idx="9426">
                  <c:v>47675792660.258102</c:v>
                </c:pt>
                <c:pt idx="9427">
                  <c:v>46240004973.2771</c:v>
                </c:pt>
                <c:pt idx="9428">
                  <c:v>51287600778.426498</c:v>
                </c:pt>
                <c:pt idx="9429">
                  <c:v>48016423841.059601</c:v>
                </c:pt>
                <c:pt idx="9430">
                  <c:v>50244790219.505402</c:v>
                </c:pt>
                <c:pt idx="9431">
                  <c:v>55589863776.1828</c:v>
                </c:pt>
                <c:pt idx="9432">
                  <c:v>48114700246.372803</c:v>
                </c:pt>
                <c:pt idx="9433">
                  <c:v>39587730523.1464</c:v>
                </c:pt>
                <c:pt idx="9434">
                  <c:v>36346971769.680397</c:v>
                </c:pt>
                <c:pt idx="9435">
                  <c:v>34470229197.807701</c:v>
                </c:pt>
                <c:pt idx="9436">
                  <c:v>29697443017.470798</c:v>
                </c:pt>
                <c:pt idx="9437">
                  <c:v>23563581047.3815</c:v>
                </c:pt>
                <c:pt idx="9438">
                  <c:v>20875389930.8983</c:v>
                </c:pt>
                <c:pt idx="9439">
                  <c:v>20342197589.3242</c:v>
                </c:pt>
                <c:pt idx="9440">
                  <c:v>22689993408.042198</c:v>
                </c:pt>
                <c:pt idx="9441">
                  <c:v>22125432775.533798</c:v>
                </c:pt>
                <c:pt idx="9442">
                  <c:v>20749144657.863098</c:v>
                </c:pt>
                <c:pt idx="9443">
                  <c:v>21480028328.6119</c:v>
                </c:pt>
                <c:pt idx="9444">
                  <c:v>21273048928.426998</c:v>
                </c:pt>
                <c:pt idx="9445">
                  <c:v>1156834750.5274999</c:v>
                </c:pt>
                <c:pt idx="9446">
                  <c:v>1158190175.3148999</c:v>
                </c:pt>
                <c:pt idx="9447">
                  <c:v>1059695156.18795</c:v>
                </c:pt>
                <c:pt idx="9448">
                  <c:v>1025124684.3586401</c:v>
                </c:pt>
                <c:pt idx="9449">
                  <c:v>886503123.81832695</c:v>
                </c:pt>
                <c:pt idx="9450">
                  <c:v>671585231.57986104</c:v>
                </c:pt>
                <c:pt idx="9451">
                  <c:v>597762270.79406297</c:v>
                </c:pt>
                <c:pt idx="9452">
                  <c:v>608292551.49952495</c:v>
                </c:pt>
                <c:pt idx="9453">
                  <c:v>516074228.95974904</c:v>
                </c:pt>
                <c:pt idx="9454">
                  <c:v>456707934.95231599</c:v>
                </c:pt>
                <c:pt idx="9455">
                  <c:v>413911362.34592199</c:v>
                </c:pt>
                <c:pt idx="9456">
                  <c:v>375109694.30081701</c:v>
                </c:pt>
                <c:pt idx="9457">
                  <c:v>332736306.477117</c:v>
                </c:pt>
                <c:pt idx="9458">
                  <c:v>341663056.009848</c:v>
                </c:pt>
                <c:pt idx="9459">
                  <c:v>400464593.97350097</c:v>
                </c:pt>
                <c:pt idx="9460">
                  <c:v>435101217.51841497</c:v>
                </c:pt>
                <c:pt idx="9461">
                  <c:v>482214092.30896395</c:v>
                </c:pt>
                <c:pt idx="9462">
                  <c:v>471177008.05714804</c:v>
                </c:pt>
                <c:pt idx="9463">
                  <c:v>567919502.81148303</c:v>
                </c:pt>
                <c:pt idx="9464">
                  <c:v>565163750.56079006</c:v>
                </c:pt>
                <c:pt idx="9465">
                  <c:v>519334096.71452498</c:v>
                </c:pt>
                <c:pt idx="9466">
                  <c:v>464756638.51248699</c:v>
                </c:pt>
                <c:pt idx="9467">
                  <c:v>410923236.18910199</c:v>
                </c:pt>
                <c:pt idx="9468">
                  <c:v>378778047.197842</c:v>
                </c:pt>
                <c:pt idx="9469">
                  <c:v>320355090.61440998</c:v>
                </c:pt>
                <c:pt idx="9470">
                  <c:v>302515026.89022499</c:v>
                </c:pt>
                <c:pt idx="9471">
                  <c:v>332286760.85818899</c:v>
                </c:pt>
                <c:pt idx="9472">
                  <c:v>310684273.70948398</c:v>
                </c:pt>
                <c:pt idx="9473">
                  <c:v>238606299.60565099</c:v>
                </c:pt>
                <c:pt idx="9474">
                  <c:v>210737869.65259799</c:v>
                </c:pt>
                <c:pt idx="9475">
                  <c:v>232306861.15613198</c:v>
                </c:pt>
                <c:pt idx="9476">
                  <c:v>252806783.38698301</c:v>
                </c:pt>
                <c:pt idx="9477">
                  <c:v>180219397.52742499</c:v>
                </c:pt>
                <c:pt idx="9478">
                  <c:v>188446092.06055</c:v>
                </c:pt>
                <c:pt idx="9479">
                  <c:v>187313261.31923702</c:v>
                </c:pt>
                <c:pt idx="9480">
                  <c:v>168715353.097132</c:v>
                </c:pt>
                <c:pt idx="9481">
                  <c:v>151270207.85219398</c:v>
                </c:pt>
                <c:pt idx="9482">
                  <c:v>111022089.96223001</c:v>
                </c:pt>
                <c:pt idx="9483">
                  <c:v>93147039.2548237</c:v>
                </c:pt>
                <c:pt idx="9484">
                  <c:v>83099107.906635702</c:v>
                </c:pt>
                <c:pt idx="9485">
                  <c:v>74617096.478596702</c:v>
                </c:pt>
                <c:pt idx="9486">
                  <c:v>84539332.282562003</c:v>
                </c:pt>
                <c:pt idx="9487">
                  <c:v>55272108.843537405</c:v>
                </c:pt>
                <c:pt idx="9488">
                  <c:v>40606712.050639004</c:v>
                </c:pt>
                <c:pt idx="9489">
                  <c:v>50056882.821387894</c:v>
                </c:pt>
                <c:pt idx="9490">
                  <c:v>28606411.398040999</c:v>
                </c:pt>
                <c:pt idx="9491">
                  <c:v>28084252.758274797</c:v>
                </c:pt>
                <c:pt idx="9492">
                  <c:v>25203524.032563802</c:v>
                </c:pt>
                <c:pt idx="9493">
                  <c:v>5953000000</c:v>
                </c:pt>
                <c:pt idx="9494">
                  <c:v>5707000000</c:v>
                </c:pt>
                <c:pt idx="9495">
                  <c:v>5352000000</c:v>
                </c:pt>
                <c:pt idx="9496">
                  <c:v>312797576593.59399</c:v>
                </c:pt>
                <c:pt idx="9497">
                  <c:v>349873026988.67603</c:v>
                </c:pt>
                <c:pt idx="9498">
                  <c:v>366057913372.20703</c:v>
                </c:pt>
                <c:pt idx="9499">
                  <c:v>397386418270.40204</c:v>
                </c:pt>
                <c:pt idx="9500">
                  <c:v>416596716626.95703</c:v>
                </c:pt>
                <c:pt idx="9501">
                  <c:v>375349442837.23999</c:v>
                </c:pt>
                <c:pt idx="9502">
                  <c:v>295936471258.12799</c:v>
                </c:pt>
                <c:pt idx="9503">
                  <c:v>286769850239.67499</c:v>
                </c:pt>
                <c:pt idx="9504">
                  <c:v>299415359539.55798</c:v>
                </c:pt>
                <c:pt idx="9505">
                  <c:v>271638630111.49698</c:v>
                </c:pt>
                <c:pt idx="9506">
                  <c:v>257772766357.93201</c:v>
                </c:pt>
                <c:pt idx="9507">
                  <c:v>228593703990.95898</c:v>
                </c:pt>
                <c:pt idx="9508">
                  <c:v>175256866088.543</c:v>
                </c:pt>
                <c:pt idx="9509">
                  <c:v>115482304201.80801</c:v>
                </c:pt>
                <c:pt idx="9510">
                  <c:v>121515880068.76401</c:v>
                </c:pt>
                <c:pt idx="9511">
                  <c:v>136361791002.623</c:v>
                </c:pt>
                <c:pt idx="9512">
                  <c:v>136631881365.08699</c:v>
                </c:pt>
                <c:pt idx="9513">
                  <c:v>137774695403.64999</c:v>
                </c:pt>
                <c:pt idx="9514">
                  <c:v>152586031835.93802</c:v>
                </c:pt>
                <c:pt idx="9515">
                  <c:v>147608050636.14999</c:v>
                </c:pt>
                <c:pt idx="9516">
                  <c:v>155460234815.69299</c:v>
                </c:pt>
                <c:pt idx="9517">
                  <c:v>139752373972.06302</c:v>
                </c:pt>
                <c:pt idx="9518">
                  <c:v>134309807571.07401</c:v>
                </c:pt>
                <c:pt idx="9519">
                  <c:v>130513680154.27802</c:v>
                </c:pt>
                <c:pt idx="9520">
                  <c:v>120225985441.64</c:v>
                </c:pt>
                <c:pt idx="9521">
                  <c:v>112014836393.151</c:v>
                </c:pt>
                <c:pt idx="9522">
                  <c:v>124907439724.056</c:v>
                </c:pt>
                <c:pt idx="9523">
                  <c:v>114630316416.931</c:v>
                </c:pt>
                <c:pt idx="9524">
                  <c:v>104024659658.10901</c:v>
                </c:pt>
                <c:pt idx="9525">
                  <c:v>79503484221.169693</c:v>
                </c:pt>
                <c:pt idx="9526">
                  <c:v>67065070009.460701</c:v>
                </c:pt>
                <c:pt idx="9527">
                  <c:v>85169436537.276596</c:v>
                </c:pt>
                <c:pt idx="9528">
                  <c:v>86015133649.375504</c:v>
                </c:pt>
                <c:pt idx="9529">
                  <c:v>80083518597.649796</c:v>
                </c:pt>
                <c:pt idx="9530">
                  <c:v>86833985896.976196</c:v>
                </c:pt>
                <c:pt idx="9531">
                  <c:v>80546993194.658401</c:v>
                </c:pt>
                <c:pt idx="9532">
                  <c:v>55938240142.517799</c:v>
                </c:pt>
                <c:pt idx="9533">
                  <c:v>45326587511.499496</c:v>
                </c:pt>
                <c:pt idx="9534">
                  <c:v>39398574287.028503</c:v>
                </c:pt>
                <c:pt idx="9535">
                  <c:v>35473781048.757996</c:v>
                </c:pt>
                <c:pt idx="9536">
                  <c:v>36947938877.620003</c:v>
                </c:pt>
                <c:pt idx="9537">
                  <c:v>35727741280.353203</c:v>
                </c:pt>
                <c:pt idx="9538">
                  <c:v>28443804466.858799</c:v>
                </c:pt>
                <c:pt idx="9539">
                  <c:v>20753220241.966999</c:v>
                </c:pt>
                <c:pt idx="9540">
                  <c:v>19765101370.246101</c:v>
                </c:pt>
                <c:pt idx="9541">
                  <c:v>17907041999.16</c:v>
                </c:pt>
                <c:pt idx="9542">
                  <c:v>16315273134.5373</c:v>
                </c:pt>
                <c:pt idx="9543">
                  <c:v>14475710065.7987</c:v>
                </c:pt>
                <c:pt idx="9544">
                  <c:v>13382332493.3501</c:v>
                </c:pt>
                <c:pt idx="9545">
                  <c:v>11994960100.798</c:v>
                </c:pt>
                <c:pt idx="9546">
                  <c:v>11002379672.4065</c:v>
                </c:pt>
                <c:pt idx="9547">
                  <c:v>10071444211.115801</c:v>
                </c:pt>
                <c:pt idx="9548">
                  <c:v>9174867982.6403503</c:v>
                </c:pt>
                <c:pt idx="9549">
                  <c:v>8269697466.0506802</c:v>
                </c:pt>
                <c:pt idx="9550">
                  <c:v>7742634887.3022499</c:v>
                </c:pt>
                <c:pt idx="9551">
                  <c:v>7363096178.0764408</c:v>
                </c:pt>
                <c:pt idx="9552">
                  <c:v>9015221096.2447414</c:v>
                </c:pt>
                <c:pt idx="9553">
                  <c:v>13282084033.8983</c:v>
                </c:pt>
                <c:pt idx="9554">
                  <c:v>13257635694.9153</c:v>
                </c:pt>
                <c:pt idx="9555">
                  <c:v>10368813559.321999</c:v>
                </c:pt>
                <c:pt idx="9556">
                  <c:v>17826697892.271702</c:v>
                </c:pt>
                <c:pt idx="9557">
                  <c:v>15727363443.099501</c:v>
                </c:pt>
                <c:pt idx="9558">
                  <c:v>12231362022.6859</c:v>
                </c:pt>
                <c:pt idx="9559">
                  <c:v>15550136278.8696</c:v>
                </c:pt>
                <c:pt idx="9560">
                  <c:v>1199057336142.8401</c:v>
                </c:pt>
                <c:pt idx="9561">
                  <c:v>1381342101735.6799</c:v>
                </c:pt>
                <c:pt idx="9562">
                  <c:v>1369261671179</c:v>
                </c:pt>
                <c:pt idx="9563">
                  <c:v>1339946773437.24</c:v>
                </c:pt>
                <c:pt idx="9564">
                  <c:v>1487924659438.4199</c:v>
                </c:pt>
                <c:pt idx="9565">
                  <c:v>1431672847682.1201</c:v>
                </c:pt>
                <c:pt idx="9566">
                  <c:v>1499074742984.1599</c:v>
                </c:pt>
                <c:pt idx="9567">
                  <c:v>1634989014208.29</c:v>
                </c:pt>
                <c:pt idx="9568">
                  <c:v>1479341637010.6799</c:v>
                </c:pt>
                <c:pt idx="9569">
                  <c:v>1264551499184.54</c:v>
                </c:pt>
                <c:pt idx="9570">
                  <c:v>1157276458151.97</c:v>
                </c:pt>
                <c:pt idx="9571">
                  <c:v>1069555500372.49</c:v>
                </c:pt>
                <c:pt idx="9572">
                  <c:v>906853273137.698</c:v>
                </c:pt>
                <c:pt idx="9573">
                  <c:v>705145868624.13</c:v>
                </c:pt>
                <c:pt idx="9574">
                  <c:v>625975838926.17505</c:v>
                </c:pt>
                <c:pt idx="9575">
                  <c:v>595402616546.89502</c:v>
                </c:pt>
                <c:pt idx="9576">
                  <c:v>633194118900.48999</c:v>
                </c:pt>
                <c:pt idx="9577">
                  <c:v>617041986858.22498</c:v>
                </c:pt>
                <c:pt idx="9578">
                  <c:v>588692045454.54504</c:v>
                </c:pt>
                <c:pt idx="9579">
                  <c:v>640998292394.58801</c:v>
                </c:pt>
                <c:pt idx="9580">
                  <c:v>612939685081.39795</c:v>
                </c:pt>
                <c:pt idx="9581">
                  <c:v>529121577319.58795</c:v>
                </c:pt>
                <c:pt idx="9582">
                  <c:v>523649481762.32202</c:v>
                </c:pt>
                <c:pt idx="9583">
                  <c:v>629202392003.901</c:v>
                </c:pt>
                <c:pt idx="9584">
                  <c:v>575598537069.65601</c:v>
                </c:pt>
                <c:pt idx="9585">
                  <c:v>535101248775.71002</c:v>
                </c:pt>
                <c:pt idx="9586">
                  <c:v>413630538018.271</c:v>
                </c:pt>
                <c:pt idx="9587">
                  <c:v>375138723325.23901</c:v>
                </c:pt>
                <c:pt idx="9588">
                  <c:v>317882187036.78699</c:v>
                </c:pt>
                <c:pt idx="9589">
                  <c:v>250638463466.793</c:v>
                </c:pt>
                <c:pt idx="9590">
                  <c:v>180302412230.92001</c:v>
                </c:pt>
                <c:pt idx="9591">
                  <c:v>171635463361.62302</c:v>
                </c:pt>
                <c:pt idx="9592">
                  <c:v>170486866357.30899</c:v>
                </c:pt>
                <c:pt idx="9593">
                  <c:v>195464408602.151</c:v>
                </c:pt>
                <c:pt idx="9594">
                  <c:v>202257045774.013</c:v>
                </c:pt>
                <c:pt idx="9595">
                  <c:v>232134606637.27103</c:v>
                </c:pt>
                <c:pt idx="9596">
                  <c:v>214019077342.58801</c:v>
                </c:pt>
                <c:pt idx="9597">
                  <c:v>160163483072.91699</c:v>
                </c:pt>
                <c:pt idx="9598">
                  <c:v>132089531434.83</c:v>
                </c:pt>
                <c:pt idx="9599">
                  <c:v>118185307386.22198</c:v>
                </c:pt>
                <c:pt idx="9600">
                  <c:v>114465300289.855</c:v>
                </c:pt>
                <c:pt idx="9601">
                  <c:v>97009800115.373505</c:v>
                </c:pt>
                <c:pt idx="9602">
                  <c:v>78425934894.3461</c:v>
                </c:pt>
                <c:pt idx="9603">
                  <c:v>58971806626.9739</c:v>
                </c:pt>
                <c:pt idx="9604">
                  <c:v>46492797365.269501</c:v>
                </c:pt>
                <c:pt idx="9605">
                  <c:v>40881655098.645103</c:v>
                </c:pt>
                <c:pt idx="9606">
                  <c:v>36038711599.541</c:v>
                </c:pt>
                <c:pt idx="9607">
                  <c:v>31475548481.4095</c:v>
                </c:pt>
                <c:pt idx="9608">
                  <c:v>31647119228.1982</c:v>
                </c:pt>
                <c:pt idx="9609">
                  <c:v>28721062242.163399</c:v>
                </c:pt>
                <c:pt idx="9610">
                  <c:v>24756958694.923801</c:v>
                </c:pt>
                <c:pt idx="9611">
                  <c:v>21343844643.7341</c:v>
                </c:pt>
                <c:pt idx="9612">
                  <c:v>19074913947.719601</c:v>
                </c:pt>
                <c:pt idx="9613">
                  <c:v>16138545209.246</c:v>
                </c:pt>
                <c:pt idx="9614">
                  <c:v>13834300571.4849</c:v>
                </c:pt>
                <c:pt idx="9615">
                  <c:v>12072126075.396999</c:v>
                </c:pt>
                <c:pt idx="9616">
                  <c:v>82316172384.324997</c:v>
                </c:pt>
                <c:pt idx="9617">
                  <c:v>80028186274.509796</c:v>
                </c:pt>
                <c:pt idx="9618">
                  <c:v>74294206490.589401</c:v>
                </c:pt>
                <c:pt idx="9619">
                  <c:v>68434399083.410004</c:v>
                </c:pt>
                <c:pt idx="9620">
                  <c:v>65292741296.5382</c:v>
                </c:pt>
                <c:pt idx="9621">
                  <c:v>56725745039.335999</c:v>
                </c:pt>
                <c:pt idx="9622">
                  <c:v>42066217871.534897</c:v>
                </c:pt>
                <c:pt idx="9623">
                  <c:v>40713812309.731598</c:v>
                </c:pt>
                <c:pt idx="9624">
                  <c:v>32350248410.821602</c:v>
                </c:pt>
                <c:pt idx="9625">
                  <c:v>28279814924.591801</c:v>
                </c:pt>
                <c:pt idx="9626">
                  <c:v>24406252456.514099</c:v>
                </c:pt>
                <c:pt idx="9627">
                  <c:v>20662525941.298599</c:v>
                </c:pt>
                <c:pt idx="9628">
                  <c:v>18881765437.215099</c:v>
                </c:pt>
                <c:pt idx="9629">
                  <c:v>16536535647.083401</c:v>
                </c:pt>
                <c:pt idx="9630">
                  <c:v>15746229581.561899</c:v>
                </c:pt>
                <c:pt idx="9631">
                  <c:v>16330814179.976601</c:v>
                </c:pt>
                <c:pt idx="9632">
                  <c:v>15625169875.4247</c:v>
                </c:pt>
                <c:pt idx="9633">
                  <c:v>15724685802.948</c:v>
                </c:pt>
                <c:pt idx="9634">
                  <c:v>15091913883.709101</c:v>
                </c:pt>
                <c:pt idx="9635">
                  <c:v>13905482178.396999</c:v>
                </c:pt>
                <c:pt idx="9636">
                  <c:v>12995278048.7805</c:v>
                </c:pt>
                <c:pt idx="9637">
                  <c:v>11717604208.8223</c:v>
                </c:pt>
                <c:pt idx="9638">
                  <c:v>10338679635.7616</c:v>
                </c:pt>
                <c:pt idx="9639">
                  <c:v>9703011635.8658504</c:v>
                </c:pt>
                <c:pt idx="9640">
                  <c:v>9000362581.5808601</c:v>
                </c:pt>
                <c:pt idx="9641">
                  <c:v>8032551173.2401409</c:v>
                </c:pt>
                <c:pt idx="9642">
                  <c:v>6987267683.7725401</c:v>
                </c:pt>
                <c:pt idx="9643">
                  <c:v>6978371581.2637501</c:v>
                </c:pt>
                <c:pt idx="9644">
                  <c:v>6682167119.5652199</c:v>
                </c:pt>
                <c:pt idx="9645">
                  <c:v>6405210563.8829403</c:v>
                </c:pt>
                <c:pt idx="9646">
                  <c:v>5978460972.0176706</c:v>
                </c:pt>
                <c:pt idx="9647">
                  <c:v>6043474842.7672901</c:v>
                </c:pt>
                <c:pt idx="9648">
                  <c:v>5167913302.16745</c:v>
                </c:pt>
                <c:pt idx="9649">
                  <c:v>4768765016.81884</c:v>
                </c:pt>
                <c:pt idx="9650">
                  <c:v>4415844155.8441601</c:v>
                </c:pt>
                <c:pt idx="9651">
                  <c:v>4024621899.5765295</c:v>
                </c:pt>
                <c:pt idx="9652">
                  <c:v>3364611432.2414899</c:v>
                </c:pt>
                <c:pt idx="9653">
                  <c:v>2733183856.5022397</c:v>
                </c:pt>
                <c:pt idx="9654">
                  <c:v>4104509582.8635898</c:v>
                </c:pt>
                <c:pt idx="9655">
                  <c:v>3591319857.3127203</c:v>
                </c:pt>
                <c:pt idx="9656">
                  <c:v>3791298145.5064201</c:v>
                </c:pt>
                <c:pt idx="9657">
                  <c:v>3574586466.16541</c:v>
                </c:pt>
                <c:pt idx="9658">
                  <c:v>2875625000</c:v>
                </c:pt>
                <c:pt idx="9659">
                  <c:v>2553936348.40871</c:v>
                </c:pt>
                <c:pt idx="9660">
                  <c:v>2369308600.3372698</c:v>
                </c:pt>
                <c:pt idx="9661">
                  <c:v>2296470588.2352901</c:v>
                </c:pt>
                <c:pt idx="9662">
                  <c:v>1965546218.4873898</c:v>
                </c:pt>
                <c:pt idx="9663">
                  <c:v>1801344537.81513</c:v>
                </c:pt>
                <c:pt idx="9664">
                  <c:v>1859465020.5761302</c:v>
                </c:pt>
                <c:pt idx="9665">
                  <c:v>1751470588.2352901</c:v>
                </c:pt>
                <c:pt idx="9666">
                  <c:v>1698319327.7310901</c:v>
                </c:pt>
                <c:pt idx="9667">
                  <c:v>1309747899.1596599</c:v>
                </c:pt>
                <c:pt idx="9668">
                  <c:v>1240672268.9075599</c:v>
                </c:pt>
                <c:pt idx="9669">
                  <c:v>1434156378.6008198</c:v>
                </c:pt>
                <c:pt idx="9670">
                  <c:v>1444327731.0924401</c:v>
                </c:pt>
                <c:pt idx="9671">
                  <c:v>1409873949.5798302</c:v>
                </c:pt>
                <c:pt idx="9672">
                  <c:v>921888851.85185194</c:v>
                </c:pt>
                <c:pt idx="9673">
                  <c:v>864766185.18518496</c:v>
                </c:pt>
                <c:pt idx="9674">
                  <c:v>787290370.37037003</c:v>
                </c:pt>
                <c:pt idx="9675">
                  <c:v>731919888.88888896</c:v>
                </c:pt>
                <c:pt idx="9676">
                  <c:v>728050629.62962997</c:v>
                </c:pt>
                <c:pt idx="9677">
                  <c:v>692457407.40740705</c:v>
                </c:pt>
                <c:pt idx="9678">
                  <c:v>708891296.296296</c:v>
                </c:pt>
                <c:pt idx="9679">
                  <c:v>734660333.33333302</c:v>
                </c:pt>
                <c:pt idx="9680">
                  <c:v>684148703.703704</c:v>
                </c:pt>
                <c:pt idx="9681">
                  <c:v>636071000</c:v>
                </c:pt>
                <c:pt idx="9682">
                  <c:v>543169962.96296299</c:v>
                </c:pt>
                <c:pt idx="9683">
                  <c:v>501150888.88888896</c:v>
                </c:pt>
                <c:pt idx="9684">
                  <c:v>463418863.30775195</c:v>
                </c:pt>
                <c:pt idx="9685">
                  <c:v>480825603.38115901</c:v>
                </c:pt>
                <c:pt idx="9686">
                  <c:v>460467986.50502306</c:v>
                </c:pt>
                <c:pt idx="9687">
                  <c:v>420086753.42008704</c:v>
                </c:pt>
                <c:pt idx="9688">
                  <c:v>389984428.87331802</c:v>
                </c:pt>
                <c:pt idx="9689">
                  <c:v>364975456.93842</c:v>
                </c:pt>
                <c:pt idx="9690">
                  <c:v>357237682.126571</c:v>
                </c:pt>
                <c:pt idx="9691">
                  <c:v>318742962.96296299</c:v>
                </c:pt>
                <c:pt idx="9692">
                  <c:v>299699666.66666698</c:v>
                </c:pt>
                <c:pt idx="9693">
                  <c:v>277567259.25925899</c:v>
                </c:pt>
                <c:pt idx="9694">
                  <c:v>249676000</c:v>
                </c:pt>
                <c:pt idx="9695">
                  <c:v>229434518.51851898</c:v>
                </c:pt>
                <c:pt idx="9696">
                  <c:v>209880962.96296299</c:v>
                </c:pt>
                <c:pt idx="9697">
                  <c:v>208740440.75795501</c:v>
                </c:pt>
                <c:pt idx="9698">
                  <c:v>185094774.50888601</c:v>
                </c:pt>
                <c:pt idx="9699">
                  <c:v>165745737.81356499</c:v>
                </c:pt>
                <c:pt idx="9700">
                  <c:v>140705627.14467901</c:v>
                </c:pt>
                <c:pt idx="9701">
                  <c:v>125272257.04687099</c:v>
                </c:pt>
                <c:pt idx="9702">
                  <c:v>106056998.126966</c:v>
                </c:pt>
                <c:pt idx="9703">
                  <c:v>95898442.750816911</c:v>
                </c:pt>
                <c:pt idx="9704">
                  <c:v>85100479.978552788</c:v>
                </c:pt>
                <c:pt idx="9705">
                  <c:v>84381405.917178005</c:v>
                </c:pt>
                <c:pt idx="9706">
                  <c:v>79026035.641386896</c:v>
                </c:pt>
                <c:pt idx="9707">
                  <c:v>67715443.2485466</c:v>
                </c:pt>
                <c:pt idx="9708">
                  <c:v>58296665.637110397</c:v>
                </c:pt>
                <c:pt idx="9709">
                  <c:v>49095406.540351294</c:v>
                </c:pt>
                <c:pt idx="9710">
                  <c:v>44679999.2109228</c:v>
                </c:pt>
                <c:pt idx="9711">
                  <c:v>30095602.184698302</c:v>
                </c:pt>
                <c:pt idx="9712">
                  <c:v>33364054.126509003</c:v>
                </c:pt>
                <c:pt idx="9713">
                  <c:v>31514856.7177484</c:v>
                </c:pt>
                <c:pt idx="9714">
                  <c:v>24196018.482734099</c:v>
                </c:pt>
                <c:pt idx="9715">
                  <c:v>22944848.512101199</c:v>
                </c:pt>
                <c:pt idx="9716">
                  <c:v>19624746.421832301</c:v>
                </c:pt>
                <c:pt idx="9717">
                  <c:v>16300000</c:v>
                </c:pt>
                <c:pt idx="9718">
                  <c:v>15850000</c:v>
                </c:pt>
                <c:pt idx="9719">
                  <c:v>14600000</c:v>
                </c:pt>
                <c:pt idx="9720">
                  <c:v>16742338.5872698</c:v>
                </c:pt>
                <c:pt idx="9721">
                  <c:v>14469078.292405499</c:v>
                </c:pt>
                <c:pt idx="9722">
                  <c:v>13593932.4279455</c:v>
                </c:pt>
                <c:pt idx="9723">
                  <c:v>13416632.945860401</c:v>
                </c:pt>
                <c:pt idx="9724">
                  <c:v>12833301.0786491</c:v>
                </c:pt>
                <c:pt idx="9725">
                  <c:v>12541635.1450435</c:v>
                </c:pt>
                <c:pt idx="9726">
                  <c:v>12483301.958322302</c:v>
                </c:pt>
                <c:pt idx="9727">
                  <c:v>12366635.584880099</c:v>
                </c:pt>
                <c:pt idx="9728">
                  <c:v>1436390325.92593</c:v>
                </c:pt>
                <c:pt idx="9729">
                  <c:v>1404430555.5555599</c:v>
                </c:pt>
                <c:pt idx="9730">
                  <c:v>1334385777.7777801</c:v>
                </c:pt>
                <c:pt idx="9731">
                  <c:v>1311133148.14815</c:v>
                </c:pt>
                <c:pt idx="9732">
                  <c:v>1290025296.2962999</c:v>
                </c:pt>
                <c:pt idx="9733">
                  <c:v>1249497000</c:v>
                </c:pt>
                <c:pt idx="9734">
                  <c:v>1186800333.3333302</c:v>
                </c:pt>
                <c:pt idx="9735">
                  <c:v>1194493407.4074099</c:v>
                </c:pt>
                <c:pt idx="9736">
                  <c:v>1173341555.5555599</c:v>
                </c:pt>
                <c:pt idx="9737">
                  <c:v>1074708501.4074099</c:v>
                </c:pt>
                <c:pt idx="9738">
                  <c:v>946681289</c:v>
                </c:pt>
                <c:pt idx="9739">
                  <c:v>890757609.66666698</c:v>
                </c:pt>
                <c:pt idx="9740">
                  <c:v>810093360.74074101</c:v>
                </c:pt>
                <c:pt idx="9741">
                  <c:v>746048893.33333302</c:v>
                </c:pt>
                <c:pt idx="9742">
                  <c:v>742383570.81481504</c:v>
                </c:pt>
                <c:pt idx="9743">
                  <c:v>780895370.37037003</c:v>
                </c:pt>
                <c:pt idx="9744">
                  <c:v>692507407.40740705</c:v>
                </c:pt>
                <c:pt idx="9745">
                  <c:v>657529592.59259295</c:v>
                </c:pt>
                <c:pt idx="9746">
                  <c:v>604411111.11111104</c:v>
                </c:pt>
                <c:pt idx="9747">
                  <c:v>566370370.37037003</c:v>
                </c:pt>
                <c:pt idx="9748">
                  <c:v>560811111.11111104</c:v>
                </c:pt>
                <c:pt idx="9749">
                  <c:v>517566666.66666698</c:v>
                </c:pt>
                <c:pt idx="9750">
                  <c:v>492029629.62962997</c:v>
                </c:pt>
                <c:pt idx="9751">
                  <c:v>477996296.296296</c:v>
                </c:pt>
                <c:pt idx="9752">
                  <c:v>431470370.37037003</c:v>
                </c:pt>
                <c:pt idx="9753">
                  <c:v>397192585.57791901</c:v>
                </c:pt>
                <c:pt idx="9754">
                  <c:v>311511105.60962701</c:v>
                </c:pt>
                <c:pt idx="9755">
                  <c:v>273977772.939156</c:v>
                </c:pt>
                <c:pt idx="9756">
                  <c:v>242385180.90450898</c:v>
                </c:pt>
                <c:pt idx="9757">
                  <c:v>225777773.790398</c:v>
                </c:pt>
                <c:pt idx="9758">
                  <c:v>189166663.32586297</c:v>
                </c:pt>
                <c:pt idx="9759">
                  <c:v>197088885.40817401</c:v>
                </c:pt>
                <c:pt idx="9760">
                  <c:v>154503700.97507</c:v>
                </c:pt>
                <c:pt idx="9761">
                  <c:v>143588886.35301799</c:v>
                </c:pt>
                <c:pt idx="9762">
                  <c:v>152244441.75571102</c:v>
                </c:pt>
                <c:pt idx="9763">
                  <c:v>133414812.45862401</c:v>
                </c:pt>
                <c:pt idx="9764">
                  <c:v>103444442.61755</c:v>
                </c:pt>
                <c:pt idx="9765">
                  <c:v>751373262.96296299</c:v>
                </c:pt>
                <c:pt idx="9766">
                  <c:v>729738560.37037003</c:v>
                </c:pt>
                <c:pt idx="9767">
                  <c:v>720636185.18518496</c:v>
                </c:pt>
                <c:pt idx="9768">
                  <c:v>692933740.74074101</c:v>
                </c:pt>
                <c:pt idx="9769">
                  <c:v>676129407.40740705</c:v>
                </c:pt>
                <c:pt idx="9770">
                  <c:v>681225962.96296299</c:v>
                </c:pt>
                <c:pt idx="9771">
                  <c:v>674922481.48148203</c:v>
                </c:pt>
                <c:pt idx="9772">
                  <c:v>695428851.85185194</c:v>
                </c:pt>
                <c:pt idx="9773">
                  <c:v>651436074.07407403</c:v>
                </c:pt>
                <c:pt idx="9774">
                  <c:v>610778296.296296</c:v>
                </c:pt>
                <c:pt idx="9775">
                  <c:v>550728666.66666698</c:v>
                </c:pt>
                <c:pt idx="9776">
                  <c:v>521975111.11111104</c:v>
                </c:pt>
                <c:pt idx="9777">
                  <c:v>481806296.296296</c:v>
                </c:pt>
                <c:pt idx="9778">
                  <c:v>461883444.44444406</c:v>
                </c:pt>
                <c:pt idx="9779">
                  <c:v>430040370.37037003</c:v>
                </c:pt>
                <c:pt idx="9780">
                  <c:v>396270000</c:v>
                </c:pt>
                <c:pt idx="9781">
                  <c:v>390719148.148148</c:v>
                </c:pt>
                <c:pt idx="9782">
                  <c:v>373619851.851852</c:v>
                </c:pt>
                <c:pt idx="9783">
                  <c:v>347770000</c:v>
                </c:pt>
                <c:pt idx="9784">
                  <c:v>331489703.703704</c:v>
                </c:pt>
                <c:pt idx="9785">
                  <c:v>316008481.48148102</c:v>
                </c:pt>
                <c:pt idx="9786">
                  <c:v>289438481.48148102</c:v>
                </c:pt>
                <c:pt idx="9787">
                  <c:v>286307814.81481498</c:v>
                </c:pt>
                <c:pt idx="9788">
                  <c:v>277954111.11111099</c:v>
                </c:pt>
                <c:pt idx="9789">
                  <c:v>254829629.62962997</c:v>
                </c:pt>
                <c:pt idx="9790">
                  <c:v>240365255.014256</c:v>
                </c:pt>
                <c:pt idx="9791">
                  <c:v>214744996.20746699</c:v>
                </c:pt>
                <c:pt idx="9792">
                  <c:v>200726700.15874198</c:v>
                </c:pt>
                <c:pt idx="9793">
                  <c:v>175580626.52876398</c:v>
                </c:pt>
                <c:pt idx="9794">
                  <c:v>160846663.82601202</c:v>
                </c:pt>
                <c:pt idx="9795">
                  <c:v>145641701.13157901</c:v>
                </c:pt>
                <c:pt idx="9796">
                  <c:v>135024997.61537299</c:v>
                </c:pt>
                <c:pt idx="9797">
                  <c:v>122255331.174226</c:v>
                </c:pt>
                <c:pt idx="9798">
                  <c:v>113759183.176126</c:v>
                </c:pt>
                <c:pt idx="9799">
                  <c:v>102086553.75264201</c:v>
                </c:pt>
                <c:pt idx="9800">
                  <c:v>82340331.879150599</c:v>
                </c:pt>
                <c:pt idx="9801">
                  <c:v>71096369.114763215</c:v>
                </c:pt>
                <c:pt idx="9802">
                  <c:v>60844776.7032203</c:v>
                </c:pt>
                <c:pt idx="9803">
                  <c:v>49353147.276540101</c:v>
                </c:pt>
                <c:pt idx="9804">
                  <c:v>32792479.982623998</c:v>
                </c:pt>
                <c:pt idx="9805">
                  <c:v>33237164.055339698</c:v>
                </c:pt>
                <c:pt idx="9806">
                  <c:v>32924215.754182104</c:v>
                </c:pt>
                <c:pt idx="9807">
                  <c:v>30165373.243051801</c:v>
                </c:pt>
                <c:pt idx="9808">
                  <c:v>27585488.222304903</c:v>
                </c:pt>
                <c:pt idx="9809">
                  <c:v>20051648.1111283</c:v>
                </c:pt>
                <c:pt idx="9810">
                  <c:v>18450000</c:v>
                </c:pt>
                <c:pt idx="9811">
                  <c:v>16650000</c:v>
                </c:pt>
                <c:pt idx="9812">
                  <c:v>15350000</c:v>
                </c:pt>
                <c:pt idx="9813">
                  <c:v>15835088.402061902</c:v>
                </c:pt>
                <c:pt idx="9814">
                  <c:v>16099959.5355017</c:v>
                </c:pt>
                <c:pt idx="9815">
                  <c:v>15108295.361213598</c:v>
                </c:pt>
                <c:pt idx="9816">
                  <c:v>14758296.2404465</c:v>
                </c:pt>
                <c:pt idx="9817">
                  <c:v>13708298.8794661</c:v>
                </c:pt>
                <c:pt idx="9818">
                  <c:v>14524963.493562</c:v>
                </c:pt>
                <c:pt idx="9819">
                  <c:v>13999964.813071802</c:v>
                </c:pt>
                <c:pt idx="9820">
                  <c:v>13066633.825533699</c:v>
                </c:pt>
                <c:pt idx="9821">
                  <c:v>84066770983.333298</c:v>
                </c:pt>
                <c:pt idx="9822">
                  <c:v>73814947340.898407</c:v>
                </c:pt>
                <c:pt idx="9823">
                  <c:v>66480141187.352798</c:v>
                </c:pt>
                <c:pt idx="9824">
                  <c:v>62688889672.544098</c:v>
                </c:pt>
                <c:pt idx="9825">
                  <c:v>67327289319.733002</c:v>
                </c:pt>
                <c:pt idx="9826">
                  <c:v>65634109236.773598</c:v>
                </c:pt>
                <c:pt idx="9827">
                  <c:v>53150209167.934006</c:v>
                </c:pt>
                <c:pt idx="9828">
                  <c:v>54526580231.556801</c:v>
                </c:pt>
                <c:pt idx="9829">
                  <c:v>45898948564.059303</c:v>
                </c:pt>
                <c:pt idx="9830">
                  <c:v>35822408611.5588</c:v>
                </c:pt>
                <c:pt idx="9831">
                  <c:v>26524538565.740299</c:v>
                </c:pt>
                <c:pt idx="9832">
                  <c:v>21457470202.783901</c:v>
                </c:pt>
                <c:pt idx="9833">
                  <c:v>17646503525.174301</c:v>
                </c:pt>
                <c:pt idx="9834">
                  <c:v>14803189092.704399</c:v>
                </c:pt>
                <c:pt idx="9835">
                  <c:v>13182979783.533001</c:v>
                </c:pt>
                <c:pt idx="9836">
                  <c:v>12257418326.0734</c:v>
                </c:pt>
                <c:pt idx="9837">
                  <c:v>10682045258.3647</c:v>
                </c:pt>
                <c:pt idx="9838">
                  <c:v>11250327988.0478</c:v>
                </c:pt>
                <c:pt idx="9839">
                  <c:v>11681494637.3041</c:v>
                </c:pt>
                <c:pt idx="9840">
                  <c:v>9018243044.4515495</c:v>
                </c:pt>
                <c:pt idx="9841">
                  <c:v>13829744878.6366</c:v>
                </c:pt>
                <c:pt idx="9842">
                  <c:v>12794192334.254101</c:v>
                </c:pt>
                <c:pt idx="9843">
                  <c:v>8881785938.4808502</c:v>
                </c:pt>
                <c:pt idx="9844">
                  <c:v>7034219712.5256701</c:v>
                </c:pt>
                <c:pt idx="9845">
                  <c:v>11379222222.2222</c:v>
                </c:pt>
                <c:pt idx="9846">
                  <c:v>12408647780.4484</c:v>
                </c:pt>
                <c:pt idx="9847">
                  <c:v>15295635624.420099</c:v>
                </c:pt>
                <c:pt idx="9848">
                  <c:v>15510324099.0826</c:v>
                </c:pt>
                <c:pt idx="9849">
                  <c:v>20631219762.320801</c:v>
                </c:pt>
                <c:pt idx="9850">
                  <c:v>15966649370.383699</c:v>
                </c:pt>
                <c:pt idx="9851">
                  <c:v>12459385571.010401</c:v>
                </c:pt>
                <c:pt idx="9852">
                  <c:v>10044297796.191799</c:v>
                </c:pt>
                <c:pt idx="9853">
                  <c:v>8465226937.2781496</c:v>
                </c:pt>
                <c:pt idx="9854">
                  <c:v>9254395995.6900597</c:v>
                </c:pt>
                <c:pt idx="9855">
                  <c:v>9538009463.3330994</c:v>
                </c:pt>
                <c:pt idx="9856">
                  <c:v>7617256737.1619501</c:v>
                </c:pt>
                <c:pt idx="9857">
                  <c:v>8418407786.6059904</c:v>
                </c:pt>
                <c:pt idx="9858">
                  <c:v>8128719315.0791998</c:v>
                </c:pt>
                <c:pt idx="9859">
                  <c:v>7499005639.3764906</c:v>
                </c:pt>
                <c:pt idx="9860">
                  <c:v>6013210815.6611395</c:v>
                </c:pt>
                <c:pt idx="9861">
                  <c:v>4823090191.91008</c:v>
                </c:pt>
                <c:pt idx="9862">
                  <c:v>3958931659.84759</c:v>
                </c:pt>
                <c:pt idx="9863">
                  <c:v>3077254460.3022799</c:v>
                </c:pt>
                <c:pt idx="9864">
                  <c:v>2483055722.23738</c:v>
                </c:pt>
                <c:pt idx="9865">
                  <c:v>2288340041.0348601</c:v>
                </c:pt>
                <c:pt idx="9866">
                  <c:v>2100229759.04719</c:v>
                </c:pt>
                <c:pt idx="9867">
                  <c:v>1847501441.2622101</c:v>
                </c:pt>
                <c:pt idx="9868">
                  <c:v>1677771400.5679801</c:v>
                </c:pt>
                <c:pt idx="9869">
                  <c:v>1607409539.3664801</c:v>
                </c:pt>
                <c:pt idx="9870">
                  <c:v>1484491675.7165198</c:v>
                </c:pt>
                <c:pt idx="9871">
                  <c:v>1446869619.31898</c:v>
                </c:pt>
                <c:pt idx="9872">
                  <c:v>1388282600.1961</c:v>
                </c:pt>
                <c:pt idx="9873">
                  <c:v>1351234926.33899</c:v>
                </c:pt>
                <c:pt idx="9874">
                  <c:v>1328259624.7221699</c:v>
                </c:pt>
                <c:pt idx="9875">
                  <c:v>1222860428.5550301</c:v>
                </c:pt>
                <c:pt idx="9876">
                  <c:v>1126364161.7644</c:v>
                </c:pt>
                <c:pt idx="9877">
                  <c:v>4877888603.80651</c:v>
                </c:pt>
                <c:pt idx="9878">
                  <c:v>5210303030.30303</c:v>
                </c:pt>
                <c:pt idx="9879">
                  <c:v>5130909090.90909</c:v>
                </c:pt>
                <c:pt idx="9880">
                  <c:v>4980000000</c:v>
                </c:pt>
                <c:pt idx="9881">
                  <c:v>4422276621.7870293</c:v>
                </c:pt>
                <c:pt idx="9882">
                  <c:v>4368398047.6433296</c:v>
                </c:pt>
                <c:pt idx="9883">
                  <c:v>3875409836.0655704</c:v>
                </c:pt>
                <c:pt idx="9884">
                  <c:v>3532969034.6083798</c:v>
                </c:pt>
                <c:pt idx="9885">
                  <c:v>2936612021.8579197</c:v>
                </c:pt>
                <c:pt idx="9886">
                  <c:v>2626380435.1787701</c:v>
                </c:pt>
                <c:pt idx="9887">
                  <c:v>1793776693.1055501</c:v>
                </c:pt>
                <c:pt idx="9888">
                  <c:v>1484092538.4052699</c:v>
                </c:pt>
                <c:pt idx="9889">
                  <c:v>1271196078.43137</c:v>
                </c:pt>
                <c:pt idx="9890">
                  <c:v>1078402127.65957</c:v>
                </c:pt>
                <c:pt idx="9891">
                  <c:v>763465550.45871603</c:v>
                </c:pt>
                <c:pt idx="9892">
                  <c:v>892164393.939394</c:v>
                </c:pt>
                <c:pt idx="9893">
                  <c:v>885444186.04651189</c:v>
                </c:pt>
                <c:pt idx="9894">
                  <c:v>945000000</c:v>
                </c:pt>
                <c:pt idx="9895">
                  <c:v>929607500</c:v>
                </c:pt>
                <c:pt idx="9896">
                  <c:v>860630922.69326699</c:v>
                </c:pt>
                <c:pt idx="9897">
                  <c:v>693970588.23529398</c:v>
                </c:pt>
                <c:pt idx="9898">
                  <c:v>605492537.31343305</c:v>
                </c:pt>
                <c:pt idx="9899">
                  <c:v>428794117.64705896</c:v>
                </c:pt>
                <c:pt idx="9900">
                  <c:v>404600000</c:v>
                </c:pt>
                <c:pt idx="9901">
                  <c:v>448300000</c:v>
                </c:pt>
                <c:pt idx="9902">
                  <c:v>388300000</c:v>
                </c:pt>
                <c:pt idx="9903">
                  <c:v>542520000</c:v>
                </c:pt>
                <c:pt idx="9904">
                  <c:v>1160900000</c:v>
                </c:pt>
                <c:pt idx="9905">
                  <c:v>979850000</c:v>
                </c:pt>
                <c:pt idx="9906">
                  <c:v>891000000</c:v>
                </c:pt>
                <c:pt idx="9907">
                  <c:v>873250000</c:v>
                </c:pt>
                <c:pt idx="9908">
                  <c:v>864150000</c:v>
                </c:pt>
                <c:pt idx="9909">
                  <c:v>883600000</c:v>
                </c:pt>
                <c:pt idx="9910">
                  <c:v>915150000</c:v>
                </c:pt>
                <c:pt idx="9911">
                  <c:v>889050000</c:v>
                </c:pt>
                <c:pt idx="9912">
                  <c:v>794900000</c:v>
                </c:pt>
                <c:pt idx="9913">
                  <c:v>783000000</c:v>
                </c:pt>
                <c:pt idx="9914">
                  <c:v>735500000</c:v>
                </c:pt>
                <c:pt idx="9915">
                  <c:v>641000000</c:v>
                </c:pt>
                <c:pt idx="9916">
                  <c:v>505500000</c:v>
                </c:pt>
                <c:pt idx="9917">
                  <c:v>465000000</c:v>
                </c:pt>
                <c:pt idx="9918">
                  <c:v>368600000</c:v>
                </c:pt>
                <c:pt idx="9919">
                  <c:v>305300000</c:v>
                </c:pt>
                <c:pt idx="9920">
                  <c:v>287600000</c:v>
                </c:pt>
                <c:pt idx="9921">
                  <c:v>270650000</c:v>
                </c:pt>
                <c:pt idx="9922">
                  <c:v>247150000</c:v>
                </c:pt>
                <c:pt idx="9923">
                  <c:v>233450000</c:v>
                </c:pt>
                <c:pt idx="9924">
                  <c:v>220600000</c:v>
                </c:pt>
                <c:pt idx="9925">
                  <c:v>198450000</c:v>
                </c:pt>
                <c:pt idx="9926">
                  <c:v>171100000</c:v>
                </c:pt>
                <c:pt idx="9927">
                  <c:v>138650000</c:v>
                </c:pt>
                <c:pt idx="9928">
                  <c:v>120850000</c:v>
                </c:pt>
                <c:pt idx="9929">
                  <c:v>110000000</c:v>
                </c:pt>
                <c:pt idx="9930">
                  <c:v>103500000</c:v>
                </c:pt>
                <c:pt idx="9931">
                  <c:v>98400000</c:v>
                </c:pt>
                <c:pt idx="9932">
                  <c:v>93850000</c:v>
                </c:pt>
                <c:pt idx="9933">
                  <c:v>4060072443.5492101</c:v>
                </c:pt>
                <c:pt idx="9934">
                  <c:v>4412891833.3686504</c:v>
                </c:pt>
                <c:pt idx="9935">
                  <c:v>4562432041.0974503</c:v>
                </c:pt>
                <c:pt idx="9936">
                  <c:v>4912817417.7831898</c:v>
                </c:pt>
                <c:pt idx="9937">
                  <c:v>4963056465.27386</c:v>
                </c:pt>
                <c:pt idx="9938">
                  <c:v>3527776867.1802397</c:v>
                </c:pt>
                <c:pt idx="9939">
                  <c:v>3144671158.9978399</c:v>
                </c:pt>
                <c:pt idx="9940">
                  <c:v>3019779208.8316498</c:v>
                </c:pt>
                <c:pt idx="9941">
                  <c:v>3053808158.51478</c:v>
                </c:pt>
                <c:pt idx="9942">
                  <c:v>2947943587.0929604</c:v>
                </c:pt>
                <c:pt idx="9943">
                  <c:v>2584089443.8067102</c:v>
                </c:pt>
                <c:pt idx="9944">
                  <c:v>2420645241.1914101</c:v>
                </c:pt>
                <c:pt idx="9945">
                  <c:v>1854032545.904</c:v>
                </c:pt>
                <c:pt idx="9946">
                  <c:v>1224226095.0411301</c:v>
                </c:pt>
                <c:pt idx="9947">
                  <c:v>1349339652.2284601</c:v>
                </c:pt>
                <c:pt idx="9948">
                  <c:v>1524496383.1810699</c:v>
                </c:pt>
                <c:pt idx="9949">
                  <c:v>1547884442.2620499</c:v>
                </c:pt>
                <c:pt idx="9950">
                  <c:v>1576904292.4588001</c:v>
                </c:pt>
                <c:pt idx="9951">
                  <c:v>1716699913.1944401</c:v>
                </c:pt>
                <c:pt idx="9952">
                  <c:v>1602760100.4814699</c:v>
                </c:pt>
                <c:pt idx="9953">
                  <c:v>1698982437.76019</c:v>
                </c:pt>
                <c:pt idx="9954">
                  <c:v>1419293454.9960599</c:v>
                </c:pt>
                <c:pt idx="9955">
                  <c:v>1357206995.7462401</c:v>
                </c:pt>
                <c:pt idx="9956">
                  <c:v>1284766234.2216001</c:v>
                </c:pt>
                <c:pt idx="9957">
                  <c:v>1156141998.33412</c:v>
                </c:pt>
                <c:pt idx="9958">
                  <c:v>1114694112.4747801</c:v>
                </c:pt>
                <c:pt idx="9959">
                  <c:v>696921409.51375103</c:v>
                </c:pt>
                <c:pt idx="9960">
                  <c:v>692026606.93412101</c:v>
                </c:pt>
                <c:pt idx="9961">
                  <c:v>584125996.62742996</c:v>
                </c:pt>
                <c:pt idx="9962">
                  <c:v>449140383.95337307</c:v>
                </c:pt>
                <c:pt idx="9963">
                  <c:v>361012319.11112601</c:v>
                </c:pt>
                <c:pt idx="9964">
                  <c:v>494483241.37229806</c:v>
                </c:pt>
                <c:pt idx="9965">
                  <c:v>555336145.89250004</c:v>
                </c:pt>
                <c:pt idx="9966">
                  <c:v>537568142.05084801</c:v>
                </c:pt>
                <c:pt idx="9967">
                  <c:v>571514416.27444196</c:v>
                </c:pt>
                <c:pt idx="9968">
                  <c:v>542007473.13139606</c:v>
                </c:pt>
                <c:pt idx="9969">
                  <c:v>412094078.14540201</c:v>
                </c:pt>
                <c:pt idx="9970">
                  <c:v>340629999.70380002</c:v>
                </c:pt>
                <c:pt idx="9971">
                  <c:v>304059999.73559999</c:v>
                </c:pt>
                <c:pt idx="9972">
                  <c:v>272549999.76300001</c:v>
                </c:pt>
                <c:pt idx="9973">
                  <c:v>288299883.90664905</c:v>
                </c:pt>
                <c:pt idx="9974">
                  <c:v>264320939.57015201</c:v>
                </c:pt>
                <c:pt idx="9975">
                  <c:v>221915096.20545298</c:v>
                </c:pt>
                <c:pt idx="9976">
                  <c:v>146740389.87579399</c:v>
                </c:pt>
                <c:pt idx="9977">
                  <c:v>136462080.92993</c:v>
                </c:pt>
                <c:pt idx="9978">
                  <c:v>112139955.18887401</c:v>
                </c:pt>
                <c:pt idx="9979">
                  <c:v>105419957.874185</c:v>
                </c:pt>
                <c:pt idx="9980">
                  <c:v>79799968.11193271</c:v>
                </c:pt>
                <c:pt idx="9981">
                  <c:v>74759970.1259159</c:v>
                </c:pt>
                <c:pt idx="9982">
                  <c:v>76859969.286756203</c:v>
                </c:pt>
                <c:pt idx="9983">
                  <c:v>70279971.916123211</c:v>
                </c:pt>
                <c:pt idx="9984">
                  <c:v>64980554.033770606</c:v>
                </c:pt>
                <c:pt idx="9985">
                  <c:v>54129438.3698764</c:v>
                </c:pt>
                <c:pt idx="9986">
                  <c:v>45927961.647186495</c:v>
                </c:pt>
                <c:pt idx="9987">
                  <c:v>43026042.806793295</c:v>
                </c:pt>
                <c:pt idx="9988">
                  <c:v>35076845.983292304</c:v>
                </c:pt>
                <c:pt idx="9989">
                  <c:v>492618068568.573</c:v>
                </c:pt>
                <c:pt idx="9990">
                  <c:v>571100683085.099</c:v>
                </c:pt>
                <c:pt idx="9991">
                  <c:v>578742001487.57104</c:v>
                </c:pt>
                <c:pt idx="9992">
                  <c:v>543880647757.40399</c:v>
                </c:pt>
                <c:pt idx="9993">
                  <c:v>563113421113.42102</c:v>
                </c:pt>
                <c:pt idx="9994">
                  <c:v>488379327089.83704</c:v>
                </c:pt>
                <c:pt idx="9995">
                  <c:v>429657033107.73706</c:v>
                </c:pt>
                <c:pt idx="9996">
                  <c:v>513965650650.11896</c:v>
                </c:pt>
                <c:pt idx="9997">
                  <c:v>487816328342.30896</c:v>
                </c:pt>
                <c:pt idx="9998">
                  <c:v>420032121655.68799</c:v>
                </c:pt>
                <c:pt idx="9999">
                  <c:v>389042298376.84497</c:v>
                </c:pt>
                <c:pt idx="10000">
                  <c:v>381705425301.74603</c:v>
                </c:pt>
                <c:pt idx="10001">
                  <c:v>331108912605.271</c:v>
                </c:pt>
                <c:pt idx="10002">
                  <c:v>263926220332.543</c:v>
                </c:pt>
                <c:pt idx="10003">
                  <c:v>239917320966.97699</c:v>
                </c:pt>
                <c:pt idx="10004">
                  <c:v>259802012617.05701</c:v>
                </c:pt>
                <c:pt idx="10005">
                  <c:v>270847937645.23602</c:v>
                </c:pt>
                <c:pt idx="10006">
                  <c:v>266800462898.90399</c:v>
                </c:pt>
                <c:pt idx="10007">
                  <c:v>264477727278.68103</c:v>
                </c:pt>
                <c:pt idx="10008">
                  <c:v>288103936773.039</c:v>
                </c:pt>
                <c:pt idx="10009">
                  <c:v>264051981551.31601</c:v>
                </c:pt>
                <c:pt idx="10010">
                  <c:v>226079963711.76801</c:v>
                </c:pt>
                <c:pt idx="10011">
                  <c:v>209950792712.69601</c:v>
                </c:pt>
                <c:pt idx="10012">
                  <c:v>280312318915.48499</c:v>
                </c:pt>
                <c:pt idx="10013">
                  <c:v>270362531376.60199</c:v>
                </c:pt>
                <c:pt idx="10014">
                  <c:v>258154283908.89999</c:v>
                </c:pt>
                <c:pt idx="10015">
                  <c:v>214875344909.957</c:v>
                </c:pt>
                <c:pt idx="10016">
                  <c:v>204068257817.60001</c:v>
                </c:pt>
                <c:pt idx="10017">
                  <c:v>180429286795.78601</c:v>
                </c:pt>
                <c:pt idx="10018">
                  <c:v>148376104539.83899</c:v>
                </c:pt>
                <c:pt idx="10019">
                  <c:v>112514448261.83501</c:v>
                </c:pt>
                <c:pt idx="10020">
                  <c:v>107661673734.858</c:v>
                </c:pt>
                <c:pt idx="10021">
                  <c:v>103533702638.547</c:v>
                </c:pt>
                <c:pt idx="10022">
                  <c:v>112767844570.71901</c:v>
                </c:pt>
                <c:pt idx="10023">
                  <c:v>127858412114.39</c:v>
                </c:pt>
                <c:pt idx="10024">
                  <c:v>140088635568.375</c:v>
                </c:pt>
                <c:pt idx="10025">
                  <c:v>121646718574.328</c:v>
                </c:pt>
                <c:pt idx="10026">
                  <c:v>102969762221.976</c:v>
                </c:pt>
                <c:pt idx="10027">
                  <c:v>93136775102.641907</c:v>
                </c:pt>
                <c:pt idx="10028">
                  <c:v>88102107647.099304</c:v>
                </c:pt>
                <c:pt idx="10029">
                  <c:v>81716751697.895096</c:v>
                </c:pt>
                <c:pt idx="10030">
                  <c:v>65082581294.7696</c:v>
                </c:pt>
                <c:pt idx="10031">
                  <c:v>58567384058.800598</c:v>
                </c:pt>
                <c:pt idx="10032">
                  <c:v>48263914958.844299</c:v>
                </c:pt>
                <c:pt idx="10033">
                  <c:v>40980345656.372498</c:v>
                </c:pt>
                <c:pt idx="10034">
                  <c:v>37555366021.031502</c:v>
                </c:pt>
                <c:pt idx="10035">
                  <c:v>31649203885.887997</c:v>
                </c:pt>
                <c:pt idx="10036">
                  <c:v>29143383490.5896</c:v>
                </c:pt>
                <c:pt idx="10037">
                  <c:v>27463409201.882198</c:v>
                </c:pt>
                <c:pt idx="10038">
                  <c:v>25302033132.3312</c:v>
                </c:pt>
                <c:pt idx="10039">
                  <c:v>23260320646.274502</c:v>
                </c:pt>
                <c:pt idx="10040">
                  <c:v>21137242560.854301</c:v>
                </c:pt>
                <c:pt idx="10041">
                  <c:v>18954132365.514801</c:v>
                </c:pt>
                <c:pt idx="10042">
                  <c:v>17511477311.446301</c:v>
                </c:pt>
                <c:pt idx="10043">
                  <c:v>16147160122.7882</c:v>
                </c:pt>
                <c:pt idx="10044">
                  <c:v>14842870293.4207</c:v>
                </c:pt>
                <c:pt idx="10045">
                  <c:v>664737543616.5</c:v>
                </c:pt>
                <c:pt idx="10046">
                  <c:v>701037135966.04895</c:v>
                </c:pt>
                <c:pt idx="10047">
                  <c:v>684919206141.12793</c:v>
                </c:pt>
                <c:pt idx="10048">
                  <c:v>665408300271.74292</c:v>
                </c:pt>
                <c:pt idx="10049">
                  <c:v>696311671959.45898</c:v>
                </c:pt>
                <c:pt idx="10050">
                  <c:v>581211708792.78894</c:v>
                </c:pt>
                <c:pt idx="10051">
                  <c:v>539528229942.10101</c:v>
                </c:pt>
                <c:pt idx="10052">
                  <c:v>551546962699.65796</c:v>
                </c:pt>
                <c:pt idx="10053">
                  <c:v>477407802315.89502</c:v>
                </c:pt>
                <c:pt idx="10054">
                  <c:v>429195591242.62201</c:v>
                </c:pt>
                <c:pt idx="10055">
                  <c:v>407535656039.19</c:v>
                </c:pt>
                <c:pt idx="10056">
                  <c:v>393541693928.42798</c:v>
                </c:pt>
                <c:pt idx="10057">
                  <c:v>351982634291.22998</c:v>
                </c:pt>
                <c:pt idx="10058">
                  <c:v>301127808995.25201</c:v>
                </c:pt>
                <c:pt idx="10059">
                  <c:v>278628772872.71899</c:v>
                </c:pt>
                <c:pt idx="10060">
                  <c:v>271659728209.379</c:v>
                </c:pt>
                <c:pt idx="10061">
                  <c:v>289884127679.40399</c:v>
                </c:pt>
                <c:pt idx="10062">
                  <c:v>294977518761.20801</c:v>
                </c:pt>
                <c:pt idx="10063">
                  <c:v>286604024805.34698</c:v>
                </c:pt>
                <c:pt idx="10064">
                  <c:v>329619351051.78003</c:v>
                </c:pt>
                <c:pt idx="10065">
                  <c:v>341759012938.68896</c:v>
                </c:pt>
                <c:pt idx="10066">
                  <c:v>291913801052.862</c:v>
                </c:pt>
                <c:pt idx="10067">
                  <c:v>263691005481.862</c:v>
                </c:pt>
                <c:pt idx="10068">
                  <c:v>271133679206.37198</c:v>
                </c:pt>
                <c:pt idx="10069">
                  <c:v>260459896582.98499</c:v>
                </c:pt>
                <c:pt idx="10070">
                  <c:v>257420293190.32501</c:v>
                </c:pt>
                <c:pt idx="10071">
                  <c:v>201572650956.66</c:v>
                </c:pt>
                <c:pt idx="10072">
                  <c:v>208774024533.58801</c:v>
                </c:pt>
                <c:pt idx="10073">
                  <c:v>192981619165.77301</c:v>
                </c:pt>
                <c:pt idx="10074">
                  <c:v>154095512368.67001</c:v>
                </c:pt>
                <c:pt idx="10075">
                  <c:v>107496240242.562</c:v>
                </c:pt>
                <c:pt idx="10076">
                  <c:v>106019113631.52699</c:v>
                </c:pt>
                <c:pt idx="10077">
                  <c:v>111035571006.62199</c:v>
                </c:pt>
                <c:pt idx="10078">
                  <c:v>111431738019.01199</c:v>
                </c:pt>
                <c:pt idx="10079">
                  <c:v>108721034568.78099</c:v>
                </c:pt>
                <c:pt idx="10080">
                  <c:v>118710309542.28099</c:v>
                </c:pt>
                <c:pt idx="10081">
                  <c:v>20524886616.478901</c:v>
                </c:pt>
                <c:pt idx="10082">
                  <c:v>18942729779.099998</c:v>
                </c:pt>
                <c:pt idx="10083">
                  <c:v>17740013179.259998</c:v>
                </c:pt>
                <c:pt idx="10084">
                  <c:v>16480058704.8531</c:v>
                </c:pt>
                <c:pt idx="10085">
                  <c:v>15346741669.7575</c:v>
                </c:pt>
                <c:pt idx="10086">
                  <c:v>14480556571.5476</c:v>
                </c:pt>
                <c:pt idx="10087">
                  <c:v>13063643795.788401</c:v>
                </c:pt>
                <c:pt idx="10088">
                  <c:v>11879982758.561899</c:v>
                </c:pt>
                <c:pt idx="10089">
                  <c:v>10712712465.0522</c:v>
                </c:pt>
                <c:pt idx="10090">
                  <c:v>9522746719.2161407</c:v>
                </c:pt>
                <c:pt idx="10091">
                  <c:v>40405006007.208603</c:v>
                </c:pt>
                <c:pt idx="10092">
                  <c:v>33332844574.780102</c:v>
                </c:pt>
                <c:pt idx="10093">
                  <c:v>28858965517.241402</c:v>
                </c:pt>
                <c:pt idx="10094">
                  <c:v>25086930693.069302</c:v>
                </c:pt>
                <c:pt idx="10095">
                  <c:v>21828144686.039398</c:v>
                </c:pt>
                <c:pt idx="10096">
                  <c:v>21582248881.659199</c:v>
                </c:pt>
                <c:pt idx="10097">
                  <c:v>21099833783.503002</c:v>
                </c:pt>
                <c:pt idx="10098">
                  <c:v>19325894913.125401</c:v>
                </c:pt>
                <c:pt idx="10099">
                  <c:v>15873875968.992201</c:v>
                </c:pt>
                <c:pt idx="10100">
                  <c:v>15200846138.4615</c:v>
                </c:pt>
                <c:pt idx="10101">
                  <c:v>14505233968.871599</c:v>
                </c:pt>
                <c:pt idx="10102">
                  <c:v>13789560878.2435</c:v>
                </c:pt>
                <c:pt idx="10103">
                  <c:v>11396706586.8263</c:v>
                </c:pt>
                <c:pt idx="10104">
                  <c:v>10122020000</c:v>
                </c:pt>
                <c:pt idx="10105">
                  <c:v>13695962019.208401</c:v>
                </c:pt>
                <c:pt idx="10106">
                  <c:v>13253565898.955799</c:v>
                </c:pt>
                <c:pt idx="10107">
                  <c:v>12981833333.3333</c:v>
                </c:pt>
                <c:pt idx="10108">
                  <c:v>12308624283.978701</c:v>
                </c:pt>
                <c:pt idx="10109">
                  <c:v>9853396225.5874901</c:v>
                </c:pt>
                <c:pt idx="10110">
                  <c:v>10577042354.799</c:v>
                </c:pt>
                <c:pt idx="10111">
                  <c:v>11356215712.9326</c:v>
                </c:pt>
                <c:pt idx="10112">
                  <c:v>13293209270.1036</c:v>
                </c:pt>
                <c:pt idx="10113">
                  <c:v>16403544510.5268</c:v>
                </c:pt>
                <c:pt idx="10114">
                  <c:v>17503082982.283199</c:v>
                </c:pt>
                <c:pt idx="10115">
                  <c:v>17589184556.694599</c:v>
                </c:pt>
                <c:pt idx="10116">
                  <c:v>16298905397.070101</c:v>
                </c:pt>
                <c:pt idx="10117">
                  <c:v>15518199247.3393</c:v>
                </c:pt>
                <c:pt idx="10118">
                  <c:v>13062421024.933701</c:v>
                </c:pt>
                <c:pt idx="10119">
                  <c:v>9929682184.327179</c:v>
                </c:pt>
                <c:pt idx="10120">
                  <c:v>9275203105.5794601</c:v>
                </c:pt>
                <c:pt idx="10121">
                  <c:v>7696011359.9415598</c:v>
                </c:pt>
                <c:pt idx="10122">
                  <c:v>7633528920.6324701</c:v>
                </c:pt>
                <c:pt idx="10123">
                  <c:v>6826980766.8048</c:v>
                </c:pt>
                <c:pt idx="10124">
                  <c:v>5159557176.2501202</c:v>
                </c:pt>
                <c:pt idx="10125">
                  <c:v>3239488104.6009102</c:v>
                </c:pt>
                <c:pt idx="10126">
                  <c:v>3059682162.06566</c:v>
                </c:pt>
                <c:pt idx="10127">
                  <c:v>2589851693.0165601</c:v>
                </c:pt>
                <c:pt idx="10128">
                  <c:v>2140383695.9461801</c:v>
                </c:pt>
                <c:pt idx="10129">
                  <c:v>2245011571.9865198</c:v>
                </c:pt>
                <c:pt idx="10130">
                  <c:v>1753746369.66049</c:v>
                </c:pt>
                <c:pt idx="10131">
                  <c:v>1580229795.1088099</c:v>
                </c:pt>
                <c:pt idx="10132">
                  <c:v>1342287556.59602</c:v>
                </c:pt>
                <c:pt idx="10133">
                  <c:v>1472036550.7099199</c:v>
                </c:pt>
                <c:pt idx="10134">
                  <c:v>1339494290.42432</c:v>
                </c:pt>
                <c:pt idx="10135">
                  <c:v>1200447429.3556302</c:v>
                </c:pt>
                <c:pt idx="10136">
                  <c:v>1110565863.53737</c:v>
                </c:pt>
                <c:pt idx="10137">
                  <c:v>945244992.2113061</c:v>
                </c:pt>
                <c:pt idx="10138">
                  <c:v>857704431.68649697</c:v>
                </c:pt>
                <c:pt idx="10139">
                  <c:v>7853450374.0001001</c:v>
                </c:pt>
                <c:pt idx="10140">
                  <c:v>9236309138.0427704</c:v>
                </c:pt>
                <c:pt idx="10141">
                  <c:v>8506674782.7547092</c:v>
                </c:pt>
                <c:pt idx="10142">
                  <c:v>7633036366.03545</c:v>
                </c:pt>
                <c:pt idx="10143">
                  <c:v>6522755783.3930292</c:v>
                </c:pt>
                <c:pt idx="10144">
                  <c:v>5642221528.6707201</c:v>
                </c:pt>
                <c:pt idx="10145">
                  <c:v>4979471963.7922001</c:v>
                </c:pt>
                <c:pt idx="10146">
                  <c:v>5161298559.3424101</c:v>
                </c:pt>
                <c:pt idx="10147">
                  <c:v>3719515378.9177103</c:v>
                </c:pt>
                <c:pt idx="10148">
                  <c:v>2830228903.33498</c:v>
                </c:pt>
                <c:pt idx="10149">
                  <c:v>2312344310.51263</c:v>
                </c:pt>
                <c:pt idx="10150">
                  <c:v>2076148710.31813</c:v>
                </c:pt>
                <c:pt idx="10151">
                  <c:v>1554125542.5622301</c:v>
                </c:pt>
                <c:pt idx="10152">
                  <c:v>1221113794.72523</c:v>
                </c:pt>
                <c:pt idx="10153">
                  <c:v>1080774005.56446</c:v>
                </c:pt>
                <c:pt idx="10154">
                  <c:v>860550294.27346694</c:v>
                </c:pt>
                <c:pt idx="10155">
                  <c:v>1086567367.91081</c:v>
                </c:pt>
                <c:pt idx="10156">
                  <c:v>1320126664.94978</c:v>
                </c:pt>
                <c:pt idx="10157">
                  <c:v>921843115.77449811</c:v>
                </c:pt>
                <c:pt idx="10158">
                  <c:v>1043893062.60575</c:v>
                </c:pt>
                <c:pt idx="10159">
                  <c:v>1231523105.3608902</c:v>
                </c:pt>
                <c:pt idx="10160">
                  <c:v>1346074460.78303</c:v>
                </c:pt>
                <c:pt idx="10161">
                  <c:v>1646693875.0039401</c:v>
                </c:pt>
                <c:pt idx="10162">
                  <c:v>1909246640.8083801</c:v>
                </c:pt>
                <c:pt idx="10163">
                  <c:v>2535545389.3564601</c:v>
                </c:pt>
                <c:pt idx="10164">
                  <c:v>2629395066.2701697</c:v>
                </c:pt>
                <c:pt idx="10165">
                  <c:v>44895392076.511803</c:v>
                </c:pt>
                <c:pt idx="10166">
                  <c:v>48030400964.205299</c:v>
                </c:pt>
                <c:pt idx="10167">
                  <c:v>44333456244.744003</c:v>
                </c:pt>
                <c:pt idx="10168">
                  <c:v>39087748240.4403</c:v>
                </c:pt>
                <c:pt idx="10169">
                  <c:v>33878631649.415699</c:v>
                </c:pt>
                <c:pt idx="10170">
                  <c:v>31407908612.094299</c:v>
                </c:pt>
                <c:pt idx="10171">
                  <c:v>28573777052.454201</c:v>
                </c:pt>
                <c:pt idx="10172">
                  <c:v>27368386358.131001</c:v>
                </c:pt>
                <c:pt idx="10173">
                  <c:v>21501741757.483997</c:v>
                </c:pt>
                <c:pt idx="10174">
                  <c:v>18610460326.543701</c:v>
                </c:pt>
                <c:pt idx="10175">
                  <c:v>16929976600.142</c:v>
                </c:pt>
                <c:pt idx="10176">
                  <c:v>12825801580.928101</c:v>
                </c:pt>
                <c:pt idx="10177">
                  <c:v>11659129888.802099</c:v>
                </c:pt>
                <c:pt idx="10178">
                  <c:v>10805599892.7355</c:v>
                </c:pt>
                <c:pt idx="10179">
                  <c:v>10383560602.853701</c:v>
                </c:pt>
                <c:pt idx="10180">
                  <c:v>10185786382.8283</c:v>
                </c:pt>
                <c:pt idx="10181">
                  <c:v>9697847263.6319599</c:v>
                </c:pt>
                <c:pt idx="10182">
                  <c:v>9345174219.0725288</c:v>
                </c:pt>
                <c:pt idx="10183">
                  <c:v>7683852496.8449907</c:v>
                </c:pt>
                <c:pt idx="10184">
                  <c:v>6496195450.6103401</c:v>
                </c:pt>
                <c:pt idx="10185">
                  <c:v>5255221424.8096199</c:v>
                </c:pt>
                <c:pt idx="10186">
                  <c:v>4510846967.8741999</c:v>
                </c:pt>
                <c:pt idx="10187">
                  <c:v>4257702196.53864</c:v>
                </c:pt>
                <c:pt idx="10188">
                  <c:v>4601413263.5289402</c:v>
                </c:pt>
                <c:pt idx="10189">
                  <c:v>4956588278.5614395</c:v>
                </c:pt>
                <c:pt idx="10190">
                  <c:v>4258742898.9379501</c:v>
                </c:pt>
                <c:pt idx="10191">
                  <c:v>4420167588.5762501</c:v>
                </c:pt>
                <c:pt idx="10192">
                  <c:v>5100405344.39923</c:v>
                </c:pt>
                <c:pt idx="10193">
                  <c:v>395281580952.88104</c:v>
                </c:pt>
                <c:pt idx="10194">
                  <c:v>404320038916.49603</c:v>
                </c:pt>
                <c:pt idx="10195">
                  <c:v>419888628523.07501</c:v>
                </c:pt>
                <c:pt idx="10196">
                  <c:v>397290682074.82501</c:v>
                </c:pt>
                <c:pt idx="10197">
                  <c:v>370608559050.49603</c:v>
                </c:pt>
                <c:pt idx="10198">
                  <c:v>340923571200.88898</c:v>
                </c:pt>
                <c:pt idx="10199">
                  <c:v>281574762729.76001</c:v>
                </c:pt>
                <c:pt idx="10200">
                  <c:v>291383081231.82001</c:v>
                </c:pt>
                <c:pt idx="10201">
                  <c:v>262942650543.77103</c:v>
                </c:pt>
                <c:pt idx="10202">
                  <c:v>221758486880.31302</c:v>
                </c:pt>
                <c:pt idx="10203">
                  <c:v>189318499954.00302</c:v>
                </c:pt>
                <c:pt idx="10204">
                  <c:v>172895476152.59198</c:v>
                </c:pt>
                <c:pt idx="10205">
                  <c:v>152280653543.72501</c:v>
                </c:pt>
                <c:pt idx="10206">
                  <c:v>134300851255.002</c:v>
                </c:pt>
                <c:pt idx="10207">
                  <c:v>120296746256.631</c:v>
                </c:pt>
                <c:pt idx="10208">
                  <c:v>126392308497.74901</c:v>
                </c:pt>
                <c:pt idx="10209">
                  <c:v>126668932159.50801</c:v>
                </c:pt>
                <c:pt idx="10210">
                  <c:v>113675706127.265</c:v>
                </c:pt>
                <c:pt idx="10211">
                  <c:v>150180268649.388</c:v>
                </c:pt>
                <c:pt idx="10212">
                  <c:v>183035154107.49399</c:v>
                </c:pt>
                <c:pt idx="10213">
                  <c:v>169278552851.272</c:v>
                </c:pt>
                <c:pt idx="10214">
                  <c:v>146683499005.96399</c:v>
                </c:pt>
                <c:pt idx="10215">
                  <c:v>128889832382.81801</c:v>
                </c:pt>
                <c:pt idx="10216">
                  <c:v>111452869378.467</c:v>
                </c:pt>
                <c:pt idx="10217">
                  <c:v>98234695722.034103</c:v>
                </c:pt>
                <c:pt idx="10218">
                  <c:v>85343189320.751907</c:v>
                </c:pt>
                <c:pt idx="10219">
                  <c:v>72250747142.173401</c:v>
                </c:pt>
                <c:pt idx="10220">
                  <c:v>61667254410.672997</c:v>
                </c:pt>
                <c:pt idx="10221">
                  <c:v>50535445679.8106</c:v>
                </c:pt>
                <c:pt idx="10222">
                  <c:v>43096774496.624802</c:v>
                </c:pt>
                <c:pt idx="10223">
                  <c:v>38900711298.193398</c:v>
                </c:pt>
                <c:pt idx="10224">
                  <c:v>41797647303.348297</c:v>
                </c:pt>
                <c:pt idx="10225">
                  <c:v>40042798315.273399</c:v>
                </c:pt>
                <c:pt idx="10226">
                  <c:v>36589772336.848999</c:v>
                </c:pt>
                <c:pt idx="10227">
                  <c:v>34846038517.928703</c:v>
                </c:pt>
                <c:pt idx="10228">
                  <c:v>32353514502</c:v>
                </c:pt>
                <c:pt idx="10229">
                  <c:v>27371650353.058998</c:v>
                </c:pt>
                <c:pt idx="10230">
                  <c:v>24006567108.456299</c:v>
                </c:pt>
                <c:pt idx="10231">
                  <c:v>19779312335.720501</c:v>
                </c:pt>
                <c:pt idx="10232">
                  <c:v>16985208712.1054</c:v>
                </c:pt>
                <c:pt idx="10233">
                  <c:v>14882770239.314899</c:v>
                </c:pt>
                <c:pt idx="10234">
                  <c:v>13702998648.216002</c:v>
                </c:pt>
                <c:pt idx="10235">
                  <c:v>10838593717.240999</c:v>
                </c:pt>
                <c:pt idx="10236">
                  <c:v>8177872957.5896206</c:v>
                </c:pt>
                <c:pt idx="10237">
                  <c:v>7375000024.3930292</c:v>
                </c:pt>
                <c:pt idx="10238">
                  <c:v>7086538430.754159</c:v>
                </c:pt>
                <c:pt idx="10239">
                  <c:v>6695336560.9342499</c:v>
                </c:pt>
                <c:pt idx="10240">
                  <c:v>6081009422.0959606</c:v>
                </c:pt>
                <c:pt idx="10241">
                  <c:v>5638461436.9403105</c:v>
                </c:pt>
                <c:pt idx="10242">
                  <c:v>5279230812.2822704</c:v>
                </c:pt>
                <c:pt idx="10243">
                  <c:v>4388937644.8605299</c:v>
                </c:pt>
                <c:pt idx="10244">
                  <c:v>3889130441.59129</c:v>
                </c:pt>
                <c:pt idx="10245">
                  <c:v>3540403469.5204601</c:v>
                </c:pt>
                <c:pt idx="10246">
                  <c:v>3308912929.9305701</c:v>
                </c:pt>
                <c:pt idx="10247">
                  <c:v>3034037871.75596</c:v>
                </c:pt>
                <c:pt idx="10248">
                  <c:v>2760750921.40101</c:v>
                </c:pt>
                <c:pt idx="10249">
                  <c:v>1412377919.1217501</c:v>
                </c:pt>
                <c:pt idx="10250">
                  <c:v>1371172832.7715302</c:v>
                </c:pt>
                <c:pt idx="10251">
                  <c:v>1319000000</c:v>
                </c:pt>
                <c:pt idx="10252">
                  <c:v>1295000000</c:v>
                </c:pt>
                <c:pt idx="10253">
                  <c:v>1138000000</c:v>
                </c:pt>
                <c:pt idx="10254">
                  <c:v>934000000</c:v>
                </c:pt>
                <c:pt idx="10255">
                  <c:v>818000000</c:v>
                </c:pt>
                <c:pt idx="10256">
                  <c:v>694000000</c:v>
                </c:pt>
                <c:pt idx="10257">
                  <c:v>559000000</c:v>
                </c:pt>
                <c:pt idx="10258">
                  <c:v>463000000</c:v>
                </c:pt>
                <c:pt idx="10259">
                  <c:v>491000000</c:v>
                </c:pt>
                <c:pt idx="10260">
                  <c:v>466000000</c:v>
                </c:pt>
                <c:pt idx="10261">
                  <c:v>453000000</c:v>
                </c:pt>
                <c:pt idx="10262">
                  <c:v>444000000</c:v>
                </c:pt>
                <c:pt idx="10263">
                  <c:v>452000000</c:v>
                </c:pt>
                <c:pt idx="10264">
                  <c:v>368000000</c:v>
                </c:pt>
                <c:pt idx="10265">
                  <c:v>4002723816.6572104</c:v>
                </c:pt>
                <c:pt idx="10266">
                  <c:v>4482535926.29673</c:v>
                </c:pt>
                <c:pt idx="10267">
                  <c:v>4081112865.3550296</c:v>
                </c:pt>
                <c:pt idx="10268">
                  <c:v>3866617462.6185398</c:v>
                </c:pt>
                <c:pt idx="10269">
                  <c:v>3756023159.96</c:v>
                </c:pt>
                <c:pt idx="10270">
                  <c:v>3172945644.5584998</c:v>
                </c:pt>
                <c:pt idx="10271">
                  <c:v>3163000528.8167</c:v>
                </c:pt>
                <c:pt idx="10272">
                  <c:v>3163416242.0587697</c:v>
                </c:pt>
                <c:pt idx="10273">
                  <c:v>2523462557.38975</c:v>
                </c:pt>
                <c:pt idx="10274">
                  <c:v>2202809251.3130398</c:v>
                </c:pt>
                <c:pt idx="10275">
                  <c:v>2115154262.0302501</c:v>
                </c:pt>
                <c:pt idx="10276">
                  <c:v>1937074572.08687</c:v>
                </c:pt>
                <c:pt idx="10277">
                  <c:v>1673690429.6160901</c:v>
                </c:pt>
                <c:pt idx="10278">
                  <c:v>1474630207.0824199</c:v>
                </c:pt>
                <c:pt idx="10279">
                  <c:v>1332328999.09077</c:v>
                </c:pt>
                <c:pt idx="10280">
                  <c:v>1294250233.18894</c:v>
                </c:pt>
                <c:pt idx="10281">
                  <c:v>1576094566.4854801</c:v>
                </c:pt>
                <c:pt idx="10282">
                  <c:v>1587345950.9742999</c:v>
                </c:pt>
                <c:pt idx="10283">
                  <c:v>1498950899.0877399</c:v>
                </c:pt>
                <c:pt idx="10284">
                  <c:v>1465448290.34132</c:v>
                </c:pt>
                <c:pt idx="10285">
                  <c:v>1309382885.3302901</c:v>
                </c:pt>
                <c:pt idx="10286">
                  <c:v>982624324.505898</c:v>
                </c:pt>
                <c:pt idx="10287">
                  <c:v>1233496846.3349302</c:v>
                </c:pt>
                <c:pt idx="10288">
                  <c:v>1692959110.1802199</c:v>
                </c:pt>
                <c:pt idx="10289">
                  <c:v>1602299862.9243</c:v>
                </c:pt>
                <c:pt idx="10290">
                  <c:v>1628427587.4641099</c:v>
                </c:pt>
                <c:pt idx="10291">
                  <c:v>1352949664.9235802</c:v>
                </c:pt>
                <c:pt idx="10292">
                  <c:v>1378847400.2896399</c:v>
                </c:pt>
                <c:pt idx="10293">
                  <c:v>1249099286.29088</c:v>
                </c:pt>
                <c:pt idx="10294">
                  <c:v>1060911724.3714199</c:v>
                </c:pt>
                <c:pt idx="10295">
                  <c:v>762359785.976524</c:v>
                </c:pt>
                <c:pt idx="10296">
                  <c:v>718149015.83911705</c:v>
                </c:pt>
                <c:pt idx="10297">
                  <c:v>765746518.22588897</c:v>
                </c:pt>
                <c:pt idx="10298">
                  <c:v>821652036.99676907</c:v>
                </c:pt>
                <c:pt idx="10299">
                  <c:v>962347169.03656197</c:v>
                </c:pt>
                <c:pt idx="10300">
                  <c:v>1136409054.00774</c:v>
                </c:pt>
                <c:pt idx="10301">
                  <c:v>891775721.07339799</c:v>
                </c:pt>
                <c:pt idx="10302">
                  <c:v>824263986.794572</c:v>
                </c:pt>
                <c:pt idx="10303">
                  <c:v>777435062.98491395</c:v>
                </c:pt>
                <c:pt idx="10304">
                  <c:v>619375149.04066396</c:v>
                </c:pt>
                <c:pt idx="10305">
                  <c:v>617321668.40800595</c:v>
                </c:pt>
                <c:pt idx="10306">
                  <c:v>560437817.94450998</c:v>
                </c:pt>
                <c:pt idx="10307">
                  <c:v>406479937.065247</c:v>
                </c:pt>
                <c:pt idx="10308">
                  <c:v>335677600.31601298</c:v>
                </c:pt>
                <c:pt idx="10309">
                  <c:v>286537570.06382501</c:v>
                </c:pt>
                <c:pt idx="10310">
                  <c:v>253976592.14403901</c:v>
                </c:pt>
                <c:pt idx="10311">
                  <c:v>267732472.79398102</c:v>
                </c:pt>
                <c:pt idx="10312">
                  <c:v>241956916.75973502</c:v>
                </c:pt>
                <c:pt idx="10313">
                  <c:v>231706439.86878398</c:v>
                </c:pt>
                <c:pt idx="10314">
                  <c:v>216136231.75081202</c:v>
                </c:pt>
                <c:pt idx="10315">
                  <c:v>187300310.22038099</c:v>
                </c:pt>
                <c:pt idx="10316">
                  <c:v>166104078.422869</c:v>
                </c:pt>
                <c:pt idx="10317">
                  <c:v>143255813.33769399</c:v>
                </c:pt>
                <c:pt idx="10318">
                  <c:v>132237468.246032</c:v>
                </c:pt>
                <c:pt idx="10319">
                  <c:v>126396468.871582</c:v>
                </c:pt>
                <c:pt idx="10320">
                  <c:v>121128072.423223</c:v>
                </c:pt>
                <c:pt idx="10321">
                  <c:v>434386306.62629902</c:v>
                </c:pt>
                <c:pt idx="10322">
                  <c:v>432889959.43332702</c:v>
                </c:pt>
                <c:pt idx="10323">
                  <c:v>457244315.20790899</c:v>
                </c:pt>
                <c:pt idx="10324">
                  <c:v>441232909.19606698</c:v>
                </c:pt>
                <c:pt idx="10325">
                  <c:v>369816107.03042996</c:v>
                </c:pt>
                <c:pt idx="10326">
                  <c:v>321303416.07274503</c:v>
                </c:pt>
                <c:pt idx="10327">
                  <c:v>340041546.540362</c:v>
                </c:pt>
                <c:pt idx="10328">
                  <c:v>299657872.03815496</c:v>
                </c:pt>
                <c:pt idx="10329">
                  <c:v>287983019.89239299</c:v>
                </c:pt>
                <c:pt idx="10330">
                  <c:v>258739680.90581602</c:v>
                </c:pt>
                <c:pt idx="10331">
                  <c:v>236247362.54818398</c:v>
                </c:pt>
                <c:pt idx="10332">
                  <c:v>208098552.754435</c:v>
                </c:pt>
                <c:pt idx="10333">
                  <c:v>181801931.48688</c:v>
                </c:pt>
                <c:pt idx="10334">
                  <c:v>167042898.851008</c:v>
                </c:pt>
                <c:pt idx="10335">
                  <c:v>188623258.45891398</c:v>
                </c:pt>
                <c:pt idx="10336">
                  <c:v>194669501.59464699</c:v>
                </c:pt>
                <c:pt idx="10337">
                  <c:v>188686997.31903502</c:v>
                </c:pt>
                <c:pt idx="10338">
                  <c:v>212155124.65373999</c:v>
                </c:pt>
                <c:pt idx="10339">
                  <c:v>219583570.09497499</c:v>
                </c:pt>
                <c:pt idx="10340">
                  <c:v>202547013.927138</c:v>
                </c:pt>
                <c:pt idx="10341">
                  <c:v>193775943.03893301</c:v>
                </c:pt>
                <c:pt idx="10342">
                  <c:v>138489884.39306399</c:v>
                </c:pt>
                <c:pt idx="10343">
                  <c:v>137066290.550071</c:v>
                </c:pt>
                <c:pt idx="10344">
                  <c:v>132201141.44686101</c:v>
                </c:pt>
                <c:pt idx="10345">
                  <c:v>113563821.57740401</c:v>
                </c:pt>
                <c:pt idx="10346">
                  <c:v>106344854.986095</c:v>
                </c:pt>
                <c:pt idx="10347">
                  <c:v>106657267.36734201</c:v>
                </c:pt>
                <c:pt idx="10348">
                  <c:v>81667133.454698205</c:v>
                </c:pt>
                <c:pt idx="10349">
                  <c:v>68195855.614973292</c:v>
                </c:pt>
                <c:pt idx="10350">
                  <c:v>60058663.314477295</c:v>
                </c:pt>
                <c:pt idx="10351">
                  <c:v>64248354.541465603</c:v>
                </c:pt>
                <c:pt idx="10352">
                  <c:v>60863963.963964</c:v>
                </c:pt>
                <c:pt idx="10353">
                  <c:v>62068161.0711025</c:v>
                </c:pt>
                <c:pt idx="10354">
                  <c:v>62242013.330268897</c:v>
                </c:pt>
                <c:pt idx="10355">
                  <c:v>53260077.431109101</c:v>
                </c:pt>
                <c:pt idx="10356">
                  <c:v>44667002.012072399</c:v>
                </c:pt>
                <c:pt idx="10357">
                  <c:v>41567471.672198705</c:v>
                </c:pt>
                <c:pt idx="10358">
                  <c:v>34139387.890884899</c:v>
                </c:pt>
                <c:pt idx="10359">
                  <c:v>30036416.961994398</c:v>
                </c:pt>
                <c:pt idx="10360">
                  <c:v>32506741.720120396</c:v>
                </c:pt>
                <c:pt idx="10361">
                  <c:v>27805745960.6511</c:v>
                </c:pt>
                <c:pt idx="10362">
                  <c:v>28874122633.574299</c:v>
                </c:pt>
                <c:pt idx="10363">
                  <c:v>27257411604.010799</c:v>
                </c:pt>
                <c:pt idx="10364">
                  <c:v>24580844842.602997</c:v>
                </c:pt>
                <c:pt idx="10365">
                  <c:v>24409826346.090801</c:v>
                </c:pt>
                <c:pt idx="10366">
                  <c:v>21037612736.256001</c:v>
                </c:pt>
                <c:pt idx="10367">
                  <c:v>19175196445.793598</c:v>
                </c:pt>
                <c:pt idx="10368">
                  <c:v>27870257894.234699</c:v>
                </c:pt>
                <c:pt idx="10369">
                  <c:v>21642304045.512001</c:v>
                </c:pt>
                <c:pt idx="10370">
                  <c:v>18369070082.721199</c:v>
                </c:pt>
                <c:pt idx="10371">
                  <c:v>15982282467.616999</c:v>
                </c:pt>
                <c:pt idx="10372">
                  <c:v>13280275123.0354</c:v>
                </c:pt>
                <c:pt idx="10373">
                  <c:v>11305459802.0683</c:v>
                </c:pt>
                <c:pt idx="10374">
                  <c:v>9008273720.9339504</c:v>
                </c:pt>
                <c:pt idx="10375">
                  <c:v>8824873259.3210506</c:v>
                </c:pt>
                <c:pt idx="10376">
                  <c:v>8154338232.9597797</c:v>
                </c:pt>
                <c:pt idx="10377">
                  <c:v>6808982520.7575903</c:v>
                </c:pt>
                <c:pt idx="10378">
                  <c:v>6043694330.2160902</c:v>
                </c:pt>
                <c:pt idx="10379">
                  <c:v>5737751331.6377897</c:v>
                </c:pt>
                <c:pt idx="10380">
                  <c:v>5759537726.2660103</c:v>
                </c:pt>
                <c:pt idx="10381">
                  <c:v>5329214163.2200098</c:v>
                </c:pt>
                <c:pt idx="10382">
                  <c:v>4947205860.0145102</c:v>
                </c:pt>
                <c:pt idx="10383">
                  <c:v>4581357104.1468105</c:v>
                </c:pt>
                <c:pt idx="10384">
                  <c:v>5318258823.5294104</c:v>
                </c:pt>
                <c:pt idx="10385">
                  <c:v>5203223529.4117699</c:v>
                </c:pt>
                <c:pt idx="10386">
                  <c:v>5068000000</c:v>
                </c:pt>
                <c:pt idx="10387">
                  <c:v>4323058823.5294104</c:v>
                </c:pt>
                <c:pt idx="10388">
                  <c:v>4496910569.10569</c:v>
                </c:pt>
                <c:pt idx="10389">
                  <c:v>4797777904.8754902</c:v>
                </c:pt>
                <c:pt idx="10390">
                  <c:v>4794444571.4538498</c:v>
                </c:pt>
                <c:pt idx="10391">
                  <c:v>7375918223.7913408</c:v>
                </c:pt>
                <c:pt idx="10392">
                  <c:v>7757083025.0945501</c:v>
                </c:pt>
                <c:pt idx="10393">
                  <c:v>7763749691.4963093</c:v>
                </c:pt>
                <c:pt idx="10394">
                  <c:v>8140416343.195591</c:v>
                </c:pt>
                <c:pt idx="10395">
                  <c:v>6992083055.4929199</c:v>
                </c:pt>
                <c:pt idx="10396">
                  <c:v>6235833085.5435896</c:v>
                </c:pt>
                <c:pt idx="10397">
                  <c:v>4602416442.1164103</c:v>
                </c:pt>
                <c:pt idx="10398">
                  <c:v>3562333316.7789297</c:v>
                </c:pt>
                <c:pt idx="10399">
                  <c:v>3138666541.9472699</c:v>
                </c:pt>
                <c:pt idx="10400">
                  <c:v>2500420785.4935102</c:v>
                </c:pt>
                <c:pt idx="10401">
                  <c:v>2442667524.5212398</c:v>
                </c:pt>
                <c:pt idx="10402">
                  <c:v>2042002018.0712898</c:v>
                </c:pt>
                <c:pt idx="10403">
                  <c:v>1308786063.9693902</c:v>
                </c:pt>
                <c:pt idx="10404">
                  <c:v>1083392306.87854</c:v>
                </c:pt>
                <c:pt idx="10405">
                  <c:v>896763407.32449496</c:v>
                </c:pt>
                <c:pt idx="10406">
                  <c:v>821850000</c:v>
                </c:pt>
                <c:pt idx="10407">
                  <c:v>779200000</c:v>
                </c:pt>
                <c:pt idx="10408">
                  <c:v>758899950</c:v>
                </c:pt>
                <c:pt idx="10409">
                  <c:v>761981451.27926695</c:v>
                </c:pt>
                <c:pt idx="10410">
                  <c:v>723739847.67018199</c:v>
                </c:pt>
                <c:pt idx="10411">
                  <c:v>736573148.74920499</c:v>
                </c:pt>
                <c:pt idx="10412">
                  <c:v>711897510.74645901</c:v>
                </c:pt>
                <c:pt idx="10413">
                  <c:v>678239320.3415519</c:v>
                </c:pt>
                <c:pt idx="10414">
                  <c:v>619322801.75320899</c:v>
                </c:pt>
                <c:pt idx="10415">
                  <c:v>584964613.10764802</c:v>
                </c:pt>
                <c:pt idx="10416">
                  <c:v>535673245.32785195</c:v>
                </c:pt>
                <c:pt idx="10417">
                  <c:v>43015089722.6754</c:v>
                </c:pt>
                <c:pt idx="10418">
                  <c:v>47603227896.565903</c:v>
                </c:pt>
                <c:pt idx="10419">
                  <c:v>46255554871.668602</c:v>
                </c:pt>
                <c:pt idx="10420">
                  <c:v>45044176963.954201</c:v>
                </c:pt>
                <c:pt idx="10421">
                  <c:v>45810626509.447403</c:v>
                </c:pt>
                <c:pt idx="10422">
                  <c:v>44050929160.262703</c:v>
                </c:pt>
                <c:pt idx="10423">
                  <c:v>43454935940.1614</c:v>
                </c:pt>
                <c:pt idx="10424">
                  <c:v>44856586316.045799</c:v>
                </c:pt>
                <c:pt idx="10425">
                  <c:v>38908069299.204002</c:v>
                </c:pt>
                <c:pt idx="10426">
                  <c:v>34378437265.214104</c:v>
                </c:pt>
                <c:pt idx="10427">
                  <c:v>32273007553.568699</c:v>
                </c:pt>
                <c:pt idx="10428">
                  <c:v>31183139301.485298</c:v>
                </c:pt>
                <c:pt idx="10429">
                  <c:v>27453084982.5378</c:v>
                </c:pt>
                <c:pt idx="10430">
                  <c:v>23142294436.2383</c:v>
                </c:pt>
                <c:pt idx="10431">
                  <c:v>22066101341.4888</c:v>
                </c:pt>
                <c:pt idx="10432">
                  <c:v>21473188881.5933</c:v>
                </c:pt>
                <c:pt idx="10433">
                  <c:v>22943685719.102997</c:v>
                </c:pt>
                <c:pt idx="10434">
                  <c:v>21803372266.619801</c:v>
                </c:pt>
                <c:pt idx="10435">
                  <c:v>20746360430.418701</c:v>
                </c:pt>
                <c:pt idx="10436">
                  <c:v>19587322786.1105</c:v>
                </c:pt>
                <c:pt idx="10437">
                  <c:v>18030876599.344398</c:v>
                </c:pt>
                <c:pt idx="10438">
                  <c:v>15632463424.2784</c:v>
                </c:pt>
                <c:pt idx="10439">
                  <c:v>14608946896.483</c:v>
                </c:pt>
                <c:pt idx="10440">
                  <c:v>15497286295.7938</c:v>
                </c:pt>
                <c:pt idx="10441">
                  <c:v>13074782608.6957</c:v>
                </c:pt>
                <c:pt idx="10442">
                  <c:v>12290568181.818199</c:v>
                </c:pt>
                <c:pt idx="10443">
                  <c:v>10101862385.707701</c:v>
                </c:pt>
                <c:pt idx="10444">
                  <c:v>10096292842.154301</c:v>
                </c:pt>
                <c:pt idx="10445">
                  <c:v>9696739314.0733204</c:v>
                </c:pt>
                <c:pt idx="10446">
                  <c:v>9017795297.4069004</c:v>
                </c:pt>
                <c:pt idx="10447">
                  <c:v>8410185739.9640503</c:v>
                </c:pt>
                <c:pt idx="10448">
                  <c:v>8254573072.6156301</c:v>
                </c:pt>
                <c:pt idx="10449">
                  <c:v>8350545840.2699003</c:v>
                </c:pt>
                <c:pt idx="10450">
                  <c:v>8133538742.8261909</c:v>
                </c:pt>
                <c:pt idx="10451">
                  <c:v>8428513568.2462502</c:v>
                </c:pt>
                <c:pt idx="10452">
                  <c:v>8743054698.1108799</c:v>
                </c:pt>
                <c:pt idx="10453">
                  <c:v>7188899276.681591</c:v>
                </c:pt>
                <c:pt idx="10454">
                  <c:v>5968474421.5104399</c:v>
                </c:pt>
                <c:pt idx="10455">
                  <c:v>5109919571.0455799</c:v>
                </c:pt>
                <c:pt idx="10456">
                  <c:v>4508139372.1722097</c:v>
                </c:pt>
                <c:pt idx="10457">
                  <c:v>4328933303.5026207</c:v>
                </c:pt>
                <c:pt idx="10458">
                  <c:v>3545852328.6980796</c:v>
                </c:pt>
                <c:pt idx="10459">
                  <c:v>2730787476.2808399</c:v>
                </c:pt>
                <c:pt idx="10460">
                  <c:v>2237570218.8312201</c:v>
                </c:pt>
                <c:pt idx="10461">
                  <c:v>1685152604.6049099</c:v>
                </c:pt>
                <c:pt idx="10462">
                  <c:v>1439238095.2381001</c:v>
                </c:pt>
                <c:pt idx="10463">
                  <c:v>1289904761.9047599</c:v>
                </c:pt>
                <c:pt idx="10464">
                  <c:v>1214666666.6666698</c:v>
                </c:pt>
                <c:pt idx="10465">
                  <c:v>1085714285.7142901</c:v>
                </c:pt>
                <c:pt idx="10466">
                  <c:v>1040952380.9523801</c:v>
                </c:pt>
                <c:pt idx="10467">
                  <c:v>991047619.04761899</c:v>
                </c:pt>
                <c:pt idx="10468">
                  <c:v>718221078308.8241</c:v>
                </c:pt>
                <c:pt idx="10469">
                  <c:v>798797266164.03906</c:v>
                </c:pt>
                <c:pt idx="10470">
                  <c:v>823242587456.66589</c:v>
                </c:pt>
                <c:pt idx="10471">
                  <c:v>788863301224.94409</c:v>
                </c:pt>
                <c:pt idx="10472">
                  <c:v>774754155820.89502</c:v>
                </c:pt>
                <c:pt idx="10473">
                  <c:v>731168051636.94409</c:v>
                </c:pt>
                <c:pt idx="10474">
                  <c:v>614553921935.48401</c:v>
                </c:pt>
                <c:pt idx="10475">
                  <c:v>730337495197.84912</c:v>
                </c:pt>
                <c:pt idx="10476">
                  <c:v>647155131629.44202</c:v>
                </c:pt>
                <c:pt idx="10477">
                  <c:v>530900094644.73206</c:v>
                </c:pt>
                <c:pt idx="10478">
                  <c:v>482979839089.01501</c:v>
                </c:pt>
                <c:pt idx="10479">
                  <c:v>392166275622.58899</c:v>
                </c:pt>
                <c:pt idx="10480">
                  <c:v>303005303084.81604</c:v>
                </c:pt>
                <c:pt idx="10481">
                  <c:v>232534560443.20602</c:v>
                </c:pt>
                <c:pt idx="10482">
                  <c:v>196005289735.64001</c:v>
                </c:pt>
                <c:pt idx="10483">
                  <c:v>266567532789.50699</c:v>
                </c:pt>
                <c:pt idx="10484">
                  <c:v>249751469675.263</c:v>
                </c:pt>
                <c:pt idx="10485">
                  <c:v>269287100882.23999</c:v>
                </c:pt>
                <c:pt idx="10486">
                  <c:v>189834649111.25699</c:v>
                </c:pt>
                <c:pt idx="10487">
                  <c:v>181475555282.55499</c:v>
                </c:pt>
                <c:pt idx="10488">
                  <c:v>169485941048.035</c:v>
                </c:pt>
                <c:pt idx="10489">
                  <c:v>130690172297.297</c:v>
                </c:pt>
                <c:pt idx="10490">
                  <c:v>180169736363.63602</c:v>
                </c:pt>
                <c:pt idx="10491">
                  <c:v>158459130434.78302</c:v>
                </c:pt>
                <c:pt idx="10492">
                  <c:v>150027833333.33301</c:v>
                </c:pt>
                <c:pt idx="10493">
                  <c:v>150676291094.20999</c:v>
                </c:pt>
                <c:pt idx="10494">
                  <c:v>107143348667.09401</c:v>
                </c:pt>
                <c:pt idx="10495">
                  <c:v>90852814004.991699</c:v>
                </c:pt>
                <c:pt idx="10496">
                  <c:v>87172789528.331604</c:v>
                </c:pt>
                <c:pt idx="10497">
                  <c:v>75728009962.787796</c:v>
                </c:pt>
                <c:pt idx="10498">
                  <c:v>67234948264.598701</c:v>
                </c:pt>
                <c:pt idx="10499">
                  <c:v>59989909457.837898</c:v>
                </c:pt>
                <c:pt idx="10500">
                  <c:v>61678280115.498703</c:v>
                </c:pt>
                <c:pt idx="10501">
                  <c:v>64546332580.758301</c:v>
                </c:pt>
                <c:pt idx="10502">
                  <c:v>71040020140.443604</c:v>
                </c:pt>
                <c:pt idx="10503">
                  <c:v>68789289565.743393</c:v>
                </c:pt>
                <c:pt idx="10504">
                  <c:v>89394085658.203796</c:v>
                </c:pt>
                <c:pt idx="10505">
                  <c:v>65147022485.791901</c:v>
                </c:pt>
                <c:pt idx="10506">
                  <c:v>58676813687.368103</c:v>
                </c:pt>
                <c:pt idx="10507">
                  <c:v>51280134554.288902</c:v>
                </c:pt>
                <c:pt idx="10508">
                  <c:v>44633707242.764198</c:v>
                </c:pt>
                <c:pt idx="10509">
                  <c:v>35599913836.4328</c:v>
                </c:pt>
                <c:pt idx="10510">
                  <c:v>25724381625.4417</c:v>
                </c:pt>
                <c:pt idx="10511">
                  <c:v>20431095406.360401</c:v>
                </c:pt>
                <c:pt idx="10512">
                  <c:v>16256619963.7997</c:v>
                </c:pt>
                <c:pt idx="10513">
                  <c:v>17086956521.7391</c:v>
                </c:pt>
                <c:pt idx="10514">
                  <c:v>19466666666.666698</c:v>
                </c:pt>
                <c:pt idx="10515">
                  <c:v>17500000000</c:v>
                </c:pt>
                <c:pt idx="10516">
                  <c:v>15666666666.6667</c:v>
                </c:pt>
                <c:pt idx="10517">
                  <c:v>14122222222.2222</c:v>
                </c:pt>
                <c:pt idx="10518">
                  <c:v>11944444444.444401</c:v>
                </c:pt>
                <c:pt idx="10519">
                  <c:v>11177777777.7778</c:v>
                </c:pt>
                <c:pt idx="10520">
                  <c:v>10355555555.555599</c:v>
                </c:pt>
                <c:pt idx="10521">
                  <c:v>8922222222.2222195</c:v>
                </c:pt>
                <c:pt idx="10522">
                  <c:v>8022222222.2222204</c:v>
                </c:pt>
                <c:pt idx="10523">
                  <c:v>13995067817.509199</c:v>
                </c:pt>
                <c:pt idx="10524">
                  <c:v>37334232257.142899</c:v>
                </c:pt>
                <c:pt idx="10525">
                  <c:v>43485614035.0877</c:v>
                </c:pt>
                <c:pt idx="10526">
                  <c:v>39197543859.649101</c:v>
                </c:pt>
                <c:pt idx="10527">
                  <c:v>35164210526.315804</c:v>
                </c:pt>
                <c:pt idx="10528">
                  <c:v>29233333333.333302</c:v>
                </c:pt>
                <c:pt idx="10529">
                  <c:v>22583157894.736801</c:v>
                </c:pt>
                <c:pt idx="10530">
                  <c:v>20214385964.9123</c:v>
                </c:pt>
                <c:pt idx="10531">
                  <c:v>19271523178.807899</c:v>
                </c:pt>
                <c:pt idx="10532">
                  <c:v>12664165103.189501</c:v>
                </c:pt>
                <c:pt idx="10533">
                  <c:v>10277598152.4249</c:v>
                </c:pt>
                <c:pt idx="10534">
                  <c:v>8104355716.8783998</c:v>
                </c:pt>
                <c:pt idx="10535">
                  <c:v>6838351088.4668798</c:v>
                </c:pt>
                <c:pt idx="10536">
                  <c:v>5977440582.8017101</c:v>
                </c:pt>
                <c:pt idx="10537">
                  <c:v>4462028988.7294903</c:v>
                </c:pt>
                <c:pt idx="10538">
                  <c:v>3534771968.5118899</c:v>
                </c:pt>
                <c:pt idx="10539">
                  <c:v>2904662604.8205299</c:v>
                </c:pt>
                <c:pt idx="10540">
                  <c:v>2450686659.7779899</c:v>
                </c:pt>
                <c:pt idx="10541">
                  <c:v>2605688065.0833802</c:v>
                </c:pt>
                <c:pt idx="10542">
                  <c:v>2450084970.2474103</c:v>
                </c:pt>
                <c:pt idx="10543">
                  <c:v>2379281767.9558001</c:v>
                </c:pt>
                <c:pt idx="10544">
                  <c:v>2482228439.7140698</c:v>
                </c:pt>
                <c:pt idx="10545">
                  <c:v>2561118608.3551602</c:v>
                </c:pt>
                <c:pt idx="10546">
                  <c:v>3179225948.58114</c:v>
                </c:pt>
                <c:pt idx="10547">
                  <c:v>3200539816.0601001</c:v>
                </c:pt>
                <c:pt idx="10548">
                  <c:v>3208098919.0145998</c:v>
                </c:pt>
                <c:pt idx="10549">
                  <c:v>3189539641.3171</c:v>
                </c:pt>
                <c:pt idx="10550">
                  <c:v>3006988216.5504498</c:v>
                </c:pt>
                <c:pt idx="10551">
                  <c:v>3010982414.2442498</c:v>
                </c:pt>
                <c:pt idx="10552">
                  <c:v>2331358819.7595401</c:v>
                </c:pt>
                <c:pt idx="10553">
                  <c:v>37859554.459705099</c:v>
                </c:pt>
                <c:pt idx="10554">
                  <c:v>38320765.1171645</c:v>
                </c:pt>
                <c:pt idx="10555">
                  <c:v>39875750.673017204</c:v>
                </c:pt>
                <c:pt idx="10556">
                  <c:v>39312016.503352202</c:v>
                </c:pt>
                <c:pt idx="10557">
                  <c:v>31823518.620436601</c:v>
                </c:pt>
                <c:pt idx="10558">
                  <c:v>27101076.275152102</c:v>
                </c:pt>
                <c:pt idx="10559">
                  <c:v>30290219.7617849</c:v>
                </c:pt>
                <c:pt idx="10560">
                  <c:v>27030374.027278099</c:v>
                </c:pt>
                <c:pt idx="10561">
                  <c:v>22902861.445783101</c:v>
                </c:pt>
                <c:pt idx="10562">
                  <c:v>21839543.633318301</c:v>
                </c:pt>
                <c:pt idx="10563">
                  <c:v>21535683.883647896</c:v>
                </c:pt>
                <c:pt idx="10564">
                  <c:v>18230911.037525304</c:v>
                </c:pt>
                <c:pt idx="10565">
                  <c:v>15451309.042751901</c:v>
                </c:pt>
                <c:pt idx="10566">
                  <c:v>13196254.866643302</c:v>
                </c:pt>
                <c:pt idx="10567">
                  <c:v>13741844.5911473</c:v>
                </c:pt>
                <c:pt idx="10568">
                  <c:v>13686699.5709539</c:v>
                </c:pt>
                <c:pt idx="10569">
                  <c:v>12757405.7922913</c:v>
                </c:pt>
                <c:pt idx="10570">
                  <c:v>12701093.974973699</c:v>
                </c:pt>
                <c:pt idx="10571">
                  <c:v>12335200.1648586</c:v>
                </c:pt>
                <c:pt idx="10572">
                  <c:v>11025679.5147634</c:v>
                </c:pt>
                <c:pt idx="10573">
                  <c:v>10887216.9090252</c:v>
                </c:pt>
                <c:pt idx="10574">
                  <c:v>9631024.9156783801</c:v>
                </c:pt>
                <c:pt idx="10575">
                  <c:v>9742603.63358628</c:v>
                </c:pt>
                <c:pt idx="10576">
                  <c:v>9365488.1152763609</c:v>
                </c:pt>
                <c:pt idx="10577">
                  <c:v>8824746.2381315194</c:v>
                </c:pt>
                <c:pt idx="10578">
                  <c:v>26369242278.1637</c:v>
                </c:pt>
                <c:pt idx="10579">
                  <c:v>26998477707.096401</c:v>
                </c:pt>
                <c:pt idx="10580">
                  <c:v>24662957836.493999</c:v>
                </c:pt>
                <c:pt idx="10581">
                  <c:v>23236898742.1315</c:v>
                </c:pt>
                <c:pt idx="10582">
                  <c:v>20262889523.9576</c:v>
                </c:pt>
                <c:pt idx="10583">
                  <c:v>20181796802.857399</c:v>
                </c:pt>
                <c:pt idx="10584">
                  <c:v>17878178830.722698</c:v>
                </c:pt>
                <c:pt idx="10585">
                  <c:v>14239026629.639</c:v>
                </c:pt>
                <c:pt idx="10586">
                  <c:v>12292813603.2327</c:v>
                </c:pt>
                <c:pt idx="10587">
                  <c:v>9942597779.9926491</c:v>
                </c:pt>
                <c:pt idx="10588">
                  <c:v>9013834373.4124603</c:v>
                </c:pt>
                <c:pt idx="10589">
                  <c:v>7940362799.1799707</c:v>
                </c:pt>
                <c:pt idx="10590">
                  <c:v>6336696288.9821396</c:v>
                </c:pt>
                <c:pt idx="10591">
                  <c:v>6178563590.89254</c:v>
                </c:pt>
                <c:pt idx="10592">
                  <c:v>5840503868.5724497</c:v>
                </c:pt>
                <c:pt idx="10593">
                  <c:v>6193246837.0968704</c:v>
                </c:pt>
                <c:pt idx="10594">
                  <c:v>5998563257.9465895</c:v>
                </c:pt>
                <c:pt idx="10595">
                  <c:v>6584815846.5275402</c:v>
                </c:pt>
                <c:pt idx="10596">
                  <c:v>6269333313.1710796</c:v>
                </c:pt>
                <c:pt idx="10597">
                  <c:v>6044585326.9380007</c:v>
                </c:pt>
                <c:pt idx="10598">
                  <c:v>5755818947.4212503</c:v>
                </c:pt>
                <c:pt idx="10599">
                  <c:v>3990430446.7121601</c:v>
                </c:pt>
                <c:pt idx="10600">
                  <c:v>3220439044.1894898</c:v>
                </c:pt>
                <c:pt idx="10601">
                  <c:v>2857457860.05088</c:v>
                </c:pt>
                <c:pt idx="10602">
                  <c:v>3321729057.1221499</c:v>
                </c:pt>
                <c:pt idx="10603">
                  <c:v>4304399516.0768099</c:v>
                </c:pt>
                <c:pt idx="10604">
                  <c:v>5276480932.6427794</c:v>
                </c:pt>
                <c:pt idx="10605">
                  <c:v>6508931651.6666698</c:v>
                </c:pt>
                <c:pt idx="10606">
                  <c:v>6269521857.0265703</c:v>
                </c:pt>
                <c:pt idx="10607">
                  <c:v>3923244141.71596</c:v>
                </c:pt>
                <c:pt idx="10608">
                  <c:v>3519695201.5826297</c:v>
                </c:pt>
                <c:pt idx="10609">
                  <c:v>3615647446.5206599</c:v>
                </c:pt>
                <c:pt idx="10610">
                  <c:v>2240333333.3333302</c:v>
                </c:pt>
                <c:pt idx="10611">
                  <c:v>2177500000</c:v>
                </c:pt>
                <c:pt idx="10612">
                  <c:v>1337300000</c:v>
                </c:pt>
                <c:pt idx="10613">
                  <c:v>1244610000</c:v>
                </c:pt>
                <c:pt idx="10614">
                  <c:v>2139025000</c:v>
                </c:pt>
                <c:pt idx="10615">
                  <c:v>2420260869.5652199</c:v>
                </c:pt>
                <c:pt idx="10616">
                  <c:v>2936470588.2352901</c:v>
                </c:pt>
                <c:pt idx="10617">
                  <c:v>2447300000</c:v>
                </c:pt>
                <c:pt idx="10618">
                  <c:v>2359555555.5555601</c:v>
                </c:pt>
                <c:pt idx="10619">
                  <c:v>2098945009.99877</c:v>
                </c:pt>
                <c:pt idx="10620">
                  <c:v>1701817912.2560999</c:v>
                </c:pt>
                <c:pt idx="10621">
                  <c:v>1490970306.7270699</c:v>
                </c:pt>
                <c:pt idx="10622">
                  <c:v>1417191702.1453302</c:v>
                </c:pt>
                <c:pt idx="10623">
                  <c:v>1259554849.7680001</c:v>
                </c:pt>
                <c:pt idx="10624">
                  <c:v>1168556666.77932</c:v>
                </c:pt>
                <c:pt idx="10625">
                  <c:v>1037379286.07101</c:v>
                </c:pt>
                <c:pt idx="10626">
                  <c:v>967240686.56742597</c:v>
                </c:pt>
                <c:pt idx="10627">
                  <c:v>925381522.39263105</c:v>
                </c:pt>
                <c:pt idx="10628">
                  <c:v>884502338.65002108</c:v>
                </c:pt>
                <c:pt idx="10629">
                  <c:v>589247687.30034995</c:v>
                </c:pt>
                <c:pt idx="10630">
                  <c:v>516315231.44908702</c:v>
                </c:pt>
                <c:pt idx="10631">
                  <c:v>449158233.39135098</c:v>
                </c:pt>
                <c:pt idx="10632">
                  <c:v>441667334.611947</c:v>
                </c:pt>
                <c:pt idx="10633">
                  <c:v>423145605.04316401</c:v>
                </c:pt>
                <c:pt idx="10634">
                  <c:v>90615023323.735306</c:v>
                </c:pt>
                <c:pt idx="10635">
                  <c:v>131805126738.28699</c:v>
                </c:pt>
                <c:pt idx="10636">
                  <c:v>181334417615.41299</c:v>
                </c:pt>
                <c:pt idx="10637">
                  <c:v>175781379051.43301</c:v>
                </c:pt>
                <c:pt idx="10638">
                  <c:v>163159671670.26501</c:v>
                </c:pt>
                <c:pt idx="10639">
                  <c:v>136419300367.96199</c:v>
                </c:pt>
                <c:pt idx="10640">
                  <c:v>117227769791.56</c:v>
                </c:pt>
                <c:pt idx="10641">
                  <c:v>179992405832.32101</c:v>
                </c:pt>
                <c:pt idx="10642">
                  <c:v>142719009900.98999</c:v>
                </c:pt>
                <c:pt idx="10643">
                  <c:v>107753069306.931</c:v>
                </c:pt>
                <c:pt idx="10644">
                  <c:v>86142018069.350403</c:v>
                </c:pt>
                <c:pt idx="10645">
                  <c:v>64883060725.700302</c:v>
                </c:pt>
                <c:pt idx="10646">
                  <c:v>50132953288.202995</c:v>
                </c:pt>
                <c:pt idx="10647">
                  <c:v>42392896031.239403</c:v>
                </c:pt>
                <c:pt idx="10648">
                  <c:v>38009344576.608803</c:v>
                </c:pt>
                <c:pt idx="10649">
                  <c:v>31261718319.179401</c:v>
                </c:pt>
                <c:pt idx="10650">
                  <c:v>31580961262.831699</c:v>
                </c:pt>
                <c:pt idx="10651">
                  <c:v>41883242906.715698</c:v>
                </c:pt>
                <c:pt idx="10652">
                  <c:v>50150401353.601501</c:v>
                </c:pt>
                <c:pt idx="10653">
                  <c:v>44558076851.598801</c:v>
                </c:pt>
                <c:pt idx="10654">
                  <c:v>48214752454.231903</c:v>
                </c:pt>
                <c:pt idx="10655">
                  <c:v>52543388913.138397</c:v>
                </c:pt>
                <c:pt idx="10656">
                  <c:v>65648559903.057098</c:v>
                </c:pt>
                <c:pt idx="10657">
                  <c:v>73942235330.436996</c:v>
                </c:pt>
                <c:pt idx="10658">
                  <c:v>77464561149.5103</c:v>
                </c:pt>
                <c:pt idx="10659">
                  <c:v>81456918678.500793</c:v>
                </c:pt>
                <c:pt idx="10660">
                  <c:v>82709161099.124405</c:v>
                </c:pt>
                <c:pt idx="10661">
                  <c:v>74703517902.6642</c:v>
                </c:pt>
                <c:pt idx="10662">
                  <c:v>64087694038.233299</c:v>
                </c:pt>
                <c:pt idx="10663">
                  <c:v>370292716133.42401</c:v>
                </c:pt>
                <c:pt idx="10664">
                  <c:v>399451327433.62799</c:v>
                </c:pt>
                <c:pt idx="10665">
                  <c:v>387192103471.75</c:v>
                </c:pt>
                <c:pt idx="10666">
                  <c:v>373429543907.41998</c:v>
                </c:pt>
                <c:pt idx="10667">
                  <c:v>348526072157.93103</c:v>
                </c:pt>
                <c:pt idx="10668">
                  <c:v>286049336038.12103</c:v>
                </c:pt>
                <c:pt idx="10669">
                  <c:v>253547358747.44699</c:v>
                </c:pt>
                <c:pt idx="10670">
                  <c:v>315474615738.59802</c:v>
                </c:pt>
                <c:pt idx="10671">
                  <c:v>257916133424.09802</c:v>
                </c:pt>
                <c:pt idx="10672">
                  <c:v>222105922396.18802</c:v>
                </c:pt>
                <c:pt idx="10673">
                  <c:v>180617018379.85001</c:v>
                </c:pt>
                <c:pt idx="10674">
                  <c:v>147824370319.94598</c:v>
                </c:pt>
                <c:pt idx="10675">
                  <c:v>124346358066.71199</c:v>
                </c:pt>
                <c:pt idx="10676">
                  <c:v>109816201497.61699</c:v>
                </c:pt>
                <c:pt idx="10677">
                  <c:v>103311640571.81801</c:v>
                </c:pt>
                <c:pt idx="10678">
                  <c:v>104337372362.151</c:v>
                </c:pt>
                <c:pt idx="10679">
                  <c:v>84445473110.959793</c:v>
                </c:pt>
                <c:pt idx="10680">
                  <c:v>75674336283.185806</c:v>
                </c:pt>
                <c:pt idx="10681">
                  <c:v>78839008444.565506</c:v>
                </c:pt>
                <c:pt idx="10682">
                  <c:v>73571233996.186295</c:v>
                </c:pt>
                <c:pt idx="10683">
                  <c:v>65743666575.864899</c:v>
                </c:pt>
                <c:pt idx="10684">
                  <c:v>59305093979.842003</c:v>
                </c:pt>
                <c:pt idx="10685">
                  <c:v>55625170253.337006</c:v>
                </c:pt>
                <c:pt idx="10686">
                  <c:v>54239171887.769005</c:v>
                </c:pt>
                <c:pt idx="10687">
                  <c:v>51552165622.446198</c:v>
                </c:pt>
                <c:pt idx="10688">
                  <c:v>50701443695.611298</c:v>
                </c:pt>
                <c:pt idx="10689">
                  <c:v>41464995870.831802</c:v>
                </c:pt>
                <c:pt idx="10690">
                  <c:v>36275674165.5187</c:v>
                </c:pt>
                <c:pt idx="10691">
                  <c:v>36384908706.402199</c:v>
                </c:pt>
                <c:pt idx="10692">
                  <c:v>33943612059.5247</c:v>
                </c:pt>
                <c:pt idx="10693">
                  <c:v>40603650189.351501</c:v>
                </c:pt>
                <c:pt idx="10694">
                  <c:v>41807954192.458504</c:v>
                </c:pt>
                <c:pt idx="10695">
                  <c:v>42803323300.658699</c:v>
                </c:pt>
                <c:pt idx="10696">
                  <c:v>46622718556.836899</c:v>
                </c:pt>
                <c:pt idx="10697">
                  <c:v>49333424083.848503</c:v>
                </c:pt>
                <c:pt idx="10698">
                  <c:v>43598747466.6017</c:v>
                </c:pt>
                <c:pt idx="10699">
                  <c:v>31225462774.473202</c:v>
                </c:pt>
                <c:pt idx="10700">
                  <c:v>23775831263.306801</c:v>
                </c:pt>
                <c:pt idx="10701">
                  <c:v>24871774865.625702</c:v>
                </c:pt>
                <c:pt idx="10702">
                  <c:v>19213022856.061699</c:v>
                </c:pt>
                <c:pt idx="10703">
                  <c:v>14720672892.084299</c:v>
                </c:pt>
                <c:pt idx="10704">
                  <c:v>2848755449421.3398</c:v>
                </c:pt>
                <c:pt idx="10705">
                  <c:v>2990201431078.23</c:v>
                </c:pt>
                <c:pt idx="10706">
                  <c:v>2712296271989.9902</c:v>
                </c:pt>
                <c:pt idx="10707">
                  <c:v>2630472981169.6499</c:v>
                </c:pt>
                <c:pt idx="10708">
                  <c:v>2594904662714.3101</c:v>
                </c:pt>
                <c:pt idx="10709">
                  <c:v>2403504326328.7998</c:v>
                </c:pt>
                <c:pt idx="10710">
                  <c:v>2314577036921.6401</c:v>
                </c:pt>
                <c:pt idx="10711">
                  <c:v>2793376838235.29</c:v>
                </c:pt>
                <c:pt idx="10712">
                  <c:v>2969733893557.4199</c:v>
                </c:pt>
                <c:pt idx="10713">
                  <c:v>2588077276908.9199</c:v>
                </c:pt>
                <c:pt idx="10714">
                  <c:v>2418941818181.8198</c:v>
                </c:pt>
                <c:pt idx="10715">
                  <c:v>2297889051629.4399</c:v>
                </c:pt>
                <c:pt idx="10716">
                  <c:v>1943025306122.45</c:v>
                </c:pt>
                <c:pt idx="10717">
                  <c:v>1680256294964.03</c:v>
                </c:pt>
                <c:pt idx="10718">
                  <c:v>1535942133294.95</c:v>
                </c:pt>
                <c:pt idx="10719">
                  <c:v>1554801028899.98</c:v>
                </c:pt>
                <c:pt idx="10720">
                  <c:v>1565408509949.8501</c:v>
                </c:pt>
                <c:pt idx="10721">
                  <c:v>1537103345478.6399</c:v>
                </c:pt>
                <c:pt idx="10722">
                  <c:v>1446444007858.55</c:v>
                </c:pt>
                <c:pt idx="10723">
                  <c:v>1306575663026.52</c:v>
                </c:pt>
                <c:pt idx="10724">
                  <c:v>1237561937825.47</c:v>
                </c:pt>
                <c:pt idx="10725">
                  <c:v>1140489745944.29</c:v>
                </c:pt>
                <c:pt idx="10726">
                  <c:v>1061388722255.55</c:v>
                </c:pt>
                <c:pt idx="10727">
                  <c:v>1179659529659.53</c:v>
                </c:pt>
                <c:pt idx="10728">
                  <c:v>1142797178130.51</c:v>
                </c:pt>
                <c:pt idx="10729">
                  <c:v>1093169389204.55</c:v>
                </c:pt>
                <c:pt idx="10730">
                  <c:v>926884816753.927</c:v>
                </c:pt>
                <c:pt idx="10731">
                  <c:v>910122732123.79907</c:v>
                </c:pt>
                <c:pt idx="10732">
                  <c:v>745162608269.32495</c:v>
                </c:pt>
                <c:pt idx="10733">
                  <c:v>601452653180.88501</c:v>
                </c:pt>
                <c:pt idx="10734">
                  <c:v>489285164271.04706</c:v>
                </c:pt>
                <c:pt idx="10735">
                  <c:v>461487097632.349</c:v>
                </c:pt>
                <c:pt idx="10736">
                  <c:v>489618008185.539</c:v>
                </c:pt>
                <c:pt idx="10737">
                  <c:v>515048916841.37</c:v>
                </c:pt>
                <c:pt idx="10738">
                  <c:v>540765675241.15796</c:v>
                </c:pt>
                <c:pt idx="10739">
                  <c:v>564947710899.37292</c:v>
                </c:pt>
                <c:pt idx="10740">
                  <c:v>438994070309.19104</c:v>
                </c:pt>
                <c:pt idx="10741">
                  <c:v>335883029721.95599</c:v>
                </c:pt>
                <c:pt idx="10742">
                  <c:v>263066457352.172</c:v>
                </c:pt>
                <c:pt idx="10743">
                  <c:v>232614555256.065</c:v>
                </c:pt>
                <c:pt idx="10744">
                  <c:v>241756637168.142</c:v>
                </c:pt>
                <c:pt idx="10745">
                  <c:v>206131369798.97101</c:v>
                </c:pt>
                <c:pt idx="10746">
                  <c:v>192537971582.55801</c:v>
                </c:pt>
                <c:pt idx="10747">
                  <c:v>169965034965.035</c:v>
                </c:pt>
                <c:pt idx="10748">
                  <c:v>148113896325.14001</c:v>
                </c:pt>
                <c:pt idx="10749">
                  <c:v>130671946244.3</c:v>
                </c:pt>
                <c:pt idx="10750">
                  <c:v>112676874821.987</c:v>
                </c:pt>
                <c:pt idx="10751">
                  <c:v>104702736248.084</c:v>
                </c:pt>
                <c:pt idx="10752">
                  <c:v>111185383409.521</c:v>
                </c:pt>
                <c:pt idx="10753">
                  <c:v>107090721447.05699</c:v>
                </c:pt>
                <c:pt idx="10754">
                  <c:v>100595782309.16499</c:v>
                </c:pt>
                <c:pt idx="10755">
                  <c:v>93387598813.926895</c:v>
                </c:pt>
                <c:pt idx="10756">
                  <c:v>85443766670.427902</c:v>
                </c:pt>
                <c:pt idx="10757">
                  <c:v>80601939635.248306</c:v>
                </c:pt>
                <c:pt idx="10758">
                  <c:v>76694360635.915894</c:v>
                </c:pt>
                <c:pt idx="10759">
                  <c:v>72328047042.158798</c:v>
                </c:pt>
                <c:pt idx="10760">
                  <c:v>17946996000000</c:v>
                </c:pt>
                <c:pt idx="10761">
                  <c:v>17348071500000</c:v>
                </c:pt>
                <c:pt idx="10762">
                  <c:v>16663160000000</c:v>
                </c:pt>
                <c:pt idx="10763">
                  <c:v>16155255000000</c:v>
                </c:pt>
                <c:pt idx="10764">
                  <c:v>15517926000000</c:v>
                </c:pt>
                <c:pt idx="10765">
                  <c:v>14964372000000</c:v>
                </c:pt>
                <c:pt idx="10766">
                  <c:v>14418739000000</c:v>
                </c:pt>
                <c:pt idx="10767">
                  <c:v>14718582000000</c:v>
                </c:pt>
                <c:pt idx="10768">
                  <c:v>14477635000000</c:v>
                </c:pt>
                <c:pt idx="10769">
                  <c:v>13855888000000</c:v>
                </c:pt>
                <c:pt idx="10770">
                  <c:v>13093726000000</c:v>
                </c:pt>
                <c:pt idx="10771">
                  <c:v>12274928000000</c:v>
                </c:pt>
                <c:pt idx="10772">
                  <c:v>11510670000000</c:v>
                </c:pt>
                <c:pt idx="10773">
                  <c:v>10977514000000</c:v>
                </c:pt>
                <c:pt idx="10774">
                  <c:v>10621824000000</c:v>
                </c:pt>
                <c:pt idx="10775">
                  <c:v>10284779000000</c:v>
                </c:pt>
                <c:pt idx="10776">
                  <c:v>9660624000000</c:v>
                </c:pt>
                <c:pt idx="10777">
                  <c:v>9089168000000</c:v>
                </c:pt>
                <c:pt idx="10778">
                  <c:v>8608515000000</c:v>
                </c:pt>
                <c:pt idx="10779">
                  <c:v>8100201000000</c:v>
                </c:pt>
                <c:pt idx="10780">
                  <c:v>7664060000000</c:v>
                </c:pt>
                <c:pt idx="10781">
                  <c:v>7308755000000</c:v>
                </c:pt>
                <c:pt idx="10782">
                  <c:v>6878718000000</c:v>
                </c:pt>
                <c:pt idx="10783">
                  <c:v>6539299000000</c:v>
                </c:pt>
                <c:pt idx="10784">
                  <c:v>6174043000000</c:v>
                </c:pt>
                <c:pt idx="10785">
                  <c:v>5979589000000</c:v>
                </c:pt>
                <c:pt idx="10786">
                  <c:v>5657693000000</c:v>
                </c:pt>
                <c:pt idx="10787">
                  <c:v>5252629000000</c:v>
                </c:pt>
                <c:pt idx="10788">
                  <c:v>4870217000000</c:v>
                </c:pt>
                <c:pt idx="10789">
                  <c:v>4590155000000</c:v>
                </c:pt>
                <c:pt idx="10790">
                  <c:v>4346734000000</c:v>
                </c:pt>
                <c:pt idx="10791">
                  <c:v>4040693000000</c:v>
                </c:pt>
                <c:pt idx="10792">
                  <c:v>3638137000000</c:v>
                </c:pt>
                <c:pt idx="10793">
                  <c:v>3344991000000</c:v>
                </c:pt>
                <c:pt idx="10794">
                  <c:v>3210956000000</c:v>
                </c:pt>
                <c:pt idx="10795">
                  <c:v>2862505000000</c:v>
                </c:pt>
                <c:pt idx="10796">
                  <c:v>2632143000000</c:v>
                </c:pt>
                <c:pt idx="10797">
                  <c:v>2356571000000</c:v>
                </c:pt>
                <c:pt idx="10798">
                  <c:v>2085951000000</c:v>
                </c:pt>
                <c:pt idx="10799">
                  <c:v>1877587000000</c:v>
                </c:pt>
                <c:pt idx="10800">
                  <c:v>1688923000000</c:v>
                </c:pt>
                <c:pt idx="10801">
                  <c:v>1548825000000</c:v>
                </c:pt>
                <c:pt idx="10802">
                  <c:v>1428549000000</c:v>
                </c:pt>
                <c:pt idx="10803">
                  <c:v>1282449000000</c:v>
                </c:pt>
                <c:pt idx="10804">
                  <c:v>1167770000000</c:v>
                </c:pt>
                <c:pt idx="10805">
                  <c:v>1075884000000</c:v>
                </c:pt>
                <c:pt idx="10806">
                  <c:v>1019900000000</c:v>
                </c:pt>
                <c:pt idx="10807">
                  <c:v>942500000000</c:v>
                </c:pt>
                <c:pt idx="10808">
                  <c:v>861700000000</c:v>
                </c:pt>
                <c:pt idx="10809">
                  <c:v>815000000000</c:v>
                </c:pt>
                <c:pt idx="10810">
                  <c:v>743700000000</c:v>
                </c:pt>
                <c:pt idx="10811">
                  <c:v>685800000000</c:v>
                </c:pt>
                <c:pt idx="10812">
                  <c:v>638600000000</c:v>
                </c:pt>
                <c:pt idx="10813">
                  <c:v>605100000000</c:v>
                </c:pt>
                <c:pt idx="10814">
                  <c:v>563300000000</c:v>
                </c:pt>
                <c:pt idx="10815">
                  <c:v>543300000000</c:v>
                </c:pt>
                <c:pt idx="10816">
                  <c:v>53442697567.884399</c:v>
                </c:pt>
                <c:pt idx="10817">
                  <c:v>57235766827.037598</c:v>
                </c:pt>
                <c:pt idx="10818">
                  <c:v>57531233351.2089</c:v>
                </c:pt>
                <c:pt idx="10819">
                  <c:v>51265399742.695297</c:v>
                </c:pt>
                <c:pt idx="10820">
                  <c:v>47962439302.665802</c:v>
                </c:pt>
                <c:pt idx="10821">
                  <c:v>40284682481.3918</c:v>
                </c:pt>
                <c:pt idx="10822">
                  <c:v>31660911278.562698</c:v>
                </c:pt>
                <c:pt idx="10823">
                  <c:v>30366213118.4076</c:v>
                </c:pt>
                <c:pt idx="10824">
                  <c:v>23410572633.2882</c:v>
                </c:pt>
                <c:pt idx="10825">
                  <c:v>19579457966.053799</c:v>
                </c:pt>
                <c:pt idx="10826">
                  <c:v>17362857683.8545</c:v>
                </c:pt>
                <c:pt idx="10827">
                  <c:v>13686329890.119101</c:v>
                </c:pt>
                <c:pt idx="10828">
                  <c:v>12045631092.535299</c:v>
                </c:pt>
                <c:pt idx="10829">
                  <c:v>13606494599.4261</c:v>
                </c:pt>
                <c:pt idx="10830">
                  <c:v>20898788416.6348</c:v>
                </c:pt>
                <c:pt idx="10831">
                  <c:v>22823255801.8447</c:v>
                </c:pt>
                <c:pt idx="10832">
                  <c:v>23983945190.620201</c:v>
                </c:pt>
                <c:pt idx="10833">
                  <c:v>25385928198.321201</c:v>
                </c:pt>
                <c:pt idx="10834">
                  <c:v>23969823010.442902</c:v>
                </c:pt>
                <c:pt idx="10835">
                  <c:v>20515543039.2132</c:v>
                </c:pt>
                <c:pt idx="10836">
                  <c:v>19297663096.550598</c:v>
                </c:pt>
                <c:pt idx="10837">
                  <c:v>17474647792.3829</c:v>
                </c:pt>
                <c:pt idx="10838">
                  <c:v>15002106518.484699</c:v>
                </c:pt>
                <c:pt idx="10839">
                  <c:v>12878199880.9839</c:v>
                </c:pt>
                <c:pt idx="10840">
                  <c:v>11205971155.275801</c:v>
                </c:pt>
                <c:pt idx="10841">
                  <c:v>9298839655.2313805</c:v>
                </c:pt>
                <c:pt idx="10842">
                  <c:v>8438951476.0664406</c:v>
                </c:pt>
                <c:pt idx="10843">
                  <c:v>8213515458.5113907</c:v>
                </c:pt>
                <c:pt idx="10844">
                  <c:v>7367494080.4001408</c:v>
                </c:pt>
                <c:pt idx="10845">
                  <c:v>5880112788.4094706</c:v>
                </c:pt>
                <c:pt idx="10846">
                  <c:v>4732017873.3836899</c:v>
                </c:pt>
                <c:pt idx="10847">
                  <c:v>4850241442.1764297</c:v>
                </c:pt>
                <c:pt idx="10848">
                  <c:v>5102281255.9998598</c:v>
                </c:pt>
                <c:pt idx="10849">
                  <c:v>9178802162.6616001</c:v>
                </c:pt>
                <c:pt idx="10850">
                  <c:v>11048335541.493299</c:v>
                </c:pt>
                <c:pt idx="10851">
                  <c:v>10163020115.7344</c:v>
                </c:pt>
                <c:pt idx="10852">
                  <c:v>7181185277.9865093</c:v>
                </c:pt>
                <c:pt idx="10853">
                  <c:v>4910257282.93153</c:v>
                </c:pt>
                <c:pt idx="10854">
                  <c:v>4114667062.6491704</c:v>
                </c:pt>
                <c:pt idx="10855">
                  <c:v>3667161241.4837203</c:v>
                </c:pt>
                <c:pt idx="10856">
                  <c:v>3538283322.07726</c:v>
                </c:pt>
                <c:pt idx="10857">
                  <c:v>4090209681.9717202</c:v>
                </c:pt>
                <c:pt idx="10858">
                  <c:v>3964295672.5244398</c:v>
                </c:pt>
                <c:pt idx="10859">
                  <c:v>2189418001.3789802</c:v>
                </c:pt>
                <c:pt idx="10860">
                  <c:v>2807258064.51613</c:v>
                </c:pt>
                <c:pt idx="10861">
                  <c:v>2137096774.1935501</c:v>
                </c:pt>
                <c:pt idx="10862">
                  <c:v>2004435483.87097</c:v>
                </c:pt>
                <c:pt idx="10863">
                  <c:v>1593675330.16467</c:v>
                </c:pt>
                <c:pt idx="10864">
                  <c:v>1597721080.0099099</c:v>
                </c:pt>
                <c:pt idx="10865">
                  <c:v>1809183974.5266898</c:v>
                </c:pt>
                <c:pt idx="10866">
                  <c:v>1890769326.1422102</c:v>
                </c:pt>
                <c:pt idx="10867">
                  <c:v>1975701727.50862</c:v>
                </c:pt>
                <c:pt idx="10868">
                  <c:v>1539681533.6378601</c:v>
                </c:pt>
                <c:pt idx="10869">
                  <c:v>1710004464.4089699</c:v>
                </c:pt>
                <c:pt idx="10870">
                  <c:v>1547388812.8996902</c:v>
                </c:pt>
                <c:pt idx="10871">
                  <c:v>1242289212.04285</c:v>
                </c:pt>
                <c:pt idx="10872">
                  <c:v>66732801392.661797</c:v>
                </c:pt>
                <c:pt idx="10873">
                  <c:v>63132848445.013298</c:v>
                </c:pt>
                <c:pt idx="10874">
                  <c:v>56795656324.582298</c:v>
                </c:pt>
                <c:pt idx="10875">
                  <c:v>51183443224.993896</c:v>
                </c:pt>
                <c:pt idx="10876">
                  <c:v>45324319955.388397</c:v>
                </c:pt>
                <c:pt idx="10877">
                  <c:v>39332770928.942596</c:v>
                </c:pt>
                <c:pt idx="10878">
                  <c:v>32816828372.9753</c:v>
                </c:pt>
                <c:pt idx="10879">
                  <c:v>27934030937.215698</c:v>
                </c:pt>
                <c:pt idx="10880">
                  <c:v>22311393927.881699</c:v>
                </c:pt>
                <c:pt idx="10881">
                  <c:v>17030896203.196301</c:v>
                </c:pt>
                <c:pt idx="10882">
                  <c:v>14307509838.8053</c:v>
                </c:pt>
                <c:pt idx="10883">
                  <c:v>12030023547.880699</c:v>
                </c:pt>
                <c:pt idx="10884">
                  <c:v>10128112401.424801</c:v>
                </c:pt>
                <c:pt idx="10885">
                  <c:v>9687951055.2254086</c:v>
                </c:pt>
                <c:pt idx="10886">
                  <c:v>11401351420.171801</c:v>
                </c:pt>
                <c:pt idx="10887">
                  <c:v>13760374487.51</c:v>
                </c:pt>
                <c:pt idx="10888">
                  <c:v>17078465982.0282</c:v>
                </c:pt>
                <c:pt idx="10889">
                  <c:v>14988971210.838301</c:v>
                </c:pt>
                <c:pt idx="10890">
                  <c:v>14744603773.5849</c:v>
                </c:pt>
                <c:pt idx="10891">
                  <c:v>13948892215.568899</c:v>
                </c:pt>
                <c:pt idx="10892">
                  <c:v>13350468917.411501</c:v>
                </c:pt>
                <c:pt idx="10893">
                  <c:v>12899156990.615601</c:v>
                </c:pt>
                <c:pt idx="10894">
                  <c:v>13099013835.511101</c:v>
                </c:pt>
                <c:pt idx="10895">
                  <c:v>12941297376.0933</c:v>
                </c:pt>
                <c:pt idx="10896">
                  <c:v>13677622222.2222</c:v>
                </c:pt>
                <c:pt idx="10897">
                  <c:v>13360607990.6751</c:v>
                </c:pt>
                <c:pt idx="10898">
                  <c:v>814954586.81729996</c:v>
                </c:pt>
                <c:pt idx="10899">
                  <c:v>801787555.86112094</c:v>
                </c:pt>
                <c:pt idx="10900">
                  <c:v>781702874.106058</c:v>
                </c:pt>
                <c:pt idx="10901">
                  <c:v>792149700.67911601</c:v>
                </c:pt>
                <c:pt idx="10902">
                  <c:v>700804286.22435403</c:v>
                </c:pt>
                <c:pt idx="10903">
                  <c:v>610066628.69305801</c:v>
                </c:pt>
                <c:pt idx="10904">
                  <c:v>607958616.14341509</c:v>
                </c:pt>
                <c:pt idx="10905">
                  <c:v>526428309.94508797</c:v>
                </c:pt>
                <c:pt idx="10906">
                  <c:v>439376794.09404099</c:v>
                </c:pt>
                <c:pt idx="10907">
                  <c:v>394962552.33610803</c:v>
                </c:pt>
                <c:pt idx="10908">
                  <c:v>364996869.12961799</c:v>
                </c:pt>
                <c:pt idx="10909">
                  <c:v>314463144.04219002</c:v>
                </c:pt>
                <c:pt idx="10910">
                  <c:v>262603781.79905897</c:v>
                </c:pt>
                <c:pt idx="10911">
                  <c:v>257926881.72042999</c:v>
                </c:pt>
                <c:pt idx="10912">
                  <c:v>272014693.05080599</c:v>
                </c:pt>
                <c:pt idx="10913">
                  <c:v>267999225.256634</c:v>
                </c:pt>
                <c:pt idx="10914">
                  <c:v>262301252.76922798</c:v>
                </c:pt>
                <c:pt idx="10915">
                  <c:v>255890221.80029303</c:v>
                </c:pt>
                <c:pt idx="10916">
                  <c:v>245177633.168933</c:v>
                </c:pt>
                <c:pt idx="10917">
                  <c:v>233902114.86829999</c:v>
                </c:pt>
                <c:pt idx="10918">
                  <c:v>219260341.05064198</c:v>
                </c:pt>
                <c:pt idx="10919">
                  <c:v>188080374.40060499</c:v>
                </c:pt>
                <c:pt idx="10920">
                  <c:v>196142585.01481599</c:v>
                </c:pt>
                <c:pt idx="10921">
                  <c:v>188869985.673352</c:v>
                </c:pt>
                <c:pt idx="10922">
                  <c:v>158397406.344715</c:v>
                </c:pt>
                <c:pt idx="10923">
                  <c:v>144482170.476684</c:v>
                </c:pt>
                <c:pt idx="10924">
                  <c:v>148545377.858713</c:v>
                </c:pt>
                <c:pt idx="10925">
                  <c:v>130834146.21678501</c:v>
                </c:pt>
                <c:pt idx="10926">
                  <c:v>118691400.756626</c:v>
                </c:pt>
                <c:pt idx="10927">
                  <c:v>123698508.81713401</c:v>
                </c:pt>
                <c:pt idx="10928">
                  <c:v>135553759.396907</c:v>
                </c:pt>
                <c:pt idx="10929">
                  <c:v>110123776.769005</c:v>
                </c:pt>
                <c:pt idx="10930">
                  <c:v>98144643.70976609</c:v>
                </c:pt>
                <c:pt idx="10931">
                  <c:v>98746409.441317499</c:v>
                </c:pt>
                <c:pt idx="10932">
                  <c:v>113423181.64306799</c:v>
                </c:pt>
                <c:pt idx="10933">
                  <c:v>119258829.72474499</c:v>
                </c:pt>
                <c:pt idx="10934">
                  <c:v>371336634589.94702</c:v>
                </c:pt>
                <c:pt idx="10935">
                  <c:v>381286237847.66705</c:v>
                </c:pt>
                <c:pt idx="10936">
                  <c:v>316482190800.36401</c:v>
                </c:pt>
                <c:pt idx="10937">
                  <c:v>393801459277.33203</c:v>
                </c:pt>
                <c:pt idx="10938">
                  <c:v>329418979506.28802</c:v>
                </c:pt>
                <c:pt idx="10939">
                  <c:v>315600203539.823</c:v>
                </c:pt>
                <c:pt idx="10940">
                  <c:v>230364229156.96301</c:v>
                </c:pt>
                <c:pt idx="10941">
                  <c:v>183477522123.89398</c:v>
                </c:pt>
                <c:pt idx="10942">
                  <c:v>145513489651.87198</c:v>
                </c:pt>
                <c:pt idx="10943">
                  <c:v>112451400422.98199</c:v>
                </c:pt>
                <c:pt idx="10944">
                  <c:v>83622191418.977402</c:v>
                </c:pt>
                <c:pt idx="10945">
                  <c:v>92889586976.183304</c:v>
                </c:pt>
                <c:pt idx="10946">
                  <c:v>122909734601.32199</c:v>
                </c:pt>
                <c:pt idx="10947">
                  <c:v>117147614565.563</c:v>
                </c:pt>
                <c:pt idx="10948">
                  <c:v>97974136436.652802</c:v>
                </c:pt>
                <c:pt idx="10949">
                  <c:v>91338542541.767395</c:v>
                </c:pt>
                <c:pt idx="10950">
                  <c:v>85837385778.750992</c:v>
                </c:pt>
                <c:pt idx="10951">
                  <c:v>68258588862.7845</c:v>
                </c:pt>
                <c:pt idx="10952">
                  <c:v>74888742183.684906</c:v>
                </c:pt>
                <c:pt idx="10953">
                  <c:v>56529904239.461197</c:v>
                </c:pt>
                <c:pt idx="10954">
                  <c:v>58107555298.464104</c:v>
                </c:pt>
                <c:pt idx="10955">
                  <c:v>58470358475.868103</c:v>
                </c:pt>
                <c:pt idx="10956">
                  <c:v>51734363023.783798</c:v>
                </c:pt>
                <c:pt idx="10957">
                  <c:v>47027508385.029999</c:v>
                </c:pt>
                <c:pt idx="10958">
                  <c:v>42142303738.5494</c:v>
                </c:pt>
                <c:pt idx="10959">
                  <c:v>58428404473.558601</c:v>
                </c:pt>
                <c:pt idx="10960">
                  <c:v>45343793675.979301</c:v>
                </c:pt>
                <c:pt idx="10961">
                  <c:v>58915108093.879601</c:v>
                </c:pt>
                <c:pt idx="10962">
                  <c:v>57935742246.693298</c:v>
                </c:pt>
                <c:pt idx="10963">
                  <c:v>55952339079.638496</c:v>
                </c:pt>
                <c:pt idx="10964">
                  <c:v>78586503425.992493</c:v>
                </c:pt>
                <c:pt idx="10965">
                  <c:v>76693647866.348297</c:v>
                </c:pt>
                <c:pt idx="10966">
                  <c:v>75498829319.371002</c:v>
                </c:pt>
                <c:pt idx="10967">
                  <c:v>67135122863.878899</c:v>
                </c:pt>
                <c:pt idx="10968">
                  <c:v>55750554788.654602</c:v>
                </c:pt>
                <c:pt idx="10969">
                  <c:v>46507640231.147301</c:v>
                </c:pt>
                <c:pt idx="10970">
                  <c:v>42337056974.700104</c:v>
                </c:pt>
                <c:pt idx="10971">
                  <c:v>36272315695.3908</c:v>
                </c:pt>
                <c:pt idx="10972">
                  <c:v>31413164178.739799</c:v>
                </c:pt>
                <c:pt idx="10973">
                  <c:v>29087099933.3256</c:v>
                </c:pt>
                <c:pt idx="10974">
                  <c:v>19445932860.332199</c:v>
                </c:pt>
                <c:pt idx="10975">
                  <c:v>15922867181.272699</c:v>
                </c:pt>
                <c:pt idx="10976">
                  <c:v>14471557937.680201</c:v>
                </c:pt>
                <c:pt idx="10977">
                  <c:v>12993115056.382</c:v>
                </c:pt>
                <c:pt idx="10978">
                  <c:v>11927570676.921301</c:v>
                </c:pt>
                <c:pt idx="10979">
                  <c:v>11470909285.146099</c:v>
                </c:pt>
                <c:pt idx="10980">
                  <c:v>10472776743.775299</c:v>
                </c:pt>
                <c:pt idx="10981">
                  <c:v>10096574669.5506</c:v>
                </c:pt>
                <c:pt idx="10982">
                  <c:v>9602944667.730341</c:v>
                </c:pt>
                <c:pt idx="10983">
                  <c:v>9113580696.4801197</c:v>
                </c:pt>
                <c:pt idx="10984">
                  <c:v>10663375513.5473</c:v>
                </c:pt>
                <c:pt idx="10985">
                  <c:v>9873397859.3513298</c:v>
                </c:pt>
                <c:pt idx="10986">
                  <c:v>8923366627.5303898</c:v>
                </c:pt>
                <c:pt idx="10987">
                  <c:v>8607600068.6533203</c:v>
                </c:pt>
                <c:pt idx="10988">
                  <c:v>193599379094.85898</c:v>
                </c:pt>
                <c:pt idx="10989">
                  <c:v>186204652922.26199</c:v>
                </c:pt>
                <c:pt idx="10990">
                  <c:v>171222025117.38098</c:v>
                </c:pt>
                <c:pt idx="10991">
                  <c:v>155820001920.492</c:v>
                </c:pt>
                <c:pt idx="10992">
                  <c:v>135539487317.00801</c:v>
                </c:pt>
                <c:pt idx="10993">
                  <c:v>115931749904.839</c:v>
                </c:pt>
                <c:pt idx="10994">
                  <c:v>106014600963.97699</c:v>
                </c:pt>
                <c:pt idx="10995">
                  <c:v>99130304099.127396</c:v>
                </c:pt>
                <c:pt idx="10996">
                  <c:v>77414425532.245193</c:v>
                </c:pt>
                <c:pt idx="10997">
                  <c:v>66371664817.043602</c:v>
                </c:pt>
                <c:pt idx="10998">
                  <c:v>57633255739.398399</c:v>
                </c:pt>
                <c:pt idx="10999">
                  <c:v>49424107709.8946</c:v>
                </c:pt>
                <c:pt idx="11000">
                  <c:v>42717072777.592903</c:v>
                </c:pt>
                <c:pt idx="11001">
                  <c:v>37947904054.452003</c:v>
                </c:pt>
                <c:pt idx="11002">
                  <c:v>35291349277.306396</c:v>
                </c:pt>
                <c:pt idx="11003">
                  <c:v>33640085727.512001</c:v>
                </c:pt>
                <c:pt idx="11004">
                  <c:v>28683658004.7761</c:v>
                </c:pt>
                <c:pt idx="11005">
                  <c:v>27209601995.824501</c:v>
                </c:pt>
                <c:pt idx="11006">
                  <c:v>26843701136.7202</c:v>
                </c:pt>
                <c:pt idx="11007">
                  <c:v>24657470331.581001</c:v>
                </c:pt>
                <c:pt idx="11008">
                  <c:v>20736163915.2388</c:v>
                </c:pt>
                <c:pt idx="11009">
                  <c:v>16286434094.022499</c:v>
                </c:pt>
                <c:pt idx="11010">
                  <c:v>13180954014.068998</c:v>
                </c:pt>
                <c:pt idx="11011">
                  <c:v>9866990096.3184204</c:v>
                </c:pt>
                <c:pt idx="11012">
                  <c:v>9613369553.8541203</c:v>
                </c:pt>
                <c:pt idx="11013">
                  <c:v>6471740486.3194599</c:v>
                </c:pt>
                <c:pt idx="11014">
                  <c:v>6293304847.1284199</c:v>
                </c:pt>
                <c:pt idx="11015">
                  <c:v>25423812494.346901</c:v>
                </c:pt>
                <c:pt idx="11016">
                  <c:v>36658108169.207199</c:v>
                </c:pt>
                <c:pt idx="11017">
                  <c:v>26336617862.4431</c:v>
                </c:pt>
                <c:pt idx="11018">
                  <c:v>14094688429.5982</c:v>
                </c:pt>
                <c:pt idx="11019">
                  <c:v>1996000000</c:v>
                </c:pt>
                <c:pt idx="11020">
                  <c:v>1770899968</c:v>
                </c:pt>
                <c:pt idx="11021">
                  <c:v>1671200000</c:v>
                </c:pt>
                <c:pt idx="11022">
                  <c:v>1564700032</c:v>
                </c:pt>
                <c:pt idx="11023">
                  <c:v>1343900032</c:v>
                </c:pt>
                <c:pt idx="11024">
                  <c:v>1204600064</c:v>
                </c:pt>
                <c:pt idx="11025">
                  <c:v>1147800064</c:v>
                </c:pt>
                <c:pt idx="11026">
                  <c:v>1035600000</c:v>
                </c:pt>
                <c:pt idx="11027">
                  <c:v>990400000</c:v>
                </c:pt>
                <c:pt idx="11028">
                  <c:v>985400000</c:v>
                </c:pt>
                <c:pt idx="11029">
                  <c:v>916899968</c:v>
                </c:pt>
                <c:pt idx="11030">
                  <c:v>832600000</c:v>
                </c:pt>
                <c:pt idx="11031">
                  <c:v>821800000</c:v>
                </c:pt>
                <c:pt idx="11032">
                  <c:v>727800000</c:v>
                </c:pt>
                <c:pt idx="11033">
                  <c:v>606700032</c:v>
                </c:pt>
                <c:pt idx="11034">
                  <c:v>512900000</c:v>
                </c:pt>
                <c:pt idx="11035">
                  <c:v>461800000</c:v>
                </c:pt>
                <c:pt idx="11036">
                  <c:v>440000000</c:v>
                </c:pt>
                <c:pt idx="11037">
                  <c:v>399800000</c:v>
                </c:pt>
                <c:pt idx="11038">
                  <c:v>395400000</c:v>
                </c:pt>
                <c:pt idx="11039">
                  <c:v>351600000</c:v>
                </c:pt>
                <c:pt idx="11040">
                  <c:v>307100000</c:v>
                </c:pt>
                <c:pt idx="11041">
                  <c:v>257000000</c:v>
                </c:pt>
                <c:pt idx="11042">
                  <c:v>219000000</c:v>
                </c:pt>
                <c:pt idx="11043">
                  <c:v>211300000</c:v>
                </c:pt>
                <c:pt idx="11044">
                  <c:v>173800000</c:v>
                </c:pt>
                <c:pt idx="11045">
                  <c:v>115400000</c:v>
                </c:pt>
                <c:pt idx="11046">
                  <c:v>84100000</c:v>
                </c:pt>
                <c:pt idx="11047">
                  <c:v>66500000</c:v>
                </c:pt>
                <c:pt idx="11048">
                  <c:v>53800000</c:v>
                </c:pt>
                <c:pt idx="11049">
                  <c:v>41400000</c:v>
                </c:pt>
                <c:pt idx="11050">
                  <c:v>36900000</c:v>
                </c:pt>
                <c:pt idx="11051">
                  <c:v>25700000</c:v>
                </c:pt>
                <c:pt idx="11052">
                  <c:v>24200000</c:v>
                </c:pt>
                <c:pt idx="11053">
                  <c:v>12677400000</c:v>
                </c:pt>
                <c:pt idx="11054">
                  <c:v>12715600000</c:v>
                </c:pt>
                <c:pt idx="11055">
                  <c:v>12476000000</c:v>
                </c:pt>
                <c:pt idx="11056">
                  <c:v>11279400000</c:v>
                </c:pt>
                <c:pt idx="11057">
                  <c:v>10459845737.430201</c:v>
                </c:pt>
                <c:pt idx="11058">
                  <c:v>8913100000</c:v>
                </c:pt>
                <c:pt idx="11059">
                  <c:v>7268200000</c:v>
                </c:pt>
                <c:pt idx="11060">
                  <c:v>6673500000</c:v>
                </c:pt>
                <c:pt idx="11061">
                  <c:v>5505800000</c:v>
                </c:pt>
                <c:pt idx="11062">
                  <c:v>4910100000</c:v>
                </c:pt>
                <c:pt idx="11063">
                  <c:v>4831800000</c:v>
                </c:pt>
                <c:pt idx="11064">
                  <c:v>4329200000</c:v>
                </c:pt>
                <c:pt idx="11065">
                  <c:v>3968000000</c:v>
                </c:pt>
                <c:pt idx="11066">
                  <c:v>3555800000</c:v>
                </c:pt>
                <c:pt idx="11067">
                  <c:v>4003700000</c:v>
                </c:pt>
                <c:pt idx="11068">
                  <c:v>4313600000</c:v>
                </c:pt>
                <c:pt idx="11069">
                  <c:v>4271200000</c:v>
                </c:pt>
                <c:pt idx="11070">
                  <c:v>4067800000</c:v>
                </c:pt>
                <c:pt idx="11071">
                  <c:v>3759800000</c:v>
                </c:pt>
                <c:pt idx="11072">
                  <c:v>3409600000</c:v>
                </c:pt>
                <c:pt idx="11073">
                  <c:v>3282800000</c:v>
                </c:pt>
                <c:pt idx="11074">
                  <c:v>2843300000</c:v>
                </c:pt>
                <c:pt idx="11075">
                  <c:v>35954502303.504097</c:v>
                </c:pt>
                <c:pt idx="11076">
                  <c:v>32074766834.7453</c:v>
                </c:pt>
                <c:pt idx="11077">
                  <c:v>31078858746.492001</c:v>
                </c:pt>
                <c:pt idx="11078">
                  <c:v>30906753495.150101</c:v>
                </c:pt>
                <c:pt idx="11079">
                  <c:v>28459501429.651199</c:v>
                </c:pt>
                <c:pt idx="11080">
                  <c:v>30397203368.9725</c:v>
                </c:pt>
                <c:pt idx="11081">
                  <c:v>25633674563.549301</c:v>
                </c:pt>
                <c:pt idx="11082">
                  <c:v>19081726103.2145</c:v>
                </c:pt>
                <c:pt idx="11083">
                  <c:v>16753772447.793999</c:v>
                </c:pt>
                <c:pt idx="11084">
                  <c:v>13873500887.561199</c:v>
                </c:pt>
                <c:pt idx="11085">
                  <c:v>11777768086.869301</c:v>
                </c:pt>
                <c:pt idx="11086">
                  <c:v>10693278291.814899</c:v>
                </c:pt>
                <c:pt idx="11087">
                  <c:v>9854042164.6746292</c:v>
                </c:pt>
                <c:pt idx="11088">
                  <c:v>9636342274.8240795</c:v>
                </c:pt>
                <c:pt idx="11089">
                  <c:v>7641101221.4387598</c:v>
                </c:pt>
                <c:pt idx="11090">
                  <c:v>6325219772.9381104</c:v>
                </c:pt>
                <c:pt idx="11091">
                  <c:v>6839039029.7480001</c:v>
                </c:pt>
                <c:pt idx="11092">
                  <c:v>5785685310.8666801</c:v>
                </c:pt>
                <c:pt idx="11093">
                  <c:v>4258788725.4499102</c:v>
                </c:pt>
                <c:pt idx="11094">
                  <c:v>4167356037.1517</c:v>
                </c:pt>
                <c:pt idx="11095">
                  <c:v>5368270614.8467999</c:v>
                </c:pt>
                <c:pt idx="11096">
                  <c:v>6463649985.0164795</c:v>
                </c:pt>
                <c:pt idx="11097">
                  <c:v>5930370370.3703699</c:v>
                </c:pt>
                <c:pt idx="11098">
                  <c:v>5647251908.3969498</c:v>
                </c:pt>
                <c:pt idx="11099">
                  <c:v>21201564248.387901</c:v>
                </c:pt>
                <c:pt idx="11100">
                  <c:v>27134637888.441002</c:v>
                </c:pt>
                <c:pt idx="11101">
                  <c:v>28045517946.106499</c:v>
                </c:pt>
                <c:pt idx="11102">
                  <c:v>25503060411.456699</c:v>
                </c:pt>
                <c:pt idx="11103">
                  <c:v>23459515284.206001</c:v>
                </c:pt>
                <c:pt idx="11104">
                  <c:v>20265552104.3964</c:v>
                </c:pt>
                <c:pt idx="11105">
                  <c:v>15328342303.9575</c:v>
                </c:pt>
                <c:pt idx="11106">
                  <c:v>17910858637.9048</c:v>
                </c:pt>
                <c:pt idx="11107">
                  <c:v>14056957976.264799</c:v>
                </c:pt>
                <c:pt idx="11108">
                  <c:v>12756858899.2812</c:v>
                </c:pt>
                <c:pt idx="11109">
                  <c:v>8331870169.1497707</c:v>
                </c:pt>
                <c:pt idx="11110">
                  <c:v>6221077674.7787104</c:v>
                </c:pt>
                <c:pt idx="11111">
                  <c:v>4901839731.2657099</c:v>
                </c:pt>
                <c:pt idx="11112">
                  <c:v>4193845678.1703296</c:v>
                </c:pt>
                <c:pt idx="11113">
                  <c:v>4094480988.1193104</c:v>
                </c:pt>
                <c:pt idx="11114">
                  <c:v>3600683039.7325397</c:v>
                </c:pt>
                <c:pt idx="11115">
                  <c:v>3404311976.5494103</c:v>
                </c:pt>
                <c:pt idx="11116">
                  <c:v>3537683046.0233102</c:v>
                </c:pt>
                <c:pt idx="11117">
                  <c:v>4303281932.2936497</c:v>
                </c:pt>
                <c:pt idx="11118">
                  <c:v>3597220962.0001702</c:v>
                </c:pt>
                <c:pt idx="11119">
                  <c:v>3807067121.8608999</c:v>
                </c:pt>
                <c:pt idx="11120">
                  <c:v>3656647744.2485795</c:v>
                </c:pt>
                <c:pt idx="11121">
                  <c:v>3273237853.3568897</c:v>
                </c:pt>
                <c:pt idx="11122">
                  <c:v>3181921787.7094998</c:v>
                </c:pt>
                <c:pt idx="11123">
                  <c:v>3378882352.9411802</c:v>
                </c:pt>
                <c:pt idx="11124">
                  <c:v>3288381797.3241501</c:v>
                </c:pt>
                <c:pt idx="11125">
                  <c:v>3994673161.0264897</c:v>
                </c:pt>
                <c:pt idx="11126">
                  <c:v>3728878148.8079205</c:v>
                </c:pt>
                <c:pt idx="11127">
                  <c:v>2265250972.3487897</c:v>
                </c:pt>
                <c:pt idx="11128">
                  <c:v>1664413508.0985301</c:v>
                </c:pt>
                <c:pt idx="11129">
                  <c:v>2252454500.1489601</c:v>
                </c:pt>
                <c:pt idx="11130">
                  <c:v>2719518932.99541</c:v>
                </c:pt>
                <c:pt idx="11131">
                  <c:v>3321048451.15171</c:v>
                </c:pt>
                <c:pt idx="11132">
                  <c:v>3871117092.8667603</c:v>
                </c:pt>
                <c:pt idx="11133">
                  <c:v>4008126497.3646398</c:v>
                </c:pt>
                <c:pt idx="11134">
                  <c:v>3884530853.7616205</c:v>
                </c:pt>
                <c:pt idx="11135">
                  <c:v>3353445378.1512604</c:v>
                </c:pt>
                <c:pt idx="11136">
                  <c:v>2811032472.93922</c:v>
                </c:pt>
                <c:pt idx="11137">
                  <c:v>2515296939.6068602</c:v>
                </c:pt>
                <c:pt idx="11138">
                  <c:v>2742859262.9794002</c:v>
                </c:pt>
                <c:pt idx="11139">
                  <c:v>2442672140.947</c:v>
                </c:pt>
                <c:pt idx="11140">
                  <c:v>2910981262.1001801</c:v>
                </c:pt>
                <c:pt idx="11141">
                  <c:v>2434255236.9993501</c:v>
                </c:pt>
                <c:pt idx="11142">
                  <c:v>1872416680.0791199</c:v>
                </c:pt>
                <c:pt idx="11143">
                  <c:v>1653259341.2911301</c:v>
                </c:pt>
                <c:pt idx="11144">
                  <c:v>1788779285.2038</c:v>
                </c:pt>
                <c:pt idx="11145">
                  <c:v>1926399230.21087</c:v>
                </c:pt>
                <c:pt idx="11146">
                  <c:v>1573739371.13375</c:v>
                </c:pt>
                <c:pt idx="11147">
                  <c:v>1340639464.2804699</c:v>
                </c:pt>
                <c:pt idx="11148">
                  <c:v>1238999504.8958001</c:v>
                </c:pt>
                <c:pt idx="11149">
                  <c:v>1061199575.9446501</c:v>
                </c:pt>
                <c:pt idx="11150">
                  <c:v>822639671.27318704</c:v>
                </c:pt>
                <c:pt idx="11151">
                  <c:v>704339718.54584801</c:v>
                </c:pt>
                <c:pt idx="11152">
                  <c:v>679279728.55982006</c:v>
                </c:pt>
                <c:pt idx="11153">
                  <c:v>682359727.32905304</c:v>
                </c:pt>
                <c:pt idx="11154">
                  <c:v>698739720.78360701</c:v>
                </c:pt>
                <c:pt idx="11155">
                  <c:v>13892940503.582899</c:v>
                </c:pt>
                <c:pt idx="11156">
                  <c:v>14196912500</c:v>
                </c:pt>
                <c:pt idx="11157">
                  <c:v>13490227100</c:v>
                </c:pt>
                <c:pt idx="11158">
                  <c:v>12392715500</c:v>
                </c:pt>
                <c:pt idx="11159">
                  <c:v>10956226600</c:v>
                </c:pt>
                <c:pt idx="11160">
                  <c:v>9422161300</c:v>
                </c:pt>
                <c:pt idx="11161">
                  <c:v>8157077400</c:v>
                </c:pt>
                <c:pt idx="11162">
                  <c:v>4415702800</c:v>
                </c:pt>
                <c:pt idx="11163">
                  <c:v>5291950100</c:v>
                </c:pt>
                <c:pt idx="11164">
                  <c:v>5443896500</c:v>
                </c:pt>
                <c:pt idx="11165">
                  <c:v>5755215200</c:v>
                </c:pt>
                <c:pt idx="11166">
                  <c:v>5805598400</c:v>
                </c:pt>
                <c:pt idx="11167">
                  <c:v>5727591800</c:v>
                </c:pt>
                <c:pt idx="11168">
                  <c:v>6342116400</c:v>
                </c:pt>
                <c:pt idx="11169">
                  <c:v>6777384700</c:v>
                </c:pt>
                <c:pt idx="11170">
                  <c:v>6689957600</c:v>
                </c:pt>
                <c:pt idx="11171">
                  <c:v>6858013100</c:v>
                </c:pt>
                <c:pt idx="11172">
                  <c:v>6401968200</c:v>
                </c:pt>
                <c:pt idx="11173">
                  <c:v>8529571600</c:v>
                </c:pt>
                <c:pt idx="11174">
                  <c:v>8553146600</c:v>
                </c:pt>
                <c:pt idx="11175">
                  <c:v>7111270700</c:v>
                </c:pt>
                <c:pt idx="11176">
                  <c:v>6890675000</c:v>
                </c:pt>
                <c:pt idx="11177">
                  <c:v>6563813300</c:v>
                </c:pt>
                <c:pt idx="11178">
                  <c:v>6751472200</c:v>
                </c:pt>
                <c:pt idx="11179">
                  <c:v>8641481700</c:v>
                </c:pt>
                <c:pt idx="11180">
                  <c:v>8783816700</c:v>
                </c:pt>
                <c:pt idx="11181">
                  <c:v>8286322700</c:v>
                </c:pt>
                <c:pt idx="11182">
                  <c:v>7814784100</c:v>
                </c:pt>
                <c:pt idx="11183">
                  <c:v>6741215100</c:v>
                </c:pt>
                <c:pt idx="11184">
                  <c:v>6217523700</c:v>
                </c:pt>
                <c:pt idx="11185">
                  <c:v>5637259300</c:v>
                </c:pt>
                <c:pt idx="11186">
                  <c:v>6352125900</c:v>
                </c:pt>
                <c:pt idx="11187">
                  <c:v>7764067000</c:v>
                </c:pt>
                <c:pt idx="11188">
                  <c:v>8539700700</c:v>
                </c:pt>
                <c:pt idx="11189">
                  <c:v>8011373800</c:v>
                </c:pt>
                <c:pt idx="11190">
                  <c:v>6678868200</c:v>
                </c:pt>
                <c:pt idx="11191">
                  <c:v>5177459400</c:v>
                </c:pt>
                <c:pt idx="11192">
                  <c:v>4351600500</c:v>
                </c:pt>
                <c:pt idx="11193">
                  <c:v>4364382100</c:v>
                </c:pt>
                <c:pt idx="11194">
                  <c:v>4318372000</c:v>
                </c:pt>
                <c:pt idx="11195">
                  <c:v>4371300700</c:v>
                </c:pt>
                <c:pt idx="11196">
                  <c:v>3982161400</c:v>
                </c:pt>
                <c:pt idx="11197">
                  <c:v>3309353600</c:v>
                </c:pt>
                <c:pt idx="11198">
                  <c:v>2677729400</c:v>
                </c:pt>
                <c:pt idx="11199">
                  <c:v>2178716300</c:v>
                </c:pt>
                <c:pt idx="11200">
                  <c:v>1884206300</c:v>
                </c:pt>
                <c:pt idx="11201">
                  <c:v>1747998800</c:v>
                </c:pt>
                <c:pt idx="11202">
                  <c:v>1479599900</c:v>
                </c:pt>
                <c:pt idx="11203">
                  <c:v>1397002000</c:v>
                </c:pt>
                <c:pt idx="11204">
                  <c:v>1281749500</c:v>
                </c:pt>
                <c:pt idx="11205">
                  <c:v>1311435800</c:v>
                </c:pt>
                <c:pt idx="11206">
                  <c:v>1217138000</c:v>
                </c:pt>
                <c:pt idx="11207">
                  <c:v>1159511700</c:v>
                </c:pt>
                <c:pt idx="11208">
                  <c:v>1117601600</c:v>
                </c:pt>
                <c:pt idx="11209">
                  <c:v>1096646600</c:v>
                </c:pt>
                <c:pt idx="11210">
                  <c:v>1052990400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9C-4544-8795-31E8876F2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2962275</xdr:colOff>
      <xdr:row>130</xdr:row>
      <xdr:rowOff>33337</xdr:rowOff>
    </xdr:from>
    <xdr:to>
      <xdr:col>7</xdr:col>
      <xdr:colOff>285750</xdr:colOff>
      <xdr:row>144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EAECEE-6CD0-4D31-8F54-3E55BF5AFA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3</xdr:row>
      <xdr:rowOff>80962</xdr:rowOff>
    </xdr:from>
    <xdr:to>
      <xdr:col>11</xdr:col>
      <xdr:colOff>304800</xdr:colOff>
      <xdr:row>17</xdr:row>
      <xdr:rowOff>157162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5F7FA18-B126-4F23-A397-547F2DE35A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F898BF3-D6E5-40CF-B0E8-3A826FD38F52}" autoFormatId="16" applyNumberFormats="0" applyBorderFormats="0" applyFontFormats="0" applyPatternFormats="0" applyAlignmentFormats="0" applyWidthHeightFormats="0">
  <queryTableRefresh nextId="5">
    <queryTableFields count="4">
      <queryTableField id="1" name="country" tableColumnId="1"/>
      <queryTableField id="2" name="year" tableColumnId="2"/>
      <queryTableField id="3" name="Population" tableColumnId="3"/>
      <queryTableField id="4" name="GDP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28DBF4-DDD4-41AF-807C-A24B216E21E2}" name="worldstats" displayName="worldstats" ref="A1:D11212" tableType="queryTable" totalsRowShown="0">
  <autoFilter ref="A1:D11212" xr:uid="{24FAD82E-CE80-43EF-94CD-3E3D671BB7F6}"/>
  <tableColumns count="4">
    <tableColumn id="1" xr3:uid="{2619AB27-52A0-41E3-B56D-61435B09E660}" uniqueName="1" name="country" queryTableFieldId="1" dataDxfId="0"/>
    <tableColumn id="2" xr3:uid="{AA6B11DB-81E6-4640-B4F9-D0AED597C159}" uniqueName="2" name="year" queryTableFieldId="2"/>
    <tableColumn id="3" xr3:uid="{097731CB-D7FF-498C-A3DD-C000FD273872}" uniqueName="3" name="Population" queryTableFieldId="3"/>
    <tableColumn id="4" xr3:uid="{B2376ABD-861E-43C9-803C-98369B179E29}" uniqueName="4" name="GDP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4D97D-9CA0-4E18-9101-5ADB2B67C854}">
  <dimension ref="A1:B15"/>
  <sheetViews>
    <sheetView workbookViewId="0">
      <selection activeCell="E11" sqref="E11"/>
    </sheetView>
  </sheetViews>
  <sheetFormatPr defaultRowHeight="15" x14ac:dyDescent="0.25"/>
  <sheetData>
    <row r="1" spans="1:2" x14ac:dyDescent="0.25">
      <c r="A1" s="5" t="s">
        <v>3</v>
      </c>
      <c r="B1" s="5"/>
    </row>
    <row r="2" spans="1:2" x14ac:dyDescent="0.25">
      <c r="A2" s="2"/>
      <c r="B2" s="2"/>
    </row>
    <row r="3" spans="1:2" x14ac:dyDescent="0.25">
      <c r="A3" s="2" t="s">
        <v>256</v>
      </c>
      <c r="B3" s="2">
        <v>967053187933.33813</v>
      </c>
    </row>
    <row r="4" spans="1:2" x14ac:dyDescent="0.25">
      <c r="A4" s="2" t="s">
        <v>257</v>
      </c>
      <c r="B4" s="2">
        <v>41294451244.269188</v>
      </c>
    </row>
    <row r="5" spans="1:2" x14ac:dyDescent="0.25">
      <c r="A5" s="2" t="s">
        <v>258</v>
      </c>
      <c r="B5" s="2">
        <v>14128412417.193001</v>
      </c>
    </row>
    <row r="6" spans="1:2" x14ac:dyDescent="0.25">
      <c r="A6" s="2" t="s">
        <v>259</v>
      </c>
      <c r="B6" s="2">
        <v>0</v>
      </c>
    </row>
    <row r="7" spans="1:2" x14ac:dyDescent="0.25">
      <c r="A7" s="2" t="s">
        <v>260</v>
      </c>
      <c r="B7" s="2">
        <v>4372339491470.311</v>
      </c>
    </row>
    <row r="8" spans="1:2" x14ac:dyDescent="0.25">
      <c r="A8" s="2" t="s">
        <v>261</v>
      </c>
      <c r="B8" s="2">
        <v>1.9117352628670856E+25</v>
      </c>
    </row>
    <row r="9" spans="1:2" x14ac:dyDescent="0.25">
      <c r="A9" s="2" t="s">
        <v>262</v>
      </c>
      <c r="B9" s="2">
        <v>90.939733995858731</v>
      </c>
    </row>
    <row r="10" spans="1:2" x14ac:dyDescent="0.25">
      <c r="A10" s="2" t="s">
        <v>263</v>
      </c>
      <c r="B10" s="2">
        <v>8.4147907342375952</v>
      </c>
    </row>
    <row r="11" spans="1:2" x14ac:dyDescent="0.25">
      <c r="A11" s="2" t="s">
        <v>264</v>
      </c>
      <c r="B11" s="2">
        <v>78106337567715.297</v>
      </c>
    </row>
    <row r="12" spans="1:2" x14ac:dyDescent="0.25">
      <c r="A12" s="2" t="s">
        <v>265</v>
      </c>
      <c r="B12" s="2">
        <v>0</v>
      </c>
    </row>
    <row r="13" spans="1:2" x14ac:dyDescent="0.25">
      <c r="A13" s="2" t="s">
        <v>266</v>
      </c>
      <c r="B13" s="2">
        <v>78106337567715.297</v>
      </c>
    </row>
    <row r="14" spans="1:2" x14ac:dyDescent="0.25">
      <c r="A14" s="2" t="s">
        <v>267</v>
      </c>
      <c r="B14" s="2">
        <v>1.0841633289920654E+16</v>
      </c>
    </row>
    <row r="15" spans="1:2" ht="15.75" thickBot="1" x14ac:dyDescent="0.3">
      <c r="A15" s="3" t="s">
        <v>268</v>
      </c>
      <c r="B15" s="3">
        <v>11211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7A585-B250-4946-BC06-244470D8AABA}">
  <dimension ref="A1:I18"/>
  <sheetViews>
    <sheetView tabSelected="1" workbookViewId="0">
      <selection activeCell="L11" sqref="L11"/>
    </sheetView>
  </sheetViews>
  <sheetFormatPr defaultRowHeight="15" x14ac:dyDescent="0.25"/>
  <sheetData>
    <row r="1" spans="1:9" x14ac:dyDescent="0.25">
      <c r="A1" t="s">
        <v>269</v>
      </c>
    </row>
    <row r="2" spans="1:9" ht="15.75" thickBot="1" x14ac:dyDescent="0.3"/>
    <row r="3" spans="1:9" x14ac:dyDescent="0.25">
      <c r="A3" s="5" t="s">
        <v>270</v>
      </c>
      <c r="B3" s="5"/>
    </row>
    <row r="4" spans="1:9" x14ac:dyDescent="0.25">
      <c r="A4" s="2" t="s">
        <v>271</v>
      </c>
      <c r="B4" s="2">
        <v>0.55226997307171932</v>
      </c>
    </row>
    <row r="5" spans="1:9" x14ac:dyDescent="0.25">
      <c r="A5" s="2" t="s">
        <v>272</v>
      </c>
      <c r="B5" s="2">
        <v>0.30500212315663761</v>
      </c>
    </row>
    <row r="6" spans="1:9" x14ac:dyDescent="0.25">
      <c r="A6" s="2" t="s">
        <v>273</v>
      </c>
      <c r="B6" s="2">
        <v>0.30494011959906392</v>
      </c>
    </row>
    <row r="7" spans="1:9" x14ac:dyDescent="0.25">
      <c r="A7" s="2" t="s">
        <v>257</v>
      </c>
      <c r="B7" s="2">
        <v>626894842.25339353</v>
      </c>
    </row>
    <row r="8" spans="1:9" ht="15.75" thickBot="1" x14ac:dyDescent="0.3">
      <c r="A8" s="3" t="s">
        <v>274</v>
      </c>
      <c r="B8" s="3">
        <v>11211</v>
      </c>
    </row>
    <row r="10" spans="1:9" ht="15.75" thickBot="1" x14ac:dyDescent="0.3">
      <c r="A10" t="s">
        <v>275</v>
      </c>
    </row>
    <row r="11" spans="1:9" x14ac:dyDescent="0.25">
      <c r="A11" s="4"/>
      <c r="B11" s="4" t="s">
        <v>280</v>
      </c>
      <c r="C11" s="4" t="s">
        <v>281</v>
      </c>
      <c r="D11" s="4" t="s">
        <v>282</v>
      </c>
      <c r="E11" s="4" t="s">
        <v>283</v>
      </c>
      <c r="F11" s="4" t="s">
        <v>284</v>
      </c>
    </row>
    <row r="12" spans="1:9" x14ac:dyDescent="0.25">
      <c r="A12" s="2" t="s">
        <v>276</v>
      </c>
      <c r="B12" s="2">
        <v>1</v>
      </c>
      <c r="C12" s="2">
        <v>1.9331949290401605E+21</v>
      </c>
      <c r="D12" s="2">
        <v>1.9331949290401605E+21</v>
      </c>
      <c r="E12" s="2">
        <v>4919.1068237367699</v>
      </c>
      <c r="F12" s="2">
        <v>0</v>
      </c>
    </row>
    <row r="13" spans="1:9" x14ac:dyDescent="0.25">
      <c r="A13" s="2" t="s">
        <v>277</v>
      </c>
      <c r="B13" s="2">
        <v>11209</v>
      </c>
      <c r="C13" s="2">
        <v>4.4051049786209552E+21</v>
      </c>
      <c r="D13" s="2">
        <v>3.9299714324390714E+17</v>
      </c>
      <c r="E13" s="2"/>
      <c r="F13" s="2"/>
    </row>
    <row r="14" spans="1:9" ht="15.75" thickBot="1" x14ac:dyDescent="0.3">
      <c r="A14" s="3" t="s">
        <v>278</v>
      </c>
      <c r="B14" s="3">
        <v>11210</v>
      </c>
      <c r="C14" s="3">
        <v>6.3382999076611157E+21</v>
      </c>
      <c r="D14" s="3"/>
      <c r="E14" s="3"/>
      <c r="F14" s="3"/>
    </row>
    <row r="15" spans="1:9" ht="15.75" thickBot="1" x14ac:dyDescent="0.3"/>
    <row r="16" spans="1:9" x14ac:dyDescent="0.25">
      <c r="A16" s="4"/>
      <c r="B16" s="4" t="s">
        <v>285</v>
      </c>
      <c r="C16" s="4" t="s">
        <v>257</v>
      </c>
      <c r="D16" s="4" t="s">
        <v>286</v>
      </c>
      <c r="E16" s="4" t="s">
        <v>287</v>
      </c>
      <c r="F16" s="4" t="s">
        <v>288</v>
      </c>
      <c r="G16" s="4" t="s">
        <v>289</v>
      </c>
      <c r="H16" s="4" t="s">
        <v>290</v>
      </c>
      <c r="I16" s="4" t="s">
        <v>291</v>
      </c>
    </row>
    <row r="17" spans="1:9" x14ac:dyDescent="0.25">
      <c r="A17" s="2" t="s">
        <v>279</v>
      </c>
      <c r="B17" s="2">
        <v>165442971.09202826</v>
      </c>
      <c r="C17" s="2">
        <v>6063791.9576708162</v>
      </c>
      <c r="D17" s="2">
        <v>27.283747900146814</v>
      </c>
      <c r="E17" s="2">
        <v>9.4512377422187258E-159</v>
      </c>
      <c r="F17" s="2">
        <v>153556873.76891866</v>
      </c>
      <c r="G17" s="2">
        <v>177329068.41513786</v>
      </c>
      <c r="H17" s="2">
        <v>153556873.76891866</v>
      </c>
      <c r="I17" s="2">
        <v>177329068.41513786</v>
      </c>
    </row>
    <row r="18" spans="1:9" ht="15.75" thickBot="1" x14ac:dyDescent="0.3">
      <c r="A18" s="3" t="s">
        <v>292</v>
      </c>
      <c r="B18" s="3">
        <v>9.4977589216861089E-5</v>
      </c>
      <c r="C18" s="3">
        <v>1.3541850499362073E-6</v>
      </c>
      <c r="D18" s="3">
        <v>70.136344527902793</v>
      </c>
      <c r="E18" s="3">
        <v>0</v>
      </c>
      <c r="F18" s="3">
        <v>9.2323148660621346E-5</v>
      </c>
      <c r="G18" s="3">
        <v>9.7632029773100831E-5</v>
      </c>
      <c r="H18" s="3">
        <v>9.2323148660621346E-5</v>
      </c>
      <c r="I18" s="3">
        <v>9.7632029773100831E-5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0D9C2-B51D-48D1-B0EF-97CE9695F3A4}">
  <dimension ref="A1:D11212"/>
  <sheetViews>
    <sheetView workbookViewId="0">
      <selection activeCell="E2" sqref="E2"/>
    </sheetView>
  </sheetViews>
  <sheetFormatPr defaultRowHeight="15" x14ac:dyDescent="0.25"/>
  <cols>
    <col min="1" max="1" width="49.140625" bestFit="1" customWidth="1"/>
    <col min="2" max="2" width="7.140625" bestFit="1" customWidth="1"/>
    <col min="3" max="3" width="13" bestFit="1" customWidth="1"/>
    <col min="4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>
        <v>2015</v>
      </c>
      <c r="C2">
        <v>392022276</v>
      </c>
      <c r="D2">
        <v>2530101503617</v>
      </c>
    </row>
    <row r="3" spans="1:4" x14ac:dyDescent="0.25">
      <c r="A3" s="1" t="s">
        <v>4</v>
      </c>
      <c r="B3">
        <v>2014</v>
      </c>
      <c r="C3">
        <v>384222592</v>
      </c>
      <c r="D3">
        <v>2873599811404.5898</v>
      </c>
    </row>
    <row r="4" spans="1:4" x14ac:dyDescent="0.25">
      <c r="A4" s="1" t="s">
        <v>4</v>
      </c>
      <c r="B4">
        <v>2013</v>
      </c>
      <c r="C4">
        <v>376504253</v>
      </c>
      <c r="D4">
        <v>2846994251978.3501</v>
      </c>
    </row>
    <row r="5" spans="1:4" x14ac:dyDescent="0.25">
      <c r="A5" s="1" t="s">
        <v>4</v>
      </c>
      <c r="B5">
        <v>2012</v>
      </c>
      <c r="C5">
        <v>368802611</v>
      </c>
      <c r="D5">
        <v>2773269952553.3301</v>
      </c>
    </row>
    <row r="6" spans="1:4" x14ac:dyDescent="0.25">
      <c r="A6" s="1" t="s">
        <v>4</v>
      </c>
      <c r="B6">
        <v>2011</v>
      </c>
      <c r="C6">
        <v>361031820</v>
      </c>
      <c r="D6">
        <v>2497944765462.02</v>
      </c>
    </row>
    <row r="7" spans="1:4" x14ac:dyDescent="0.25">
      <c r="A7" s="1" t="s">
        <v>4</v>
      </c>
      <c r="B7">
        <v>2010</v>
      </c>
      <c r="C7">
        <v>353112237</v>
      </c>
      <c r="D7">
        <v>2103824906396.0601</v>
      </c>
    </row>
    <row r="8" spans="1:4" x14ac:dyDescent="0.25">
      <c r="A8" s="1" t="s">
        <v>4</v>
      </c>
      <c r="B8">
        <v>2009</v>
      </c>
      <c r="C8">
        <v>345054176</v>
      </c>
      <c r="D8">
        <v>1798878411325.04</v>
      </c>
    </row>
    <row r="9" spans="1:4" x14ac:dyDescent="0.25">
      <c r="A9" s="1" t="s">
        <v>4</v>
      </c>
      <c r="B9">
        <v>2008</v>
      </c>
      <c r="C9">
        <v>336886468</v>
      </c>
      <c r="D9">
        <v>2081342637384.0701</v>
      </c>
    </row>
    <row r="10" spans="1:4" x14ac:dyDescent="0.25">
      <c r="A10" s="1" t="s">
        <v>4</v>
      </c>
      <c r="B10">
        <v>2007</v>
      </c>
      <c r="C10">
        <v>328766559</v>
      </c>
      <c r="D10">
        <v>1641666468060.3401</v>
      </c>
    </row>
    <row r="11" spans="1:4" x14ac:dyDescent="0.25">
      <c r="A11" s="1" t="s">
        <v>4</v>
      </c>
      <c r="B11">
        <v>2006</v>
      </c>
      <c r="C11">
        <v>320906736</v>
      </c>
      <c r="D11">
        <v>1404189584203.3301</v>
      </c>
    </row>
    <row r="12" spans="1:4" x14ac:dyDescent="0.25">
      <c r="A12" s="1" t="s">
        <v>4</v>
      </c>
      <c r="B12">
        <v>2005</v>
      </c>
      <c r="C12">
        <v>313430911</v>
      </c>
      <c r="D12">
        <v>1184734704133.27</v>
      </c>
    </row>
    <row r="13" spans="1:4" x14ac:dyDescent="0.25">
      <c r="A13" s="1" t="s">
        <v>4</v>
      </c>
      <c r="B13">
        <v>2004</v>
      </c>
      <c r="C13">
        <v>306387415</v>
      </c>
      <c r="D13">
        <v>963918019742.79297</v>
      </c>
    </row>
    <row r="14" spans="1:4" x14ac:dyDescent="0.25">
      <c r="A14" s="1" t="s">
        <v>4</v>
      </c>
      <c r="B14">
        <v>2003</v>
      </c>
      <c r="C14">
        <v>299731956</v>
      </c>
      <c r="D14">
        <v>821870171005.43506</v>
      </c>
    </row>
    <row r="15" spans="1:4" x14ac:dyDescent="0.25">
      <c r="A15" s="1" t="s">
        <v>4</v>
      </c>
      <c r="B15">
        <v>2002</v>
      </c>
      <c r="C15">
        <v>293402563</v>
      </c>
      <c r="D15">
        <v>727993853983.45093</v>
      </c>
    </row>
    <row r="16" spans="1:4" x14ac:dyDescent="0.25">
      <c r="A16" s="1" t="s">
        <v>4</v>
      </c>
      <c r="B16">
        <v>2001</v>
      </c>
      <c r="C16">
        <v>287291826</v>
      </c>
      <c r="D16">
        <v>722150596685.86792</v>
      </c>
    </row>
    <row r="17" spans="1:4" x14ac:dyDescent="0.25">
      <c r="A17" s="1" t="s">
        <v>4</v>
      </c>
      <c r="B17">
        <v>2000</v>
      </c>
      <c r="C17">
        <v>281326250</v>
      </c>
      <c r="D17">
        <v>733948100679.02905</v>
      </c>
    </row>
    <row r="18" spans="1:4" x14ac:dyDescent="0.25">
      <c r="A18" s="1" t="s">
        <v>4</v>
      </c>
      <c r="B18">
        <v>1999</v>
      </c>
      <c r="C18">
        <v>275503565</v>
      </c>
      <c r="D18">
        <v>643134938257.43201</v>
      </c>
    </row>
    <row r="19" spans="1:4" x14ac:dyDescent="0.25">
      <c r="A19" s="1" t="s">
        <v>4</v>
      </c>
      <c r="B19">
        <v>1998</v>
      </c>
      <c r="C19">
        <v>269795252</v>
      </c>
      <c r="D19">
        <v>590514115114.66895</v>
      </c>
    </row>
    <row r="20" spans="1:4" x14ac:dyDescent="0.25">
      <c r="A20" s="1" t="s">
        <v>4</v>
      </c>
      <c r="B20">
        <v>1997</v>
      </c>
      <c r="C20">
        <v>264153948</v>
      </c>
      <c r="D20">
        <v>612303672088.20496</v>
      </c>
    </row>
    <row r="21" spans="1:4" x14ac:dyDescent="0.25">
      <c r="A21" s="1" t="s">
        <v>4</v>
      </c>
      <c r="B21">
        <v>1996</v>
      </c>
      <c r="C21">
        <v>258423164</v>
      </c>
      <c r="D21">
        <v>577307828894.23401</v>
      </c>
    </row>
    <row r="22" spans="1:4" x14ac:dyDescent="0.25">
      <c r="A22" s="1" t="s">
        <v>4</v>
      </c>
      <c r="B22">
        <v>1995</v>
      </c>
      <c r="C22">
        <v>252591048</v>
      </c>
      <c r="D22">
        <v>522868447817.48602</v>
      </c>
    </row>
    <row r="23" spans="1:4" x14ac:dyDescent="0.25">
      <c r="A23" s="1" t="s">
        <v>4</v>
      </c>
      <c r="B23">
        <v>1994</v>
      </c>
      <c r="C23">
        <v>244893420</v>
      </c>
      <c r="D23">
        <v>486672329979.36206</v>
      </c>
    </row>
    <row r="24" spans="1:4" x14ac:dyDescent="0.25">
      <c r="A24" s="1" t="s">
        <v>4</v>
      </c>
      <c r="B24">
        <v>1993</v>
      </c>
      <c r="C24">
        <v>238628852</v>
      </c>
      <c r="D24">
        <v>475691605224.90503</v>
      </c>
    </row>
    <row r="25" spans="1:4" x14ac:dyDescent="0.25">
      <c r="A25" s="1" t="s">
        <v>4</v>
      </c>
      <c r="B25">
        <v>1992</v>
      </c>
      <c r="C25">
        <v>232417246</v>
      </c>
      <c r="D25">
        <v>470374932070.41205</v>
      </c>
    </row>
    <row r="26" spans="1:4" x14ac:dyDescent="0.25">
      <c r="A26" s="1" t="s">
        <v>4</v>
      </c>
      <c r="B26">
        <v>1991</v>
      </c>
      <c r="C26">
        <v>228171034</v>
      </c>
      <c r="D26">
        <v>438879890753.23798</v>
      </c>
    </row>
    <row r="27" spans="1:4" x14ac:dyDescent="0.25">
      <c r="A27" s="1" t="s">
        <v>4</v>
      </c>
      <c r="B27">
        <v>1990</v>
      </c>
      <c r="C27">
        <v>222117305</v>
      </c>
      <c r="D27">
        <v>446018089282.65704</v>
      </c>
    </row>
    <row r="28" spans="1:4" x14ac:dyDescent="0.25">
      <c r="A28" s="1" t="s">
        <v>4</v>
      </c>
      <c r="B28">
        <v>1989</v>
      </c>
      <c r="C28">
        <v>214250542</v>
      </c>
      <c r="D28">
        <v>322191094713.505</v>
      </c>
    </row>
    <row r="29" spans="1:4" x14ac:dyDescent="0.25">
      <c r="A29" s="1" t="s">
        <v>4</v>
      </c>
      <c r="B29">
        <v>1988</v>
      </c>
      <c r="C29">
        <v>208546282</v>
      </c>
      <c r="D29">
        <v>307455988696.83899</v>
      </c>
    </row>
    <row r="30" spans="1:4" x14ac:dyDescent="0.25">
      <c r="A30" s="1" t="s">
        <v>4</v>
      </c>
      <c r="B30">
        <v>1987</v>
      </c>
      <c r="C30">
        <v>202851923</v>
      </c>
      <c r="D30">
        <v>312924995029.17603</v>
      </c>
    </row>
    <row r="31" spans="1:4" x14ac:dyDescent="0.25">
      <c r="A31" s="1" t="s">
        <v>4</v>
      </c>
      <c r="B31">
        <v>1986</v>
      </c>
      <c r="C31">
        <v>197202142</v>
      </c>
      <c r="D31">
        <v>289060552382.92896</v>
      </c>
    </row>
    <row r="32" spans="1:4" x14ac:dyDescent="0.25">
      <c r="A32" s="1" t="s">
        <v>4</v>
      </c>
      <c r="B32">
        <v>1985</v>
      </c>
      <c r="C32">
        <v>191564251</v>
      </c>
      <c r="D32">
        <v>303808264265.79901</v>
      </c>
    </row>
    <row r="33" spans="1:4" x14ac:dyDescent="0.25">
      <c r="A33" s="1" t="s">
        <v>4</v>
      </c>
      <c r="B33">
        <v>1984</v>
      </c>
      <c r="C33">
        <v>186005735</v>
      </c>
      <c r="D33">
        <v>308080382904.61102</v>
      </c>
    </row>
    <row r="34" spans="1:4" x14ac:dyDescent="0.25">
      <c r="A34" s="1" t="s">
        <v>4</v>
      </c>
      <c r="B34">
        <v>1983</v>
      </c>
      <c r="C34">
        <v>180606318</v>
      </c>
      <c r="D34">
        <v>304018148186.33002</v>
      </c>
    </row>
    <row r="35" spans="1:4" x14ac:dyDescent="0.25">
      <c r="A35" s="1" t="s">
        <v>4</v>
      </c>
      <c r="B35">
        <v>1982</v>
      </c>
      <c r="C35">
        <v>175237742</v>
      </c>
      <c r="D35">
        <v>324198990087.12299</v>
      </c>
    </row>
    <row r="36" spans="1:4" x14ac:dyDescent="0.25">
      <c r="A36" s="1" t="s">
        <v>4</v>
      </c>
      <c r="B36">
        <v>1981</v>
      </c>
      <c r="C36">
        <v>169926632</v>
      </c>
      <c r="D36">
        <v>348064462476.62</v>
      </c>
    </row>
    <row r="37" spans="1:4" x14ac:dyDescent="0.25">
      <c r="A37" s="1" t="s">
        <v>4</v>
      </c>
      <c r="B37">
        <v>1980</v>
      </c>
      <c r="C37">
        <v>164670713</v>
      </c>
      <c r="D37">
        <v>338154224616.19104</v>
      </c>
    </row>
    <row r="38" spans="1:4" x14ac:dyDescent="0.25">
      <c r="A38" s="1" t="s">
        <v>4</v>
      </c>
      <c r="B38">
        <v>1979</v>
      </c>
      <c r="C38">
        <v>159455867</v>
      </c>
      <c r="D38">
        <v>248051993594.41199</v>
      </c>
    </row>
    <row r="39" spans="1:4" x14ac:dyDescent="0.25">
      <c r="A39" s="1" t="s">
        <v>4</v>
      </c>
      <c r="B39">
        <v>1978</v>
      </c>
      <c r="C39">
        <v>154303887</v>
      </c>
      <c r="D39">
        <v>183842270086.35501</v>
      </c>
    </row>
    <row r="40" spans="1:4" x14ac:dyDescent="0.25">
      <c r="A40" s="1" t="s">
        <v>4</v>
      </c>
      <c r="B40">
        <v>1977</v>
      </c>
      <c r="C40">
        <v>149296257</v>
      </c>
      <c r="D40">
        <v>166278566910.427</v>
      </c>
    </row>
    <row r="41" spans="1:4" x14ac:dyDescent="0.25">
      <c r="A41" s="1" t="s">
        <v>4</v>
      </c>
      <c r="B41">
        <v>1976</v>
      </c>
      <c r="C41">
        <v>144542039</v>
      </c>
      <c r="D41">
        <v>144014995226.44598</v>
      </c>
    </row>
    <row r="42" spans="1:4" x14ac:dyDescent="0.25">
      <c r="A42" s="1" t="s">
        <v>4</v>
      </c>
      <c r="B42">
        <v>1975</v>
      </c>
      <c r="C42">
        <v>140114424</v>
      </c>
      <c r="D42">
        <v>115668943586.40599</v>
      </c>
    </row>
    <row r="43" spans="1:4" x14ac:dyDescent="0.25">
      <c r="A43" s="1" t="s">
        <v>4</v>
      </c>
      <c r="B43">
        <v>1974</v>
      </c>
      <c r="C43">
        <v>136044481</v>
      </c>
      <c r="D43">
        <v>104601565868.06099</v>
      </c>
    </row>
    <row r="44" spans="1:4" x14ac:dyDescent="0.25">
      <c r="A44" s="1" t="s">
        <v>4</v>
      </c>
      <c r="B44">
        <v>1973</v>
      </c>
      <c r="C44">
        <v>132298955</v>
      </c>
      <c r="D44">
        <v>54590148348.581902</v>
      </c>
    </row>
    <row r="45" spans="1:4" x14ac:dyDescent="0.25">
      <c r="A45" s="1" t="s">
        <v>4</v>
      </c>
      <c r="B45">
        <v>1972</v>
      </c>
      <c r="C45">
        <v>128801209</v>
      </c>
      <c r="D45">
        <v>42969314677.384003</v>
      </c>
    </row>
    <row r="46" spans="1:4" x14ac:dyDescent="0.25">
      <c r="A46" s="1" t="s">
        <v>4</v>
      </c>
      <c r="B46">
        <v>1971</v>
      </c>
      <c r="C46">
        <v>125439089</v>
      </c>
      <c r="D46">
        <v>36107209878.839203</v>
      </c>
    </row>
    <row r="47" spans="1:4" x14ac:dyDescent="0.25">
      <c r="A47" s="1" t="s">
        <v>4</v>
      </c>
      <c r="B47">
        <v>1970</v>
      </c>
      <c r="C47">
        <v>122128175</v>
      </c>
      <c r="D47">
        <v>31091490933.454399</v>
      </c>
    </row>
    <row r="48" spans="1:4" x14ac:dyDescent="0.25">
      <c r="A48" s="1" t="s">
        <v>4</v>
      </c>
      <c r="B48">
        <v>1969</v>
      </c>
      <c r="C48">
        <v>118823872</v>
      </c>
      <c r="D48">
        <v>28175766604.824402</v>
      </c>
    </row>
    <row r="49" spans="1:4" x14ac:dyDescent="0.25">
      <c r="A49" s="1" t="s">
        <v>4</v>
      </c>
      <c r="B49">
        <v>1968</v>
      </c>
      <c r="C49">
        <v>115557094</v>
      </c>
      <c r="D49">
        <v>25525963539.669701</v>
      </c>
    </row>
    <row r="50" spans="1:4" x14ac:dyDescent="0.25">
      <c r="A50" s="1" t="s">
        <v>5</v>
      </c>
      <c r="B50">
        <v>2015</v>
      </c>
      <c r="C50">
        <v>7048966</v>
      </c>
      <c r="D50">
        <v>70876623388.200699</v>
      </c>
    </row>
    <row r="51" spans="1:4" x14ac:dyDescent="0.25">
      <c r="A51" s="1" t="s">
        <v>5</v>
      </c>
      <c r="B51">
        <v>2014</v>
      </c>
      <c r="C51">
        <v>7012857</v>
      </c>
      <c r="D51">
        <v>71327803910.282104</v>
      </c>
    </row>
    <row r="52" spans="1:4" x14ac:dyDescent="0.25">
      <c r="A52" s="1" t="s">
        <v>5</v>
      </c>
      <c r="B52">
        <v>2013</v>
      </c>
      <c r="C52">
        <v>6975754</v>
      </c>
      <c r="D52">
        <v>69371346766.603302</v>
      </c>
    </row>
    <row r="53" spans="1:4" x14ac:dyDescent="0.25">
      <c r="A53" s="1" t="s">
        <v>5</v>
      </c>
      <c r="B53">
        <v>2012</v>
      </c>
      <c r="C53">
        <v>6937108</v>
      </c>
      <c r="D53">
        <v>66505275836.952797</v>
      </c>
    </row>
    <row r="54" spans="1:4" x14ac:dyDescent="0.25">
      <c r="A54" s="1" t="s">
        <v>5</v>
      </c>
      <c r="B54">
        <v>2011</v>
      </c>
      <c r="C54">
        <v>6896697</v>
      </c>
      <c r="D54">
        <v>64644238531.562599</v>
      </c>
    </row>
    <row r="55" spans="1:4" x14ac:dyDescent="0.25">
      <c r="A55" s="1" t="s">
        <v>5</v>
      </c>
      <c r="B55">
        <v>2010</v>
      </c>
      <c r="C55">
        <v>6854569</v>
      </c>
      <c r="D55">
        <v>59631444333.279701</v>
      </c>
    </row>
    <row r="56" spans="1:4" x14ac:dyDescent="0.25">
      <c r="A56" s="1" t="s">
        <v>5</v>
      </c>
      <c r="B56">
        <v>2009</v>
      </c>
      <c r="C56">
        <v>6811213</v>
      </c>
      <c r="D56">
        <v>55910583634.002899</v>
      </c>
    </row>
    <row r="57" spans="1:4" x14ac:dyDescent="0.25">
      <c r="A57" s="1" t="s">
        <v>5</v>
      </c>
      <c r="B57">
        <v>2008</v>
      </c>
      <c r="C57">
        <v>6767278</v>
      </c>
      <c r="D57">
        <v>66470658556.222603</v>
      </c>
    </row>
    <row r="58" spans="1:4" x14ac:dyDescent="0.25">
      <c r="A58" s="1" t="s">
        <v>5</v>
      </c>
      <c r="B58">
        <v>2007</v>
      </c>
      <c r="C58">
        <v>6723587</v>
      </c>
      <c r="D58">
        <v>58277065055.737801</v>
      </c>
    </row>
    <row r="59" spans="1:4" x14ac:dyDescent="0.25">
      <c r="A59" s="1" t="s">
        <v>5</v>
      </c>
      <c r="B59">
        <v>2006</v>
      </c>
      <c r="C59">
        <v>6681231</v>
      </c>
      <c r="D59">
        <v>52391543016.683403</v>
      </c>
    </row>
    <row r="60" spans="1:4" x14ac:dyDescent="0.25">
      <c r="A60" s="1" t="s">
        <v>5</v>
      </c>
      <c r="B60">
        <v>2005</v>
      </c>
      <c r="C60">
        <v>6640916</v>
      </c>
      <c r="D60">
        <v>46626975107.4739</v>
      </c>
    </row>
    <row r="61" spans="1:4" x14ac:dyDescent="0.25">
      <c r="A61" s="1" t="s">
        <v>5</v>
      </c>
      <c r="B61">
        <v>2004</v>
      </c>
      <c r="C61">
        <v>6603018</v>
      </c>
      <c r="D61">
        <v>41154157410.846901</v>
      </c>
    </row>
    <row r="62" spans="1:4" x14ac:dyDescent="0.25">
      <c r="A62" s="1" t="s">
        <v>5</v>
      </c>
      <c r="B62">
        <v>2003</v>
      </c>
      <c r="C62">
        <v>6567210</v>
      </c>
      <c r="D62">
        <v>37469129525.297798</v>
      </c>
    </row>
    <row r="63" spans="1:4" x14ac:dyDescent="0.25">
      <c r="A63" s="1" t="s">
        <v>5</v>
      </c>
      <c r="B63">
        <v>2002</v>
      </c>
      <c r="C63">
        <v>6532561</v>
      </c>
      <c r="D63">
        <v>34932666036.435204</v>
      </c>
    </row>
    <row r="64" spans="1:4" x14ac:dyDescent="0.25">
      <c r="A64" s="1" t="s">
        <v>5</v>
      </c>
      <c r="B64">
        <v>2001</v>
      </c>
      <c r="C64">
        <v>6497461</v>
      </c>
      <c r="D64">
        <v>33147771380.635101</v>
      </c>
    </row>
    <row r="65" spans="1:4" x14ac:dyDescent="0.25">
      <c r="A65" s="1" t="s">
        <v>5</v>
      </c>
      <c r="B65">
        <v>2000</v>
      </c>
      <c r="C65">
        <v>6454716</v>
      </c>
      <c r="D65">
        <v>32206650708.8386</v>
      </c>
    </row>
    <row r="66" spans="1:4" x14ac:dyDescent="0.25">
      <c r="A66" s="1" t="s">
        <v>5</v>
      </c>
      <c r="B66">
        <v>1999</v>
      </c>
      <c r="C66">
        <v>6411686</v>
      </c>
      <c r="D66">
        <v>29722066500.642399</v>
      </c>
    </row>
    <row r="67" spans="1:4" x14ac:dyDescent="0.25">
      <c r="A67" s="1" t="s">
        <v>5</v>
      </c>
      <c r="B67">
        <v>1998</v>
      </c>
      <c r="C67">
        <v>6365223</v>
      </c>
      <c r="D67">
        <v>27956719393.508801</v>
      </c>
    </row>
    <row r="68" spans="1:4" x14ac:dyDescent="0.25">
      <c r="A68" s="1" t="s">
        <v>5</v>
      </c>
      <c r="B68">
        <v>1997</v>
      </c>
      <c r="C68">
        <v>6312682</v>
      </c>
      <c r="D68">
        <v>25471345329.894199</v>
      </c>
    </row>
    <row r="69" spans="1:4" x14ac:dyDescent="0.25">
      <c r="A69" s="1" t="s">
        <v>5</v>
      </c>
      <c r="B69">
        <v>1996</v>
      </c>
      <c r="C69">
        <v>6258158</v>
      </c>
      <c r="D69">
        <v>22781050468.673801</v>
      </c>
    </row>
    <row r="70" spans="1:4" x14ac:dyDescent="0.25">
      <c r="A70" s="1" t="s">
        <v>5</v>
      </c>
      <c r="B70">
        <v>1995</v>
      </c>
      <c r="C70">
        <v>6197620</v>
      </c>
      <c r="D70">
        <v>20906493286.9561</v>
      </c>
    </row>
    <row r="71" spans="1:4" x14ac:dyDescent="0.25">
      <c r="A71" s="1" t="s">
        <v>5</v>
      </c>
      <c r="B71">
        <v>1994</v>
      </c>
      <c r="C71">
        <v>6146503</v>
      </c>
      <c r="D71">
        <v>19054541575.161301</v>
      </c>
    </row>
    <row r="72" spans="1:4" x14ac:dyDescent="0.25">
      <c r="A72" s="1" t="s">
        <v>5</v>
      </c>
      <c r="B72">
        <v>1993</v>
      </c>
      <c r="C72">
        <v>6096016</v>
      </c>
      <c r="D72">
        <v>17962619349.398602</v>
      </c>
    </row>
    <row r="73" spans="1:4" x14ac:dyDescent="0.25">
      <c r="A73" s="1" t="s">
        <v>5</v>
      </c>
      <c r="B73">
        <v>1992</v>
      </c>
      <c r="C73">
        <v>6047269</v>
      </c>
      <c r="D73">
        <v>17058094011.023998</v>
      </c>
    </row>
    <row r="74" spans="1:4" x14ac:dyDescent="0.25">
      <c r="A74" s="1" t="s">
        <v>5</v>
      </c>
      <c r="B74">
        <v>1991</v>
      </c>
      <c r="C74">
        <v>6001738</v>
      </c>
      <c r="D74">
        <v>17364492767.7262</v>
      </c>
    </row>
    <row r="75" spans="1:4" x14ac:dyDescent="0.25">
      <c r="A75" s="1" t="s">
        <v>5</v>
      </c>
      <c r="B75">
        <v>1990</v>
      </c>
      <c r="C75">
        <v>5960368</v>
      </c>
      <c r="D75">
        <v>17661533071.7421</v>
      </c>
    </row>
    <row r="76" spans="1:4" x14ac:dyDescent="0.25">
      <c r="A76" s="1" t="s">
        <v>5</v>
      </c>
      <c r="B76">
        <v>1989</v>
      </c>
      <c r="C76">
        <v>5923643</v>
      </c>
      <c r="D76">
        <v>16532806611.775801</v>
      </c>
    </row>
    <row r="77" spans="1:4" x14ac:dyDescent="0.25">
      <c r="A77" s="1" t="s">
        <v>5</v>
      </c>
      <c r="B77">
        <v>1988</v>
      </c>
      <c r="C77">
        <v>5886592</v>
      </c>
      <c r="D77">
        <v>16152957713.662399</v>
      </c>
    </row>
    <row r="78" spans="1:4" x14ac:dyDescent="0.25">
      <c r="A78" s="1" t="s">
        <v>5</v>
      </c>
      <c r="B78">
        <v>1987</v>
      </c>
      <c r="C78">
        <v>5863744</v>
      </c>
      <c r="D78">
        <v>15252870383.1348</v>
      </c>
    </row>
    <row r="79" spans="1:4" x14ac:dyDescent="0.25">
      <c r="A79" s="1" t="s">
        <v>5</v>
      </c>
      <c r="B79">
        <v>1986</v>
      </c>
      <c r="C79">
        <v>5831154</v>
      </c>
      <c r="D79">
        <v>14206628657.5851</v>
      </c>
    </row>
    <row r="80" spans="1:4" x14ac:dyDescent="0.25">
      <c r="A80" s="1" t="s">
        <v>5</v>
      </c>
      <c r="B80">
        <v>1985</v>
      </c>
      <c r="C80">
        <v>5786277</v>
      </c>
      <c r="D80">
        <v>15611806173.6623</v>
      </c>
    </row>
    <row r="81" spans="1:4" x14ac:dyDescent="0.25">
      <c r="A81" s="1" t="s">
        <v>5</v>
      </c>
      <c r="B81">
        <v>1984</v>
      </c>
      <c r="C81">
        <v>5732089</v>
      </c>
      <c r="D81">
        <v>15832790717.5613</v>
      </c>
    </row>
    <row r="82" spans="1:4" x14ac:dyDescent="0.25">
      <c r="A82" s="1" t="s">
        <v>5</v>
      </c>
      <c r="B82">
        <v>1983</v>
      </c>
      <c r="C82">
        <v>5667553</v>
      </c>
      <c r="D82">
        <v>16610028665.636801</v>
      </c>
    </row>
    <row r="83" spans="1:4" x14ac:dyDescent="0.25">
      <c r="A83" s="1" t="s">
        <v>5</v>
      </c>
      <c r="B83">
        <v>1982</v>
      </c>
      <c r="C83">
        <v>5599100</v>
      </c>
      <c r="D83">
        <v>16399499252.506399</v>
      </c>
    </row>
    <row r="84" spans="1:4" x14ac:dyDescent="0.25">
      <c r="A84" s="1" t="s">
        <v>5</v>
      </c>
      <c r="B84">
        <v>1981</v>
      </c>
      <c r="C84">
        <v>5531599</v>
      </c>
      <c r="D84">
        <v>14776050243.053001</v>
      </c>
    </row>
    <row r="85" spans="1:4" x14ac:dyDescent="0.25">
      <c r="A85" s="1" t="s">
        <v>5</v>
      </c>
      <c r="B85">
        <v>1980</v>
      </c>
      <c r="C85">
        <v>5471020</v>
      </c>
      <c r="D85">
        <v>13391895103.7738</v>
      </c>
    </row>
    <row r="86" spans="1:4" x14ac:dyDescent="0.25">
      <c r="A86" s="1" t="s">
        <v>5</v>
      </c>
      <c r="B86">
        <v>1979</v>
      </c>
      <c r="C86">
        <v>5409054</v>
      </c>
      <c r="D86">
        <v>10904468434.473499</v>
      </c>
    </row>
    <row r="87" spans="1:4" x14ac:dyDescent="0.25">
      <c r="A87" s="1" t="s">
        <v>5</v>
      </c>
      <c r="B87">
        <v>1978</v>
      </c>
      <c r="C87">
        <v>5350330</v>
      </c>
      <c r="D87">
        <v>9526092275.8613796</v>
      </c>
    </row>
    <row r="88" spans="1:4" x14ac:dyDescent="0.25">
      <c r="A88" s="1" t="s">
        <v>5</v>
      </c>
      <c r="B88">
        <v>1977</v>
      </c>
      <c r="C88">
        <v>5293790</v>
      </c>
      <c r="D88">
        <v>9355744291.8957596</v>
      </c>
    </row>
    <row r="89" spans="1:4" x14ac:dyDescent="0.25">
      <c r="A89" s="1" t="s">
        <v>5</v>
      </c>
      <c r="B89">
        <v>1976</v>
      </c>
      <c r="C89">
        <v>5237098</v>
      </c>
      <c r="D89">
        <v>8046930356.5645409</v>
      </c>
    </row>
    <row r="90" spans="1:4" x14ac:dyDescent="0.25">
      <c r="A90" s="1" t="s">
        <v>5</v>
      </c>
      <c r="B90">
        <v>1975</v>
      </c>
      <c r="C90">
        <v>5178940</v>
      </c>
      <c r="D90">
        <v>7841503719.6812496</v>
      </c>
    </row>
    <row r="91" spans="1:4" x14ac:dyDescent="0.25">
      <c r="A91" s="1" t="s">
        <v>5</v>
      </c>
      <c r="B91">
        <v>1974</v>
      </c>
      <c r="C91">
        <v>5120227</v>
      </c>
      <c r="D91">
        <v>6701492696.4038105</v>
      </c>
    </row>
    <row r="92" spans="1:4" x14ac:dyDescent="0.25">
      <c r="A92" s="1" t="s">
        <v>5</v>
      </c>
      <c r="B92">
        <v>1973</v>
      </c>
      <c r="C92">
        <v>5060335</v>
      </c>
      <c r="D92">
        <v>5155033157.26231</v>
      </c>
    </row>
    <row r="93" spans="1:4" x14ac:dyDescent="0.25">
      <c r="A93" s="1" t="s">
        <v>5</v>
      </c>
      <c r="B93">
        <v>1972</v>
      </c>
      <c r="C93">
        <v>4999973</v>
      </c>
      <c r="D93">
        <v>4719097359.7766199</v>
      </c>
    </row>
    <row r="94" spans="1:4" x14ac:dyDescent="0.25">
      <c r="A94" s="1" t="s">
        <v>5</v>
      </c>
      <c r="B94">
        <v>1971</v>
      </c>
      <c r="C94">
        <v>4940523</v>
      </c>
      <c r="D94">
        <v>4076300971.03861</v>
      </c>
    </row>
    <row r="95" spans="1:4" x14ac:dyDescent="0.25">
      <c r="A95" s="1" t="s">
        <v>5</v>
      </c>
      <c r="B95">
        <v>1970</v>
      </c>
      <c r="C95">
        <v>4882583</v>
      </c>
      <c r="D95">
        <v>3749357929.9054298</v>
      </c>
    </row>
    <row r="96" spans="1:4" x14ac:dyDescent="0.25">
      <c r="A96" s="1" t="s">
        <v>5</v>
      </c>
      <c r="B96">
        <v>1969</v>
      </c>
      <c r="C96">
        <v>4825706</v>
      </c>
      <c r="D96">
        <v>3407817266.8179603</v>
      </c>
    </row>
    <row r="97" spans="1:4" x14ac:dyDescent="0.25">
      <c r="A97" s="1" t="s">
        <v>5</v>
      </c>
      <c r="B97">
        <v>1968</v>
      </c>
      <c r="C97">
        <v>4770152</v>
      </c>
      <c r="D97">
        <v>3131417506.0371699</v>
      </c>
    </row>
    <row r="98" spans="1:4" x14ac:dyDescent="0.25">
      <c r="A98" s="1" t="s">
        <v>5</v>
      </c>
      <c r="B98">
        <v>1967</v>
      </c>
      <c r="C98">
        <v>4713767</v>
      </c>
      <c r="D98">
        <v>3149144823.8873401</v>
      </c>
    </row>
    <row r="99" spans="1:4" x14ac:dyDescent="0.25">
      <c r="A99" s="1" t="s">
        <v>5</v>
      </c>
      <c r="B99">
        <v>1966</v>
      </c>
      <c r="C99">
        <v>4653340</v>
      </c>
      <c r="D99">
        <v>2933735550.2695398</v>
      </c>
    </row>
    <row r="100" spans="1:4" x14ac:dyDescent="0.25">
      <c r="A100" s="1" t="s">
        <v>5</v>
      </c>
      <c r="B100">
        <v>1965</v>
      </c>
      <c r="C100">
        <v>4586896</v>
      </c>
      <c r="D100">
        <v>2704964605.2924104</v>
      </c>
    </row>
    <row r="101" spans="1:4" x14ac:dyDescent="0.25">
      <c r="A101" s="1" t="s">
        <v>5</v>
      </c>
      <c r="B101">
        <v>1964</v>
      </c>
      <c r="C101">
        <v>4514432</v>
      </c>
      <c r="D101">
        <v>2512062451.8520603</v>
      </c>
    </row>
    <row r="102" spans="1:4" x14ac:dyDescent="0.25">
      <c r="A102" s="1" t="s">
        <v>5</v>
      </c>
      <c r="B102">
        <v>1963</v>
      </c>
      <c r="C102">
        <v>4435830</v>
      </c>
      <c r="D102">
        <v>2325296051.0974498</v>
      </c>
    </row>
    <row r="103" spans="1:4" x14ac:dyDescent="0.25">
      <c r="A103" s="1" t="s">
        <v>5</v>
      </c>
      <c r="B103">
        <v>1962</v>
      </c>
      <c r="C103">
        <v>4353408</v>
      </c>
      <c r="D103">
        <v>2189410781.66998</v>
      </c>
    </row>
    <row r="104" spans="1:4" x14ac:dyDescent="0.25">
      <c r="A104" s="1" t="s">
        <v>5</v>
      </c>
      <c r="B104">
        <v>1961</v>
      </c>
      <c r="C104">
        <v>4270928</v>
      </c>
      <c r="D104">
        <v>2074884875.4188199</v>
      </c>
    </row>
    <row r="105" spans="1:4" x14ac:dyDescent="0.25">
      <c r="A105" s="1" t="s">
        <v>5</v>
      </c>
      <c r="B105">
        <v>1960</v>
      </c>
      <c r="C105">
        <v>4190810</v>
      </c>
      <c r="D105">
        <v>1917147690.1022801</v>
      </c>
    </row>
    <row r="106" spans="1:4" x14ac:dyDescent="0.25">
      <c r="A106" s="1" t="s">
        <v>6</v>
      </c>
      <c r="B106">
        <v>2015</v>
      </c>
      <c r="C106">
        <v>103318638</v>
      </c>
      <c r="D106">
        <v>1273220514555.24</v>
      </c>
    </row>
    <row r="107" spans="1:4" x14ac:dyDescent="0.25">
      <c r="A107" s="1" t="s">
        <v>6</v>
      </c>
      <c r="B107">
        <v>2014</v>
      </c>
      <c r="C107">
        <v>103496179</v>
      </c>
      <c r="D107">
        <v>1457646238322.6799</v>
      </c>
    </row>
    <row r="108" spans="1:4" x14ac:dyDescent="0.25">
      <c r="A108" s="1" t="s">
        <v>6</v>
      </c>
      <c r="B108">
        <v>2013</v>
      </c>
      <c r="C108">
        <v>103713726</v>
      </c>
      <c r="D108">
        <v>1419326474032.03</v>
      </c>
    </row>
    <row r="109" spans="1:4" x14ac:dyDescent="0.25">
      <c r="A109" s="1" t="s">
        <v>6</v>
      </c>
      <c r="B109">
        <v>2012</v>
      </c>
      <c r="C109">
        <v>103935318</v>
      </c>
      <c r="D109">
        <v>1348872696422.6599</v>
      </c>
    </row>
    <row r="110" spans="1:4" x14ac:dyDescent="0.25">
      <c r="A110" s="1" t="s">
        <v>6</v>
      </c>
      <c r="B110">
        <v>2011</v>
      </c>
      <c r="C110">
        <v>104174038</v>
      </c>
      <c r="D110">
        <v>1444815513131.8899</v>
      </c>
    </row>
    <row r="111" spans="1:4" x14ac:dyDescent="0.25">
      <c r="A111" s="1" t="s">
        <v>6</v>
      </c>
      <c r="B111">
        <v>2010</v>
      </c>
      <c r="C111">
        <v>104543801</v>
      </c>
      <c r="D111">
        <v>1311611412790.0901</v>
      </c>
    </row>
    <row r="112" spans="1:4" x14ac:dyDescent="0.25">
      <c r="A112" s="1" t="s">
        <v>6</v>
      </c>
      <c r="B112">
        <v>2009</v>
      </c>
      <c r="C112">
        <v>104924372</v>
      </c>
      <c r="D112">
        <v>1276033720807.5901</v>
      </c>
    </row>
    <row r="113" spans="1:4" x14ac:dyDescent="0.25">
      <c r="A113" s="1" t="s">
        <v>6</v>
      </c>
      <c r="B113">
        <v>2008</v>
      </c>
      <c r="C113">
        <v>105126686</v>
      </c>
      <c r="D113">
        <v>1519068033619.6899</v>
      </c>
    </row>
    <row r="114" spans="1:4" x14ac:dyDescent="0.25">
      <c r="A114" s="1" t="s">
        <v>6</v>
      </c>
      <c r="B114">
        <v>2007</v>
      </c>
      <c r="C114">
        <v>105504531</v>
      </c>
      <c r="D114">
        <v>1260066048112.9099</v>
      </c>
    </row>
    <row r="115" spans="1:4" x14ac:dyDescent="0.25">
      <c r="A115" s="1" t="s">
        <v>6</v>
      </c>
      <c r="B115">
        <v>2006</v>
      </c>
      <c r="C115">
        <v>105999320</v>
      </c>
      <c r="D115">
        <v>1000066587842.61</v>
      </c>
    </row>
    <row r="116" spans="1:4" x14ac:dyDescent="0.25">
      <c r="A116" s="1" t="s">
        <v>6</v>
      </c>
      <c r="B116">
        <v>2005</v>
      </c>
      <c r="C116">
        <v>106254694</v>
      </c>
      <c r="D116">
        <v>883741483175.45093</v>
      </c>
    </row>
    <row r="117" spans="1:4" x14ac:dyDescent="0.25">
      <c r="A117" s="1" t="s">
        <v>6</v>
      </c>
      <c r="B117">
        <v>2004</v>
      </c>
      <c r="C117">
        <v>106530417</v>
      </c>
      <c r="D117">
        <v>760810637704.547</v>
      </c>
    </row>
    <row r="118" spans="1:4" x14ac:dyDescent="0.25">
      <c r="A118" s="1" t="s">
        <v>6</v>
      </c>
      <c r="B118">
        <v>2003</v>
      </c>
      <c r="C118">
        <v>106808998</v>
      </c>
      <c r="D118">
        <v>634213097180.34705</v>
      </c>
    </row>
    <row r="119" spans="1:4" x14ac:dyDescent="0.25">
      <c r="A119" s="1" t="s">
        <v>6</v>
      </c>
      <c r="B119">
        <v>2002</v>
      </c>
      <c r="C119">
        <v>107128884</v>
      </c>
      <c r="D119">
        <v>527092704628.20599</v>
      </c>
    </row>
    <row r="120" spans="1:4" x14ac:dyDescent="0.25">
      <c r="A120" s="1" t="s">
        <v>6</v>
      </c>
      <c r="B120">
        <v>2001</v>
      </c>
      <c r="C120">
        <v>107811539</v>
      </c>
      <c r="D120">
        <v>468118514895.64001</v>
      </c>
    </row>
    <row r="121" spans="1:4" x14ac:dyDescent="0.25">
      <c r="A121" s="1" t="s">
        <v>6</v>
      </c>
      <c r="B121">
        <v>2000</v>
      </c>
      <c r="C121">
        <v>108405522</v>
      </c>
      <c r="D121">
        <v>427507466215.70398</v>
      </c>
    </row>
    <row r="122" spans="1:4" x14ac:dyDescent="0.25">
      <c r="A122" s="1" t="s">
        <v>6</v>
      </c>
      <c r="B122">
        <v>1999</v>
      </c>
      <c r="C122">
        <v>109092730</v>
      </c>
      <c r="D122">
        <v>432377784909.51703</v>
      </c>
    </row>
    <row r="123" spans="1:4" x14ac:dyDescent="0.25">
      <c r="A123" s="1" t="s">
        <v>6</v>
      </c>
      <c r="B123">
        <v>1998</v>
      </c>
      <c r="C123">
        <v>109207205</v>
      </c>
      <c r="D123">
        <v>446348606715.28204</v>
      </c>
    </row>
    <row r="124" spans="1:4" x14ac:dyDescent="0.25">
      <c r="A124" s="1" t="s">
        <v>6</v>
      </c>
      <c r="B124">
        <v>1997</v>
      </c>
      <c r="C124">
        <v>109459093</v>
      </c>
      <c r="D124">
        <v>407276593623.13202</v>
      </c>
    </row>
    <row r="125" spans="1:4" x14ac:dyDescent="0.25">
      <c r="A125" s="1" t="s">
        <v>6</v>
      </c>
      <c r="B125">
        <v>1996</v>
      </c>
      <c r="C125">
        <v>109563097</v>
      </c>
      <c r="D125">
        <v>409709343405.61499</v>
      </c>
    </row>
    <row r="126" spans="1:4" x14ac:dyDescent="0.25">
      <c r="A126" s="1" t="s">
        <v>6</v>
      </c>
      <c r="B126">
        <v>1995</v>
      </c>
      <c r="C126">
        <v>109913216</v>
      </c>
      <c r="D126">
        <v>383296042544.02399</v>
      </c>
    </row>
    <row r="127" spans="1:4" x14ac:dyDescent="0.25">
      <c r="A127" s="1" t="s">
        <v>6</v>
      </c>
      <c r="B127">
        <v>1994</v>
      </c>
      <c r="C127">
        <v>110019570</v>
      </c>
      <c r="D127">
        <v>308502696884.797</v>
      </c>
    </row>
    <row r="128" spans="1:4" x14ac:dyDescent="0.25">
      <c r="A128" s="1" t="s">
        <v>6</v>
      </c>
      <c r="B128">
        <v>1993</v>
      </c>
      <c r="C128">
        <v>110081461</v>
      </c>
      <c r="D128">
        <v>272008417771.647</v>
      </c>
    </row>
    <row r="129" spans="1:4" x14ac:dyDescent="0.25">
      <c r="A129" s="1" t="s">
        <v>6</v>
      </c>
      <c r="B129">
        <v>1992</v>
      </c>
      <c r="C129">
        <v>110005636</v>
      </c>
      <c r="D129">
        <v>257939070939.77802</v>
      </c>
    </row>
    <row r="130" spans="1:4" x14ac:dyDescent="0.25">
      <c r="A130" s="1" t="s">
        <v>6</v>
      </c>
      <c r="B130">
        <v>1991</v>
      </c>
      <c r="C130">
        <v>110290445</v>
      </c>
      <c r="D130">
        <v>240934945122.57898</v>
      </c>
    </row>
    <row r="131" spans="1:4" x14ac:dyDescent="0.25">
      <c r="A131" s="1" t="s">
        <v>6</v>
      </c>
      <c r="B131">
        <v>1990</v>
      </c>
      <c r="C131">
        <v>110745760</v>
      </c>
      <c r="D131">
        <v>254126221996.564</v>
      </c>
    </row>
    <row r="132" spans="1:4" x14ac:dyDescent="0.25">
      <c r="A132" s="1" t="s">
        <v>7</v>
      </c>
      <c r="B132">
        <v>2015</v>
      </c>
      <c r="C132">
        <v>3122703317.3742499</v>
      </c>
      <c r="D132">
        <v>9844617142362.0293</v>
      </c>
    </row>
    <row r="133" spans="1:4" x14ac:dyDescent="0.25">
      <c r="A133" s="1" t="s">
        <v>7</v>
      </c>
      <c r="B133">
        <v>2014</v>
      </c>
      <c r="C133">
        <v>3079001949.3403897</v>
      </c>
      <c r="D133">
        <v>10267576728375.9</v>
      </c>
    </row>
    <row r="134" spans="1:4" x14ac:dyDescent="0.25">
      <c r="A134" s="1" t="s">
        <v>7</v>
      </c>
      <c r="B134">
        <v>2013</v>
      </c>
      <c r="C134">
        <v>3035325824.1421399</v>
      </c>
      <c r="D134">
        <v>10153468536424.699</v>
      </c>
    </row>
    <row r="135" spans="1:4" x14ac:dyDescent="0.25">
      <c r="A135" s="1" t="s">
        <v>7</v>
      </c>
      <c r="B135">
        <v>2012</v>
      </c>
      <c r="C135">
        <v>2991724467.6773801</v>
      </c>
      <c r="D135">
        <v>9970409251861.4395</v>
      </c>
    </row>
    <row r="136" spans="1:4" x14ac:dyDescent="0.25">
      <c r="A136" s="1" t="s">
        <v>7</v>
      </c>
      <c r="B136">
        <v>2011</v>
      </c>
      <c r="C136">
        <v>2948205642.08148</v>
      </c>
      <c r="D136">
        <v>9527990856608.7598</v>
      </c>
    </row>
    <row r="137" spans="1:4" x14ac:dyDescent="0.25">
      <c r="A137" s="1" t="s">
        <v>7</v>
      </c>
      <c r="B137">
        <v>2010</v>
      </c>
      <c r="C137">
        <v>2904408227.58148</v>
      </c>
      <c r="D137">
        <v>8545646445320.0801</v>
      </c>
    </row>
    <row r="138" spans="1:4" x14ac:dyDescent="0.25">
      <c r="A138" s="1" t="s">
        <v>7</v>
      </c>
      <c r="B138">
        <v>2009</v>
      </c>
      <c r="C138">
        <v>2860676105.5234199</v>
      </c>
      <c r="D138">
        <v>7057713847263.6201</v>
      </c>
    </row>
    <row r="139" spans="1:4" x14ac:dyDescent="0.25">
      <c r="A139" s="1" t="s">
        <v>7</v>
      </c>
      <c r="B139">
        <v>2008</v>
      </c>
      <c r="C139">
        <v>2817324736.5630898</v>
      </c>
      <c r="D139">
        <v>7336330876684.7598</v>
      </c>
    </row>
    <row r="140" spans="1:4" x14ac:dyDescent="0.25">
      <c r="A140" s="1" t="s">
        <v>7</v>
      </c>
      <c r="B140">
        <v>2007</v>
      </c>
      <c r="C140">
        <v>2774122008.0108199</v>
      </c>
      <c r="D140">
        <v>6523587674572.04</v>
      </c>
    </row>
    <row r="141" spans="1:4" x14ac:dyDescent="0.25">
      <c r="A141" s="1" t="s">
        <v>7</v>
      </c>
      <c r="B141">
        <v>2006</v>
      </c>
      <c r="C141">
        <v>2731071075.32162</v>
      </c>
      <c r="D141">
        <v>5485886376604.54</v>
      </c>
    </row>
    <row r="142" spans="1:4" x14ac:dyDescent="0.25">
      <c r="A142" s="1" t="s">
        <v>7</v>
      </c>
      <c r="B142">
        <v>2005</v>
      </c>
      <c r="C142">
        <v>2688160482.7226</v>
      </c>
      <c r="D142">
        <v>4789642022155.79</v>
      </c>
    </row>
    <row r="143" spans="1:4" x14ac:dyDescent="0.25">
      <c r="A143" s="1" t="s">
        <v>7</v>
      </c>
      <c r="B143">
        <v>2004</v>
      </c>
      <c r="C143">
        <v>2645383619.9700303</v>
      </c>
      <c r="D143">
        <v>4109317989270.0498</v>
      </c>
    </row>
    <row r="144" spans="1:4" x14ac:dyDescent="0.25">
      <c r="A144" s="1" t="s">
        <v>7</v>
      </c>
      <c r="B144">
        <v>2003</v>
      </c>
      <c r="C144">
        <v>2602699761.2288299</v>
      </c>
      <c r="D144">
        <v>3522277632588.7798</v>
      </c>
    </row>
    <row r="145" spans="1:4" x14ac:dyDescent="0.25">
      <c r="A145" s="1" t="s">
        <v>7</v>
      </c>
      <c r="B145">
        <v>2002</v>
      </c>
      <c r="C145">
        <v>2559959392.0679498</v>
      </c>
      <c r="D145">
        <v>3153810083175.6201</v>
      </c>
    </row>
    <row r="146" spans="1:4" x14ac:dyDescent="0.25">
      <c r="A146" s="1" t="s">
        <v>7</v>
      </c>
      <c r="B146">
        <v>2001</v>
      </c>
      <c r="C146">
        <v>2516977040</v>
      </c>
      <c r="D146">
        <v>3248588653840.04</v>
      </c>
    </row>
    <row r="147" spans="1:4" x14ac:dyDescent="0.25">
      <c r="A147" s="1" t="s">
        <v>7</v>
      </c>
      <c r="B147">
        <v>2000</v>
      </c>
      <c r="C147">
        <v>2473204321</v>
      </c>
      <c r="D147">
        <v>3284075333940.1699</v>
      </c>
    </row>
    <row r="148" spans="1:4" x14ac:dyDescent="0.25">
      <c r="A148" s="1" t="s">
        <v>7</v>
      </c>
      <c r="B148">
        <v>1999</v>
      </c>
      <c r="C148">
        <v>2428750673</v>
      </c>
      <c r="D148">
        <v>3028971934064.8599</v>
      </c>
    </row>
    <row r="149" spans="1:4" x14ac:dyDescent="0.25">
      <c r="A149" s="1" t="s">
        <v>7</v>
      </c>
      <c r="B149">
        <v>1998</v>
      </c>
      <c r="C149">
        <v>2384027372</v>
      </c>
      <c r="D149">
        <v>2855593134319.7798</v>
      </c>
    </row>
    <row r="150" spans="1:4" x14ac:dyDescent="0.25">
      <c r="A150" s="1" t="s">
        <v>7</v>
      </c>
      <c r="B150">
        <v>1997</v>
      </c>
      <c r="C150">
        <v>2339055962</v>
      </c>
      <c r="D150">
        <v>2900807271289.1499</v>
      </c>
    </row>
    <row r="151" spans="1:4" x14ac:dyDescent="0.25">
      <c r="A151" s="1" t="s">
        <v>7</v>
      </c>
      <c r="B151">
        <v>1996</v>
      </c>
      <c r="C151">
        <v>2294124499</v>
      </c>
      <c r="D151">
        <v>2715128075274.25</v>
      </c>
    </row>
    <row r="152" spans="1:4" x14ac:dyDescent="0.25">
      <c r="A152" s="1" t="s">
        <v>7</v>
      </c>
      <c r="B152">
        <v>1995</v>
      </c>
      <c r="C152">
        <v>2249548153</v>
      </c>
      <c r="D152">
        <v>2486371780834.8599</v>
      </c>
    </row>
    <row r="153" spans="1:4" x14ac:dyDescent="0.25">
      <c r="A153" s="1" t="s">
        <v>7</v>
      </c>
      <c r="B153">
        <v>1994</v>
      </c>
      <c r="C153">
        <v>2205478532</v>
      </c>
      <c r="D153">
        <v>2425290892850.7598</v>
      </c>
    </row>
    <row r="154" spans="1:4" x14ac:dyDescent="0.25">
      <c r="A154" s="1" t="s">
        <v>7</v>
      </c>
      <c r="B154">
        <v>1993</v>
      </c>
      <c r="C154">
        <v>2161775525</v>
      </c>
      <c r="D154">
        <v>2317276522062.9902</v>
      </c>
    </row>
    <row r="155" spans="1:4" x14ac:dyDescent="0.25">
      <c r="A155" s="1" t="s">
        <v>7</v>
      </c>
      <c r="B155">
        <v>1992</v>
      </c>
      <c r="C155">
        <v>2118156196</v>
      </c>
      <c r="D155">
        <v>2119935078881.72</v>
      </c>
    </row>
    <row r="156" spans="1:4" x14ac:dyDescent="0.25">
      <c r="A156" s="1" t="s">
        <v>7</v>
      </c>
      <c r="B156">
        <v>1991</v>
      </c>
      <c r="C156">
        <v>2074306790</v>
      </c>
      <c r="D156">
        <v>1934238847202.9199</v>
      </c>
    </row>
    <row r="157" spans="1:4" x14ac:dyDescent="0.25">
      <c r="A157" s="1" t="s">
        <v>7</v>
      </c>
      <c r="B157">
        <v>1990</v>
      </c>
      <c r="C157">
        <v>2029981092</v>
      </c>
      <c r="D157">
        <v>1826235778636.76</v>
      </c>
    </row>
    <row r="158" spans="1:4" x14ac:dyDescent="0.25">
      <c r="A158" s="1" t="s">
        <v>7</v>
      </c>
      <c r="B158">
        <v>1989</v>
      </c>
      <c r="C158">
        <v>1983464632</v>
      </c>
      <c r="D158">
        <v>1585843347999.1699</v>
      </c>
    </row>
    <row r="159" spans="1:4" x14ac:dyDescent="0.25">
      <c r="A159" s="1" t="s">
        <v>7</v>
      </c>
      <c r="B159">
        <v>1988</v>
      </c>
      <c r="C159">
        <v>1938610747</v>
      </c>
      <c r="D159">
        <v>1550984925464.3701</v>
      </c>
    </row>
    <row r="160" spans="1:4" x14ac:dyDescent="0.25">
      <c r="A160" s="1" t="s">
        <v>7</v>
      </c>
      <c r="B160">
        <v>1987</v>
      </c>
      <c r="C160">
        <v>1893586588</v>
      </c>
      <c r="D160">
        <v>1439029623448.5601</v>
      </c>
    </row>
    <row r="161" spans="1:4" x14ac:dyDescent="0.25">
      <c r="A161" s="1" t="s">
        <v>7</v>
      </c>
      <c r="B161">
        <v>1986</v>
      </c>
      <c r="C161">
        <v>1848663355</v>
      </c>
      <c r="D161">
        <v>1428120849049.97</v>
      </c>
    </row>
    <row r="162" spans="1:4" x14ac:dyDescent="0.25">
      <c r="A162" s="1" t="s">
        <v>7</v>
      </c>
      <c r="B162">
        <v>1985</v>
      </c>
      <c r="C162">
        <v>1804081410</v>
      </c>
      <c r="D162">
        <v>1409467268613.0901</v>
      </c>
    </row>
    <row r="163" spans="1:4" x14ac:dyDescent="0.25">
      <c r="A163" s="1" t="s">
        <v>7</v>
      </c>
      <c r="B163">
        <v>1984</v>
      </c>
      <c r="C163">
        <v>1759875499</v>
      </c>
      <c r="D163">
        <v>1376685018629</v>
      </c>
    </row>
    <row r="164" spans="1:4" x14ac:dyDescent="0.25">
      <c r="A164" s="1" t="s">
        <v>7</v>
      </c>
      <c r="B164">
        <v>1983</v>
      </c>
      <c r="C164">
        <v>1716152739</v>
      </c>
      <c r="D164">
        <v>1398165805812.28</v>
      </c>
    </row>
    <row r="165" spans="1:4" x14ac:dyDescent="0.25">
      <c r="A165" s="1" t="s">
        <v>7</v>
      </c>
      <c r="B165">
        <v>1982</v>
      </c>
      <c r="C165">
        <v>1673182374</v>
      </c>
      <c r="D165">
        <v>1384589160793.02</v>
      </c>
    </row>
    <row r="166" spans="1:4" x14ac:dyDescent="0.25">
      <c r="A166" s="1" t="s">
        <v>7</v>
      </c>
      <c r="B166">
        <v>1981</v>
      </c>
      <c r="C166">
        <v>1631355333</v>
      </c>
      <c r="D166">
        <v>1456145680724.6201</v>
      </c>
    </row>
    <row r="167" spans="1:4" x14ac:dyDescent="0.25">
      <c r="A167" s="1" t="s">
        <v>7</v>
      </c>
      <c r="B167">
        <v>1980</v>
      </c>
      <c r="C167">
        <v>1590931253</v>
      </c>
      <c r="D167">
        <v>1302882228290.3301</v>
      </c>
    </row>
    <row r="168" spans="1:4" x14ac:dyDescent="0.25">
      <c r="A168" s="1" t="s">
        <v>7</v>
      </c>
      <c r="B168">
        <v>1979</v>
      </c>
      <c r="C168">
        <v>1552055886</v>
      </c>
      <c r="D168">
        <v>1055005167231.45</v>
      </c>
    </row>
    <row r="169" spans="1:4" x14ac:dyDescent="0.25">
      <c r="A169" s="1" t="s">
        <v>7</v>
      </c>
      <c r="B169">
        <v>1978</v>
      </c>
      <c r="C169">
        <v>1514688000</v>
      </c>
      <c r="D169">
        <v>868271000765.47412</v>
      </c>
    </row>
    <row r="170" spans="1:4" x14ac:dyDescent="0.25">
      <c r="A170" s="1" t="s">
        <v>7</v>
      </c>
      <c r="B170">
        <v>1977</v>
      </c>
      <c r="C170">
        <v>1478619136</v>
      </c>
      <c r="D170">
        <v>783902810498.72095</v>
      </c>
    </row>
    <row r="171" spans="1:4" x14ac:dyDescent="0.25">
      <c r="A171" s="1" t="s">
        <v>7</v>
      </c>
      <c r="B171">
        <v>1976</v>
      </c>
      <c r="C171">
        <v>1443466317</v>
      </c>
      <c r="D171">
        <v>700637781234.30896</v>
      </c>
    </row>
    <row r="172" spans="1:4" x14ac:dyDescent="0.25">
      <c r="A172" s="1" t="s">
        <v>7</v>
      </c>
      <c r="B172">
        <v>1975</v>
      </c>
      <c r="C172">
        <v>1408970396</v>
      </c>
      <c r="D172">
        <v>640945291507.04102</v>
      </c>
    </row>
    <row r="173" spans="1:4" x14ac:dyDescent="0.25">
      <c r="A173" s="1" t="s">
        <v>7</v>
      </c>
      <c r="B173">
        <v>1974</v>
      </c>
      <c r="C173">
        <v>1375075563</v>
      </c>
      <c r="D173">
        <v>596238971178.00098</v>
      </c>
    </row>
    <row r="174" spans="1:4" x14ac:dyDescent="0.25">
      <c r="A174" s="1" t="s">
        <v>7</v>
      </c>
      <c r="B174">
        <v>1973</v>
      </c>
      <c r="C174">
        <v>1341833433</v>
      </c>
      <c r="D174">
        <v>425825195642.948</v>
      </c>
    </row>
    <row r="175" spans="1:4" x14ac:dyDescent="0.25">
      <c r="A175" s="1" t="s">
        <v>7</v>
      </c>
      <c r="B175">
        <v>1972</v>
      </c>
      <c r="C175">
        <v>1309264805</v>
      </c>
      <c r="D175">
        <v>332934196104.04999</v>
      </c>
    </row>
    <row r="176" spans="1:4" x14ac:dyDescent="0.25">
      <c r="A176" s="1" t="s">
        <v>7</v>
      </c>
      <c r="B176">
        <v>1971</v>
      </c>
      <c r="C176">
        <v>1277520490</v>
      </c>
      <c r="D176">
        <v>303061500027.203</v>
      </c>
    </row>
    <row r="177" spans="1:4" x14ac:dyDescent="0.25">
      <c r="A177" s="1" t="s">
        <v>7</v>
      </c>
      <c r="B177">
        <v>1970</v>
      </c>
      <c r="C177">
        <v>1246583735</v>
      </c>
      <c r="D177">
        <v>280264809887.48499</v>
      </c>
    </row>
    <row r="178" spans="1:4" x14ac:dyDescent="0.25">
      <c r="A178" s="1" t="s">
        <v>7</v>
      </c>
      <c r="B178">
        <v>1969</v>
      </c>
      <c r="C178">
        <v>1216495817</v>
      </c>
      <c r="D178">
        <v>265289645811.35699</v>
      </c>
    </row>
    <row r="179" spans="1:4" x14ac:dyDescent="0.25">
      <c r="A179" s="1" t="s">
        <v>7</v>
      </c>
      <c r="B179">
        <v>1968</v>
      </c>
      <c r="C179">
        <v>1187224115</v>
      </c>
      <c r="D179">
        <v>237402964704.875</v>
      </c>
    </row>
    <row r="180" spans="1:4" x14ac:dyDescent="0.25">
      <c r="A180" s="1" t="s">
        <v>7</v>
      </c>
      <c r="B180">
        <v>1967</v>
      </c>
      <c r="C180">
        <v>1158749092</v>
      </c>
      <c r="D180">
        <v>219611729258.76199</v>
      </c>
    </row>
    <row r="181" spans="1:4" x14ac:dyDescent="0.25">
      <c r="A181" s="1" t="s">
        <v>7</v>
      </c>
      <c r="B181">
        <v>1966</v>
      </c>
      <c r="C181">
        <v>1130979984</v>
      </c>
      <c r="D181">
        <v>209323344493.673</v>
      </c>
    </row>
    <row r="182" spans="1:4" x14ac:dyDescent="0.25">
      <c r="A182" s="1" t="s">
        <v>7</v>
      </c>
      <c r="B182">
        <v>1965</v>
      </c>
      <c r="C182">
        <v>1104010610</v>
      </c>
      <c r="D182">
        <v>212525523011.00897</v>
      </c>
    </row>
    <row r="183" spans="1:4" x14ac:dyDescent="0.25">
      <c r="A183" s="1" t="s">
        <v>7</v>
      </c>
      <c r="B183">
        <v>1964</v>
      </c>
      <c r="C183">
        <v>1077759547</v>
      </c>
      <c r="D183">
        <v>194731534532.77899</v>
      </c>
    </row>
    <row r="184" spans="1:4" x14ac:dyDescent="0.25">
      <c r="A184" s="1" t="s">
        <v>7</v>
      </c>
      <c r="B184">
        <v>1963</v>
      </c>
      <c r="C184">
        <v>1052236205</v>
      </c>
      <c r="D184">
        <v>169793834236.81</v>
      </c>
    </row>
    <row r="185" spans="1:4" x14ac:dyDescent="0.25">
      <c r="A185" s="1" t="s">
        <v>7</v>
      </c>
      <c r="B185">
        <v>1962</v>
      </c>
      <c r="C185">
        <v>1027454562</v>
      </c>
      <c r="D185">
        <v>160506635352.492</v>
      </c>
    </row>
    <row r="186" spans="1:4" x14ac:dyDescent="0.25">
      <c r="A186" s="1" t="s">
        <v>7</v>
      </c>
      <c r="B186">
        <v>1961</v>
      </c>
      <c r="C186">
        <v>1003380277</v>
      </c>
      <c r="D186">
        <v>155130157559.233</v>
      </c>
    </row>
    <row r="187" spans="1:4" x14ac:dyDescent="0.25">
      <c r="A187" s="1" t="s">
        <v>7</v>
      </c>
      <c r="B187">
        <v>1960</v>
      </c>
      <c r="C187">
        <v>980067595</v>
      </c>
      <c r="D187">
        <v>154062305605.98599</v>
      </c>
    </row>
    <row r="188" spans="1:4" x14ac:dyDescent="0.25">
      <c r="A188" s="1" t="s">
        <v>8</v>
      </c>
      <c r="B188">
        <v>2015</v>
      </c>
      <c r="C188">
        <v>2279186469</v>
      </c>
      <c r="D188">
        <v>21281190210607.699</v>
      </c>
    </row>
    <row r="189" spans="1:4" x14ac:dyDescent="0.25">
      <c r="A189" s="1" t="s">
        <v>8</v>
      </c>
      <c r="B189">
        <v>2014</v>
      </c>
      <c r="C189">
        <v>2264064351</v>
      </c>
      <c r="D189">
        <v>21489750195353.898</v>
      </c>
    </row>
    <row r="190" spans="1:4" x14ac:dyDescent="0.25">
      <c r="A190" s="1" t="s">
        <v>8</v>
      </c>
      <c r="B190">
        <v>2013</v>
      </c>
      <c r="C190">
        <v>2248920288</v>
      </c>
      <c r="D190">
        <v>20875744465602.301</v>
      </c>
    </row>
    <row r="191" spans="1:4" x14ac:dyDescent="0.25">
      <c r="A191" s="1" t="s">
        <v>8</v>
      </c>
      <c r="B191">
        <v>2012</v>
      </c>
      <c r="C191">
        <v>2233936812</v>
      </c>
      <c r="D191">
        <v>20672762161029.5</v>
      </c>
    </row>
    <row r="192" spans="1:4" x14ac:dyDescent="0.25">
      <c r="A192" s="1" t="s">
        <v>8</v>
      </c>
      <c r="B192">
        <v>2011</v>
      </c>
      <c r="C192">
        <v>2219109404</v>
      </c>
      <c r="D192">
        <v>19305185364057</v>
      </c>
    </row>
    <row r="193" spans="1:4" x14ac:dyDescent="0.25">
      <c r="A193" s="1" t="s">
        <v>8</v>
      </c>
      <c r="B193">
        <v>2010</v>
      </c>
      <c r="C193">
        <v>2204613382</v>
      </c>
      <c r="D193">
        <v>16673982045590.301</v>
      </c>
    </row>
    <row r="194" spans="1:4" x14ac:dyDescent="0.25">
      <c r="A194" s="1" t="s">
        <v>8</v>
      </c>
      <c r="B194">
        <v>2009</v>
      </c>
      <c r="C194">
        <v>2190185797</v>
      </c>
      <c r="D194">
        <v>14286733547469</v>
      </c>
    </row>
    <row r="195" spans="1:4" x14ac:dyDescent="0.25">
      <c r="A195" s="1" t="s">
        <v>8</v>
      </c>
      <c r="B195">
        <v>2008</v>
      </c>
      <c r="C195">
        <v>2175670361</v>
      </c>
      <c r="D195">
        <v>13879943313790.9</v>
      </c>
    </row>
    <row r="196" spans="1:4" x14ac:dyDescent="0.25">
      <c r="A196" s="1" t="s">
        <v>8</v>
      </c>
      <c r="B196">
        <v>2007</v>
      </c>
      <c r="C196">
        <v>2160761464</v>
      </c>
      <c r="D196">
        <v>12034386705188.9</v>
      </c>
    </row>
    <row r="197" spans="1:4" x14ac:dyDescent="0.25">
      <c r="A197" s="1" t="s">
        <v>8</v>
      </c>
      <c r="B197">
        <v>2006</v>
      </c>
      <c r="C197">
        <v>2146013429</v>
      </c>
      <c r="D197">
        <v>10735047074406.6</v>
      </c>
    </row>
    <row r="198" spans="1:4" x14ac:dyDescent="0.25">
      <c r="A198" s="1" t="s">
        <v>8</v>
      </c>
      <c r="B198">
        <v>2005</v>
      </c>
      <c r="C198">
        <v>2130541816</v>
      </c>
      <c r="D198">
        <v>10109793687934.1</v>
      </c>
    </row>
    <row r="199" spans="1:4" x14ac:dyDescent="0.25">
      <c r="A199" s="1" t="s">
        <v>8</v>
      </c>
      <c r="B199">
        <v>2004</v>
      </c>
      <c r="C199">
        <v>2114743503</v>
      </c>
      <c r="D199">
        <v>9495504403453.9492</v>
      </c>
    </row>
    <row r="200" spans="1:4" x14ac:dyDescent="0.25">
      <c r="A200" s="1" t="s">
        <v>8</v>
      </c>
      <c r="B200">
        <v>2003</v>
      </c>
      <c r="C200">
        <v>2098602000</v>
      </c>
      <c r="D200">
        <v>8466425469011.3301</v>
      </c>
    </row>
    <row r="201" spans="1:4" x14ac:dyDescent="0.25">
      <c r="A201" s="1" t="s">
        <v>8</v>
      </c>
      <c r="B201">
        <v>2002</v>
      </c>
      <c r="C201">
        <v>2081848420</v>
      </c>
      <c r="D201">
        <v>7699642208882.0303</v>
      </c>
    </row>
    <row r="202" spans="1:4" x14ac:dyDescent="0.25">
      <c r="A202" s="1" t="s">
        <v>8</v>
      </c>
      <c r="B202">
        <v>2001</v>
      </c>
      <c r="C202">
        <v>2064266243</v>
      </c>
      <c r="D202">
        <v>7569472361379.5195</v>
      </c>
    </row>
    <row r="203" spans="1:4" x14ac:dyDescent="0.25">
      <c r="A203" s="1" t="s">
        <v>8</v>
      </c>
      <c r="B203">
        <v>2000</v>
      </c>
      <c r="C203">
        <v>2045729346</v>
      </c>
      <c r="D203">
        <v>8134972960509.1699</v>
      </c>
    </row>
    <row r="204" spans="1:4" x14ac:dyDescent="0.25">
      <c r="A204" s="1" t="s">
        <v>8</v>
      </c>
      <c r="B204">
        <v>1999</v>
      </c>
      <c r="C204">
        <v>2026515698</v>
      </c>
      <c r="D204">
        <v>7536036416639.6201</v>
      </c>
    </row>
    <row r="205" spans="1:4" x14ac:dyDescent="0.25">
      <c r="A205" s="1" t="s">
        <v>8</v>
      </c>
      <c r="B205">
        <v>1998</v>
      </c>
      <c r="C205">
        <v>2006354328</v>
      </c>
      <c r="D205">
        <v>6749634417940.6602</v>
      </c>
    </row>
    <row r="206" spans="1:4" x14ac:dyDescent="0.25">
      <c r="A206" s="1" t="s">
        <v>8</v>
      </c>
      <c r="B206">
        <v>1997</v>
      </c>
      <c r="C206">
        <v>1984871945</v>
      </c>
      <c r="D206">
        <v>7571010005587.3799</v>
      </c>
    </row>
    <row r="207" spans="1:4" x14ac:dyDescent="0.25">
      <c r="A207" s="1" t="s">
        <v>8</v>
      </c>
      <c r="B207">
        <v>1996</v>
      </c>
      <c r="C207">
        <v>1962650225</v>
      </c>
      <c r="D207">
        <v>7882231027752.6699</v>
      </c>
    </row>
    <row r="208" spans="1:4" x14ac:dyDescent="0.25">
      <c r="A208" s="1" t="s">
        <v>8</v>
      </c>
      <c r="B208">
        <v>1995</v>
      </c>
      <c r="C208">
        <v>1939958969</v>
      </c>
      <c r="D208">
        <v>8196922828656.2803</v>
      </c>
    </row>
    <row r="209" spans="1:4" x14ac:dyDescent="0.25">
      <c r="A209" s="1" t="s">
        <v>8</v>
      </c>
      <c r="B209">
        <v>1994</v>
      </c>
      <c r="C209">
        <v>1916928717</v>
      </c>
      <c r="D209">
        <v>7259200705015.6201</v>
      </c>
    </row>
    <row r="210" spans="1:4" x14ac:dyDescent="0.25">
      <c r="A210" s="1" t="s">
        <v>8</v>
      </c>
      <c r="B210">
        <v>1993</v>
      </c>
      <c r="C210">
        <v>1893718374</v>
      </c>
      <c r="D210">
        <v>6505779140259.9902</v>
      </c>
    </row>
    <row r="211" spans="1:4" x14ac:dyDescent="0.25">
      <c r="A211" s="1" t="s">
        <v>8</v>
      </c>
      <c r="B211">
        <v>1992</v>
      </c>
      <c r="C211">
        <v>1870516977</v>
      </c>
      <c r="D211">
        <v>5807720344668.6396</v>
      </c>
    </row>
    <row r="212" spans="1:4" x14ac:dyDescent="0.25">
      <c r="A212" s="1" t="s">
        <v>8</v>
      </c>
      <c r="B212">
        <v>1991</v>
      </c>
      <c r="C212">
        <v>1846419035</v>
      </c>
      <c r="D212">
        <v>5321555575557.2197</v>
      </c>
    </row>
    <row r="213" spans="1:4" x14ac:dyDescent="0.25">
      <c r="A213" s="1" t="s">
        <v>8</v>
      </c>
      <c r="B213">
        <v>1990</v>
      </c>
      <c r="C213">
        <v>1820616892</v>
      </c>
      <c r="D213">
        <v>4723765211352.9902</v>
      </c>
    </row>
    <row r="214" spans="1:4" x14ac:dyDescent="0.25">
      <c r="A214" s="1" t="s">
        <v>8</v>
      </c>
      <c r="B214">
        <v>1989</v>
      </c>
      <c r="C214">
        <v>1793758539</v>
      </c>
      <c r="D214">
        <v>4512166698103.5498</v>
      </c>
    </row>
    <row r="215" spans="1:4" x14ac:dyDescent="0.25">
      <c r="A215" s="1" t="s">
        <v>8</v>
      </c>
      <c r="B215">
        <v>1988</v>
      </c>
      <c r="C215">
        <v>1765937284</v>
      </c>
      <c r="D215">
        <v>4311280346878.77</v>
      </c>
    </row>
    <row r="216" spans="1:4" x14ac:dyDescent="0.25">
      <c r="A216" s="1" t="s">
        <v>8</v>
      </c>
      <c r="B216">
        <v>1987</v>
      </c>
      <c r="C216">
        <v>1737476308</v>
      </c>
      <c r="D216">
        <v>3578742869959.96</v>
      </c>
    </row>
    <row r="217" spans="1:4" x14ac:dyDescent="0.25">
      <c r="A217" s="1" t="s">
        <v>8</v>
      </c>
      <c r="B217">
        <v>1986</v>
      </c>
      <c r="C217">
        <v>1709258866</v>
      </c>
      <c r="D217">
        <v>3059775474372.2998</v>
      </c>
    </row>
    <row r="218" spans="1:4" x14ac:dyDescent="0.25">
      <c r="A218" s="1" t="s">
        <v>8</v>
      </c>
      <c r="B218">
        <v>1985</v>
      </c>
      <c r="C218">
        <v>1682528269</v>
      </c>
      <c r="D218">
        <v>2349448136643.1401</v>
      </c>
    </row>
    <row r="219" spans="1:4" x14ac:dyDescent="0.25">
      <c r="A219" s="1" t="s">
        <v>8</v>
      </c>
      <c r="B219">
        <v>1984</v>
      </c>
      <c r="C219">
        <v>1657498383</v>
      </c>
      <c r="D219">
        <v>2216860880897.3701</v>
      </c>
    </row>
    <row r="220" spans="1:4" x14ac:dyDescent="0.25">
      <c r="A220" s="1" t="s">
        <v>8</v>
      </c>
      <c r="B220">
        <v>1983</v>
      </c>
      <c r="C220">
        <v>1633141623</v>
      </c>
      <c r="D220">
        <v>2068409630981.0901</v>
      </c>
    </row>
    <row r="221" spans="1:4" x14ac:dyDescent="0.25">
      <c r="A221" s="1" t="s">
        <v>8</v>
      </c>
      <c r="B221">
        <v>1982</v>
      </c>
      <c r="C221">
        <v>1607549234</v>
      </c>
      <c r="D221">
        <v>1950560484150.79</v>
      </c>
    </row>
    <row r="222" spans="1:4" x14ac:dyDescent="0.25">
      <c r="A222" s="1" t="s">
        <v>8</v>
      </c>
      <c r="B222">
        <v>1981</v>
      </c>
      <c r="C222">
        <v>1581903755</v>
      </c>
      <c r="D222">
        <v>1993389915678.4199</v>
      </c>
    </row>
    <row r="223" spans="1:4" x14ac:dyDescent="0.25">
      <c r="A223" s="1" t="s">
        <v>8</v>
      </c>
      <c r="B223">
        <v>1980</v>
      </c>
      <c r="C223">
        <v>1558472173</v>
      </c>
      <c r="D223">
        <v>1804118123525.78</v>
      </c>
    </row>
    <row r="224" spans="1:4" x14ac:dyDescent="0.25">
      <c r="A224" s="1" t="s">
        <v>8</v>
      </c>
      <c r="B224">
        <v>1979</v>
      </c>
      <c r="C224">
        <v>1535753338</v>
      </c>
      <c r="D224">
        <v>1667961036119</v>
      </c>
    </row>
    <row r="225" spans="1:4" x14ac:dyDescent="0.25">
      <c r="A225" s="1" t="s">
        <v>8</v>
      </c>
      <c r="B225">
        <v>1978</v>
      </c>
      <c r="C225">
        <v>1512554064</v>
      </c>
      <c r="D225">
        <v>1534538756031.45</v>
      </c>
    </row>
    <row r="226" spans="1:4" x14ac:dyDescent="0.25">
      <c r="A226" s="1" t="s">
        <v>8</v>
      </c>
      <c r="B226">
        <v>1977</v>
      </c>
      <c r="C226">
        <v>1489758534</v>
      </c>
      <c r="D226">
        <v>1215746585047.3799</v>
      </c>
    </row>
    <row r="227" spans="1:4" x14ac:dyDescent="0.25">
      <c r="A227" s="1" t="s">
        <v>8</v>
      </c>
      <c r="B227">
        <v>1976</v>
      </c>
      <c r="C227">
        <v>1466838266</v>
      </c>
      <c r="D227">
        <v>1019820296646.66</v>
      </c>
    </row>
    <row r="228" spans="1:4" x14ac:dyDescent="0.25">
      <c r="A228" s="1" t="s">
        <v>8</v>
      </c>
      <c r="B228">
        <v>1975</v>
      </c>
      <c r="C228">
        <v>1442569738</v>
      </c>
      <c r="D228">
        <v>927127851595.18591</v>
      </c>
    </row>
    <row r="229" spans="1:4" x14ac:dyDescent="0.25">
      <c r="A229" s="1" t="s">
        <v>8</v>
      </c>
      <c r="B229">
        <v>1974</v>
      </c>
      <c r="C229">
        <v>1415351115</v>
      </c>
      <c r="D229">
        <v>846727606594.06201</v>
      </c>
    </row>
    <row r="230" spans="1:4" x14ac:dyDescent="0.25">
      <c r="A230" s="1" t="s">
        <v>8</v>
      </c>
      <c r="B230">
        <v>1973</v>
      </c>
      <c r="C230">
        <v>1385247264</v>
      </c>
      <c r="D230">
        <v>734625789386.67407</v>
      </c>
    </row>
    <row r="231" spans="1:4" x14ac:dyDescent="0.25">
      <c r="A231" s="1" t="s">
        <v>8</v>
      </c>
      <c r="B231">
        <v>1972</v>
      </c>
      <c r="C231">
        <v>1354930027</v>
      </c>
      <c r="D231">
        <v>557221988078.17004</v>
      </c>
    </row>
    <row r="232" spans="1:4" x14ac:dyDescent="0.25">
      <c r="A232" s="1" t="s">
        <v>8</v>
      </c>
      <c r="B232">
        <v>1971</v>
      </c>
      <c r="C232">
        <v>1323056644</v>
      </c>
      <c r="D232">
        <v>449284431449.55298</v>
      </c>
    </row>
    <row r="233" spans="1:4" x14ac:dyDescent="0.25">
      <c r="A233" s="1" t="s">
        <v>8</v>
      </c>
      <c r="B233">
        <v>1970</v>
      </c>
      <c r="C233">
        <v>1289404691</v>
      </c>
      <c r="D233">
        <v>404888269859.29401</v>
      </c>
    </row>
    <row r="234" spans="1:4" x14ac:dyDescent="0.25">
      <c r="A234" s="1" t="s">
        <v>8</v>
      </c>
      <c r="B234">
        <v>1969</v>
      </c>
      <c r="C234">
        <v>1256740076</v>
      </c>
      <c r="D234">
        <v>345469571925.68103</v>
      </c>
    </row>
    <row r="235" spans="1:4" x14ac:dyDescent="0.25">
      <c r="A235" s="1" t="s">
        <v>8</v>
      </c>
      <c r="B235">
        <v>1968</v>
      </c>
      <c r="C235">
        <v>1224109922</v>
      </c>
      <c r="D235">
        <v>299912378961.76697</v>
      </c>
    </row>
    <row r="236" spans="1:4" x14ac:dyDescent="0.25">
      <c r="A236" s="1" t="s">
        <v>8</v>
      </c>
      <c r="B236">
        <v>1967</v>
      </c>
      <c r="C236">
        <v>1195012928</v>
      </c>
      <c r="D236">
        <v>272101226123.185</v>
      </c>
    </row>
    <row r="237" spans="1:4" x14ac:dyDescent="0.25">
      <c r="A237" s="1" t="s">
        <v>8</v>
      </c>
      <c r="B237">
        <v>1966</v>
      </c>
      <c r="C237">
        <v>1166341432</v>
      </c>
      <c r="D237">
        <v>251059731133.92899</v>
      </c>
    </row>
    <row r="238" spans="1:4" x14ac:dyDescent="0.25">
      <c r="A238" s="1" t="s">
        <v>8</v>
      </c>
      <c r="B238">
        <v>1965</v>
      </c>
      <c r="C238">
        <v>1136733610</v>
      </c>
      <c r="D238">
        <v>224590610793.918</v>
      </c>
    </row>
    <row r="239" spans="1:4" x14ac:dyDescent="0.25">
      <c r="A239" s="1" t="s">
        <v>8</v>
      </c>
      <c r="B239">
        <v>1964</v>
      </c>
      <c r="C239">
        <v>1110564125</v>
      </c>
      <c r="D239">
        <v>201733728221.828</v>
      </c>
    </row>
    <row r="240" spans="1:4" x14ac:dyDescent="0.25">
      <c r="A240" s="1" t="s">
        <v>8</v>
      </c>
      <c r="B240">
        <v>1963</v>
      </c>
      <c r="C240">
        <v>1085452978</v>
      </c>
      <c r="D240">
        <v>175478297790.936</v>
      </c>
    </row>
    <row r="241" spans="1:4" x14ac:dyDescent="0.25">
      <c r="A241" s="1" t="s">
        <v>8</v>
      </c>
      <c r="B241">
        <v>1962</v>
      </c>
      <c r="C241">
        <v>1059977365</v>
      </c>
      <c r="D241">
        <v>157405249113.42999</v>
      </c>
    </row>
    <row r="242" spans="1:4" x14ac:dyDescent="0.25">
      <c r="A242" s="1" t="s">
        <v>8</v>
      </c>
      <c r="B242">
        <v>1961</v>
      </c>
      <c r="C242">
        <v>1045793993</v>
      </c>
      <c r="D242">
        <v>153896935336.79099</v>
      </c>
    </row>
    <row r="243" spans="1:4" x14ac:dyDescent="0.25">
      <c r="A243" s="1" t="s">
        <v>8</v>
      </c>
      <c r="B243">
        <v>1960</v>
      </c>
      <c r="C243">
        <v>1042479827</v>
      </c>
      <c r="D243">
        <v>153260797440.173</v>
      </c>
    </row>
    <row r="244" spans="1:4" x14ac:dyDescent="0.25">
      <c r="A244" s="1" t="s">
        <v>9</v>
      </c>
      <c r="B244">
        <v>2015</v>
      </c>
      <c r="C244">
        <v>2035129646</v>
      </c>
      <c r="D244">
        <v>13067365836500.9</v>
      </c>
    </row>
    <row r="245" spans="1:4" x14ac:dyDescent="0.25">
      <c r="A245" s="1" t="s">
        <v>9</v>
      </c>
      <c r="B245">
        <v>2014</v>
      </c>
      <c r="C245">
        <v>2020656037</v>
      </c>
      <c r="D245">
        <v>12613483230942</v>
      </c>
    </row>
    <row r="246" spans="1:4" x14ac:dyDescent="0.25">
      <c r="A246" s="1" t="s">
        <v>9</v>
      </c>
      <c r="B246">
        <v>2013</v>
      </c>
      <c r="C246">
        <v>2006123447</v>
      </c>
      <c r="D246">
        <v>11736937181299.801</v>
      </c>
    </row>
    <row r="247" spans="1:4" x14ac:dyDescent="0.25">
      <c r="A247" s="1" t="s">
        <v>9</v>
      </c>
      <c r="B247">
        <v>2012</v>
      </c>
      <c r="C247">
        <v>1991783241</v>
      </c>
      <c r="D247">
        <v>10654515359178.1</v>
      </c>
    </row>
    <row r="248" spans="1:4" x14ac:dyDescent="0.25">
      <c r="A248" s="1" t="s">
        <v>9</v>
      </c>
      <c r="B248">
        <v>2011</v>
      </c>
      <c r="C248">
        <v>1977658253</v>
      </c>
      <c r="D248">
        <v>9553720213218.4492</v>
      </c>
    </row>
    <row r="249" spans="1:4" x14ac:dyDescent="0.25">
      <c r="A249" s="1" t="s">
        <v>9</v>
      </c>
      <c r="B249">
        <v>2010</v>
      </c>
      <c r="C249">
        <v>1963842316</v>
      </c>
      <c r="D249">
        <v>7820047724902.8896</v>
      </c>
    </row>
    <row r="250" spans="1:4" x14ac:dyDescent="0.25">
      <c r="A250" s="1" t="s">
        <v>9</v>
      </c>
      <c r="B250">
        <v>2009</v>
      </c>
      <c r="C250">
        <v>1950280764</v>
      </c>
      <c r="D250">
        <v>6451422780838.25</v>
      </c>
    </row>
    <row r="251" spans="1:4" x14ac:dyDescent="0.25">
      <c r="A251" s="1" t="s">
        <v>9</v>
      </c>
      <c r="B251">
        <v>2008</v>
      </c>
      <c r="C251">
        <v>1936736134</v>
      </c>
      <c r="D251">
        <v>5954994316175.1602</v>
      </c>
    </row>
    <row r="252" spans="1:4" x14ac:dyDescent="0.25">
      <c r="A252" s="1" t="s">
        <v>9</v>
      </c>
      <c r="B252">
        <v>2007</v>
      </c>
      <c r="C252">
        <v>1923095029</v>
      </c>
      <c r="D252">
        <v>4711543268172.9805</v>
      </c>
    </row>
    <row r="253" spans="1:4" x14ac:dyDescent="0.25">
      <c r="A253" s="1" t="s">
        <v>9</v>
      </c>
      <c r="B253">
        <v>2006</v>
      </c>
      <c r="C253">
        <v>1909251689</v>
      </c>
      <c r="D253">
        <v>3726966139386.1001</v>
      </c>
    </row>
    <row r="254" spans="1:4" x14ac:dyDescent="0.25">
      <c r="A254" s="1" t="s">
        <v>9</v>
      </c>
      <c r="B254">
        <v>2005</v>
      </c>
      <c r="C254">
        <v>1894744514</v>
      </c>
      <c r="D254">
        <v>3098395166356.2202</v>
      </c>
    </row>
    <row r="255" spans="1:4" x14ac:dyDescent="0.25">
      <c r="A255" s="1" t="s">
        <v>9</v>
      </c>
      <c r="B255">
        <v>2004</v>
      </c>
      <c r="C255">
        <v>1879602648</v>
      </c>
      <c r="D255">
        <v>2680311883729.5</v>
      </c>
    </row>
    <row r="256" spans="1:4" x14ac:dyDescent="0.25">
      <c r="A256" s="1" t="s">
        <v>9</v>
      </c>
      <c r="B256">
        <v>2003</v>
      </c>
      <c r="C256">
        <v>1864184472</v>
      </c>
      <c r="D256">
        <v>2311271263097.4302</v>
      </c>
    </row>
    <row r="257" spans="1:4" x14ac:dyDescent="0.25">
      <c r="A257" s="1" t="s">
        <v>9</v>
      </c>
      <c r="B257">
        <v>2002</v>
      </c>
      <c r="C257">
        <v>1848308223</v>
      </c>
      <c r="D257">
        <v>2045056566271.24</v>
      </c>
    </row>
    <row r="258" spans="1:4" x14ac:dyDescent="0.25">
      <c r="A258" s="1" t="s">
        <v>9</v>
      </c>
      <c r="B258">
        <v>2001</v>
      </c>
      <c r="C258">
        <v>1831803900</v>
      </c>
      <c r="D258">
        <v>1848042678828.71</v>
      </c>
    </row>
    <row r="259" spans="1:4" x14ac:dyDescent="0.25">
      <c r="A259" s="1" t="s">
        <v>9</v>
      </c>
      <c r="B259">
        <v>2000</v>
      </c>
      <c r="C259">
        <v>1814543356</v>
      </c>
      <c r="D259">
        <v>1734761006168.7</v>
      </c>
    </row>
    <row r="260" spans="1:4" x14ac:dyDescent="0.25">
      <c r="A260" s="1" t="s">
        <v>9</v>
      </c>
      <c r="B260">
        <v>1999</v>
      </c>
      <c r="C260">
        <v>1796509002</v>
      </c>
      <c r="D260">
        <v>1574796925707.77</v>
      </c>
    </row>
    <row r="261" spans="1:4" x14ac:dyDescent="0.25">
      <c r="A261" s="1" t="s">
        <v>9</v>
      </c>
      <c r="B261">
        <v>1998</v>
      </c>
      <c r="C261">
        <v>1777437867</v>
      </c>
      <c r="D261">
        <v>1432013910330.1001</v>
      </c>
    </row>
    <row r="262" spans="1:4" x14ac:dyDescent="0.25">
      <c r="A262" s="1" t="s">
        <v>9</v>
      </c>
      <c r="B262">
        <v>1997</v>
      </c>
      <c r="C262">
        <v>1757273497</v>
      </c>
      <c r="D262">
        <v>1563077636107.1599</v>
      </c>
    </row>
    <row r="263" spans="1:4" x14ac:dyDescent="0.25">
      <c r="A263" s="1" t="s">
        <v>9</v>
      </c>
      <c r="B263">
        <v>1996</v>
      </c>
      <c r="C263">
        <v>1736435473</v>
      </c>
      <c r="D263">
        <v>1509483086249.98</v>
      </c>
    </row>
    <row r="264" spans="1:4" x14ac:dyDescent="0.25">
      <c r="A264" s="1" t="s">
        <v>9</v>
      </c>
      <c r="B264">
        <v>1995</v>
      </c>
      <c r="C264">
        <v>1715417437</v>
      </c>
      <c r="D264">
        <v>1314199145093.24</v>
      </c>
    </row>
    <row r="265" spans="1:4" x14ac:dyDescent="0.25">
      <c r="A265" s="1" t="s">
        <v>9</v>
      </c>
      <c r="B265">
        <v>1994</v>
      </c>
      <c r="C265">
        <v>1694082971</v>
      </c>
      <c r="D265">
        <v>1064755492301.03</v>
      </c>
    </row>
    <row r="266" spans="1:4" x14ac:dyDescent="0.25">
      <c r="A266" s="1" t="s">
        <v>9</v>
      </c>
      <c r="B266">
        <v>1993</v>
      </c>
      <c r="C266">
        <v>1672375813</v>
      </c>
      <c r="D266">
        <v>885003477841.18408</v>
      </c>
    </row>
    <row r="267" spans="1:4" x14ac:dyDescent="0.25">
      <c r="A267" s="1" t="s">
        <v>9</v>
      </c>
      <c r="B267">
        <v>1992</v>
      </c>
      <c r="C267">
        <v>1650544592</v>
      </c>
      <c r="D267">
        <v>817076733010.98792</v>
      </c>
    </row>
    <row r="268" spans="1:4" x14ac:dyDescent="0.25">
      <c r="A268" s="1" t="s">
        <v>9</v>
      </c>
      <c r="B268">
        <v>1991</v>
      </c>
      <c r="C268">
        <v>1627881291</v>
      </c>
      <c r="D268">
        <v>730666092997.31995</v>
      </c>
    </row>
    <row r="269" spans="1:4" x14ac:dyDescent="0.25">
      <c r="A269" s="1" t="s">
        <v>9</v>
      </c>
      <c r="B269">
        <v>1990</v>
      </c>
      <c r="C269">
        <v>1603652723</v>
      </c>
      <c r="D269">
        <v>670743614733.57397</v>
      </c>
    </row>
    <row r="270" spans="1:4" x14ac:dyDescent="0.25">
      <c r="A270" s="1" t="s">
        <v>9</v>
      </c>
      <c r="B270">
        <v>1989</v>
      </c>
      <c r="C270">
        <v>1578320124</v>
      </c>
      <c r="D270">
        <v>625037421668.83496</v>
      </c>
    </row>
    <row r="271" spans="1:4" x14ac:dyDescent="0.25">
      <c r="A271" s="1" t="s">
        <v>9</v>
      </c>
      <c r="B271">
        <v>1988</v>
      </c>
      <c r="C271">
        <v>1552111436</v>
      </c>
      <c r="D271">
        <v>576346662502.23596</v>
      </c>
    </row>
    <row r="272" spans="1:4" x14ac:dyDescent="0.25">
      <c r="A272" s="1" t="s">
        <v>9</v>
      </c>
      <c r="B272">
        <v>1987</v>
      </c>
      <c r="C272">
        <v>1525225958</v>
      </c>
      <c r="D272">
        <v>515390295648.57397</v>
      </c>
    </row>
    <row r="273" spans="1:4" x14ac:dyDescent="0.25">
      <c r="A273" s="1" t="s">
        <v>9</v>
      </c>
      <c r="B273">
        <v>1986</v>
      </c>
      <c r="C273">
        <v>1498637395</v>
      </c>
      <c r="D273">
        <v>521621705517.05298</v>
      </c>
    </row>
    <row r="274" spans="1:4" x14ac:dyDescent="0.25">
      <c r="A274" s="1" t="s">
        <v>9</v>
      </c>
      <c r="B274">
        <v>1985</v>
      </c>
      <c r="C274">
        <v>1473632648</v>
      </c>
      <c r="D274">
        <v>525017900908.83398</v>
      </c>
    </row>
    <row r="275" spans="1:4" x14ac:dyDescent="0.25">
      <c r="A275" s="1" t="s">
        <v>9</v>
      </c>
      <c r="B275">
        <v>1984</v>
      </c>
      <c r="C275">
        <v>1450329263</v>
      </c>
      <c r="D275">
        <v>479962127480.65295</v>
      </c>
    </row>
    <row r="276" spans="1:4" x14ac:dyDescent="0.25">
      <c r="A276" s="1" t="s">
        <v>9</v>
      </c>
      <c r="B276">
        <v>1983</v>
      </c>
      <c r="C276">
        <v>1427842273</v>
      </c>
      <c r="D276">
        <v>443971039498.00702</v>
      </c>
    </row>
    <row r="277" spans="1:4" x14ac:dyDescent="0.25">
      <c r="A277" s="1" t="s">
        <v>9</v>
      </c>
      <c r="B277">
        <v>1982</v>
      </c>
      <c r="C277">
        <v>1404321928</v>
      </c>
      <c r="D277">
        <v>423679774111.95294</v>
      </c>
    </row>
    <row r="278" spans="1:4" x14ac:dyDescent="0.25">
      <c r="A278" s="1" t="s">
        <v>9</v>
      </c>
      <c r="B278">
        <v>1981</v>
      </c>
      <c r="C278">
        <v>1380911399</v>
      </c>
      <c r="D278">
        <v>406396619766.11499</v>
      </c>
    </row>
    <row r="279" spans="1:4" x14ac:dyDescent="0.25">
      <c r="A279" s="1" t="s">
        <v>9</v>
      </c>
      <c r="B279">
        <v>1980</v>
      </c>
      <c r="C279">
        <v>1359783541</v>
      </c>
      <c r="D279">
        <v>379701796560.38898</v>
      </c>
    </row>
    <row r="280" spans="1:4" x14ac:dyDescent="0.25">
      <c r="A280" s="1" t="s">
        <v>9</v>
      </c>
      <c r="B280">
        <v>1979</v>
      </c>
      <c r="C280">
        <v>1339265399</v>
      </c>
      <c r="D280">
        <v>327826886246.57501</v>
      </c>
    </row>
    <row r="281" spans="1:4" x14ac:dyDescent="0.25">
      <c r="A281" s="1" t="s">
        <v>9</v>
      </c>
      <c r="B281">
        <v>1978</v>
      </c>
      <c r="C281">
        <v>1318387202</v>
      </c>
      <c r="D281">
        <v>282703680832.41101</v>
      </c>
    </row>
    <row r="282" spans="1:4" x14ac:dyDescent="0.25">
      <c r="A282" s="1" t="s">
        <v>9</v>
      </c>
      <c r="B282">
        <v>1977</v>
      </c>
      <c r="C282">
        <v>1297790313</v>
      </c>
      <c r="D282">
        <v>290185338265.21002</v>
      </c>
    </row>
    <row r="283" spans="1:4" x14ac:dyDescent="0.25">
      <c r="A283" s="1" t="s">
        <v>9</v>
      </c>
      <c r="B283">
        <v>1976</v>
      </c>
      <c r="C283">
        <v>1277136144</v>
      </c>
      <c r="D283">
        <v>250852444550.23199</v>
      </c>
    </row>
    <row r="284" spans="1:4" x14ac:dyDescent="0.25">
      <c r="A284" s="1" t="s">
        <v>9</v>
      </c>
      <c r="B284">
        <v>1975</v>
      </c>
      <c r="C284">
        <v>1254860626</v>
      </c>
      <c r="D284">
        <v>246790667154.16199</v>
      </c>
    </row>
    <row r="285" spans="1:4" x14ac:dyDescent="0.25">
      <c r="A285" s="1" t="s">
        <v>9</v>
      </c>
      <c r="B285">
        <v>1974</v>
      </c>
      <c r="C285">
        <v>1230702590</v>
      </c>
      <c r="D285">
        <v>219542165008.349</v>
      </c>
    </row>
    <row r="286" spans="1:4" x14ac:dyDescent="0.25">
      <c r="A286" s="1" t="s">
        <v>9</v>
      </c>
      <c r="B286">
        <v>1973</v>
      </c>
      <c r="C286">
        <v>1204100118</v>
      </c>
      <c r="D286">
        <v>194144439219.92899</v>
      </c>
    </row>
    <row r="287" spans="1:4" x14ac:dyDescent="0.25">
      <c r="A287" s="1" t="s">
        <v>9</v>
      </c>
      <c r="B287">
        <v>1972</v>
      </c>
      <c r="C287">
        <v>1175990054</v>
      </c>
      <c r="D287">
        <v>153963756556.83401</v>
      </c>
    </row>
    <row r="288" spans="1:4" x14ac:dyDescent="0.25">
      <c r="A288" s="1" t="s">
        <v>9</v>
      </c>
      <c r="B288">
        <v>1971</v>
      </c>
      <c r="C288">
        <v>1146964227</v>
      </c>
      <c r="D288">
        <v>135807868211.931</v>
      </c>
    </row>
    <row r="289" spans="1:4" x14ac:dyDescent="0.25">
      <c r="A289" s="1" t="s">
        <v>9</v>
      </c>
      <c r="B289">
        <v>1970</v>
      </c>
      <c r="C289">
        <v>1116250866</v>
      </c>
      <c r="D289">
        <v>126371455223.877</v>
      </c>
    </row>
    <row r="290" spans="1:4" x14ac:dyDescent="0.25">
      <c r="A290" s="1" t="s">
        <v>9</v>
      </c>
      <c r="B290">
        <v>1969</v>
      </c>
      <c r="C290">
        <v>1086235891</v>
      </c>
      <c r="D290">
        <v>113368996713.76401</v>
      </c>
    </row>
    <row r="291" spans="1:4" x14ac:dyDescent="0.25">
      <c r="A291" s="1" t="s">
        <v>9</v>
      </c>
      <c r="B291">
        <v>1968</v>
      </c>
      <c r="C291">
        <v>1057180652</v>
      </c>
      <c r="D291">
        <v>100967542968.996</v>
      </c>
    </row>
    <row r="292" spans="1:4" x14ac:dyDescent="0.25">
      <c r="A292" s="1" t="s">
        <v>9</v>
      </c>
      <c r="B292">
        <v>1967</v>
      </c>
      <c r="C292">
        <v>1029875983</v>
      </c>
      <c r="D292">
        <v>99977845064.284698</v>
      </c>
    </row>
    <row r="293" spans="1:4" x14ac:dyDescent="0.25">
      <c r="A293" s="1" t="s">
        <v>9</v>
      </c>
      <c r="B293">
        <v>1966</v>
      </c>
      <c r="C293">
        <v>1003576772</v>
      </c>
      <c r="D293">
        <v>103191181760.437</v>
      </c>
    </row>
    <row r="294" spans="1:4" x14ac:dyDescent="0.25">
      <c r="A294" s="1" t="s">
        <v>9</v>
      </c>
      <c r="B294">
        <v>1965</v>
      </c>
      <c r="C294">
        <v>976409639</v>
      </c>
      <c r="D294">
        <v>94308059266.656693</v>
      </c>
    </row>
    <row r="295" spans="1:4" x14ac:dyDescent="0.25">
      <c r="A295" s="1" t="s">
        <v>9</v>
      </c>
      <c r="B295">
        <v>1964</v>
      </c>
      <c r="C295">
        <v>952838633</v>
      </c>
      <c r="D295">
        <v>80785184312.438599</v>
      </c>
    </row>
    <row r="296" spans="1:4" x14ac:dyDescent="0.25">
      <c r="A296" s="1" t="s">
        <v>9</v>
      </c>
      <c r="B296">
        <v>1963</v>
      </c>
      <c r="C296">
        <v>930292410</v>
      </c>
      <c r="D296">
        <v>69620014376.697998</v>
      </c>
    </row>
    <row r="297" spans="1:4" x14ac:dyDescent="0.25">
      <c r="A297" s="1" t="s">
        <v>9</v>
      </c>
      <c r="B297">
        <v>1962</v>
      </c>
      <c r="C297">
        <v>907395358</v>
      </c>
      <c r="D297">
        <v>64336023660.610992</v>
      </c>
    </row>
    <row r="298" spans="1:4" x14ac:dyDescent="0.25">
      <c r="A298" s="1" t="s">
        <v>9</v>
      </c>
      <c r="B298">
        <v>1961</v>
      </c>
      <c r="C298">
        <v>895784704</v>
      </c>
      <c r="D298">
        <v>70289380302.141495</v>
      </c>
    </row>
    <row r="299" spans="1:4" x14ac:dyDescent="0.25">
      <c r="A299" s="1" t="s">
        <v>9</v>
      </c>
      <c r="B299">
        <v>1960</v>
      </c>
      <c r="C299">
        <v>896492991</v>
      </c>
      <c r="D299">
        <v>80113571739.436295</v>
      </c>
    </row>
    <row r="300" spans="1:4" x14ac:dyDescent="0.25">
      <c r="A300" s="1" t="s">
        <v>10</v>
      </c>
      <c r="B300">
        <v>2015</v>
      </c>
      <c r="C300">
        <v>2009929013</v>
      </c>
      <c r="D300">
        <v>13042481396103</v>
      </c>
    </row>
    <row r="301" spans="1:4" x14ac:dyDescent="0.25">
      <c r="A301" s="1" t="s">
        <v>10</v>
      </c>
      <c r="B301">
        <v>2014</v>
      </c>
      <c r="C301">
        <v>1995584007</v>
      </c>
      <c r="D301">
        <v>12589463128069</v>
      </c>
    </row>
    <row r="302" spans="1:4" x14ac:dyDescent="0.25">
      <c r="A302" s="1" t="s">
        <v>10</v>
      </c>
      <c r="B302">
        <v>2013</v>
      </c>
      <c r="C302">
        <v>1981182565</v>
      </c>
      <c r="D302">
        <v>11714586302216.9</v>
      </c>
    </row>
    <row r="303" spans="1:4" x14ac:dyDescent="0.25">
      <c r="A303" s="1" t="s">
        <v>10</v>
      </c>
      <c r="B303">
        <v>2012</v>
      </c>
      <c r="C303">
        <v>1966974740</v>
      </c>
      <c r="D303">
        <v>10634225757146.4</v>
      </c>
    </row>
    <row r="304" spans="1:4" x14ac:dyDescent="0.25">
      <c r="A304" s="1" t="s">
        <v>10</v>
      </c>
      <c r="B304">
        <v>2011</v>
      </c>
      <c r="C304">
        <v>1952981621</v>
      </c>
      <c r="D304">
        <v>9535526876917.9805</v>
      </c>
    </row>
    <row r="305" spans="1:4" x14ac:dyDescent="0.25">
      <c r="A305" s="1" t="s">
        <v>10</v>
      </c>
      <c r="B305">
        <v>2010</v>
      </c>
      <c r="C305">
        <v>1939296199</v>
      </c>
      <c r="D305">
        <v>7805155855037.5703</v>
      </c>
    </row>
    <row r="306" spans="1:4" x14ac:dyDescent="0.25">
      <c r="A306" s="1" t="s">
        <v>10</v>
      </c>
      <c r="B306">
        <v>2009</v>
      </c>
      <c r="C306">
        <v>1925862760</v>
      </c>
      <c r="D306">
        <v>6439137210228.1904</v>
      </c>
    </row>
    <row r="307" spans="1:4" x14ac:dyDescent="0.25">
      <c r="A307" s="1" t="s">
        <v>10</v>
      </c>
      <c r="B307">
        <v>2008</v>
      </c>
      <c r="C307">
        <v>1912445321</v>
      </c>
      <c r="D307">
        <v>5943654104001.9297</v>
      </c>
    </row>
    <row r="308" spans="1:4" x14ac:dyDescent="0.25">
      <c r="A308" s="1" t="s">
        <v>10</v>
      </c>
      <c r="B308">
        <v>2007</v>
      </c>
      <c r="C308">
        <v>1898935255</v>
      </c>
      <c r="D308">
        <v>4702570984155.9697</v>
      </c>
    </row>
    <row r="309" spans="1:4" x14ac:dyDescent="0.25">
      <c r="A309" s="1" t="s">
        <v>10</v>
      </c>
      <c r="B309">
        <v>2006</v>
      </c>
      <c r="C309">
        <v>1885233245</v>
      </c>
      <c r="D309">
        <v>3719868804856.6099</v>
      </c>
    </row>
    <row r="310" spans="1:4" x14ac:dyDescent="0.25">
      <c r="A310" s="1" t="s">
        <v>10</v>
      </c>
      <c r="B310">
        <v>2005</v>
      </c>
      <c r="C310">
        <v>1870882188</v>
      </c>
      <c r="D310">
        <v>3092494831827.3398</v>
      </c>
    </row>
    <row r="311" spans="1:4" x14ac:dyDescent="0.25">
      <c r="A311" s="1" t="s">
        <v>10</v>
      </c>
      <c r="B311">
        <v>2004</v>
      </c>
      <c r="C311">
        <v>1855914203</v>
      </c>
      <c r="D311">
        <v>2675207713374.6499</v>
      </c>
    </row>
    <row r="312" spans="1:4" x14ac:dyDescent="0.25">
      <c r="A312" s="1" t="s">
        <v>10</v>
      </c>
      <c r="B312">
        <v>2003</v>
      </c>
      <c r="C312">
        <v>1840686278</v>
      </c>
      <c r="D312">
        <v>2306869864015.96</v>
      </c>
    </row>
    <row r="313" spans="1:4" x14ac:dyDescent="0.25">
      <c r="A313" s="1" t="s">
        <v>10</v>
      </c>
      <c r="B313">
        <v>2002</v>
      </c>
      <c r="C313">
        <v>1825011514</v>
      </c>
      <c r="D313">
        <v>2041162125044.8601</v>
      </c>
    </row>
    <row r="314" spans="1:4" x14ac:dyDescent="0.25">
      <c r="A314" s="1" t="s">
        <v>10</v>
      </c>
      <c r="B314">
        <v>2001</v>
      </c>
      <c r="C314">
        <v>1808712336</v>
      </c>
      <c r="D314">
        <v>1844523415002.3501</v>
      </c>
    </row>
    <row r="315" spans="1:4" x14ac:dyDescent="0.25">
      <c r="A315" s="1" t="s">
        <v>10</v>
      </c>
      <c r="B315">
        <v>2000</v>
      </c>
      <c r="C315">
        <v>1791655658</v>
      </c>
      <c r="D315">
        <v>1731457466847.71</v>
      </c>
    </row>
    <row r="316" spans="1:4" x14ac:dyDescent="0.25">
      <c r="A316" s="1" t="s">
        <v>10</v>
      </c>
      <c r="B316">
        <v>1999</v>
      </c>
      <c r="C316">
        <v>1773820531</v>
      </c>
      <c r="D316">
        <v>1571798009114.55</v>
      </c>
    </row>
    <row r="317" spans="1:4" x14ac:dyDescent="0.25">
      <c r="A317" s="1" t="s">
        <v>10</v>
      </c>
      <c r="B317">
        <v>1998</v>
      </c>
      <c r="C317">
        <v>1754947036</v>
      </c>
      <c r="D317">
        <v>1429286898226.3201</v>
      </c>
    </row>
    <row r="318" spans="1:4" x14ac:dyDescent="0.25">
      <c r="A318" s="1" t="s">
        <v>10</v>
      </c>
      <c r="B318">
        <v>1997</v>
      </c>
      <c r="C318">
        <v>1734987785</v>
      </c>
      <c r="D318">
        <v>1560101036786.3999</v>
      </c>
    </row>
    <row r="319" spans="1:4" x14ac:dyDescent="0.25">
      <c r="A319" s="1" t="s">
        <v>10</v>
      </c>
      <c r="B319">
        <v>1996</v>
      </c>
      <c r="C319">
        <v>1714375070</v>
      </c>
      <c r="D319">
        <v>1506608548078.97</v>
      </c>
    </row>
    <row r="320" spans="1:4" x14ac:dyDescent="0.25">
      <c r="A320" s="1" t="s">
        <v>10</v>
      </c>
      <c r="B320">
        <v>1995</v>
      </c>
      <c r="C320">
        <v>1693610863</v>
      </c>
      <c r="D320">
        <v>1311696489951.7</v>
      </c>
    </row>
    <row r="321" spans="1:4" x14ac:dyDescent="0.25">
      <c r="A321" s="1" t="s">
        <v>10</v>
      </c>
      <c r="B321">
        <v>1994</v>
      </c>
      <c r="C321">
        <v>1672562483</v>
      </c>
      <c r="D321">
        <v>1062727857587.34</v>
      </c>
    </row>
    <row r="322" spans="1:4" x14ac:dyDescent="0.25">
      <c r="A322" s="1" t="s">
        <v>10</v>
      </c>
      <c r="B322">
        <v>1993</v>
      </c>
      <c r="C322">
        <v>1651168577</v>
      </c>
      <c r="D322">
        <v>883318148405.09998</v>
      </c>
    </row>
    <row r="323" spans="1:4" x14ac:dyDescent="0.25">
      <c r="A323" s="1" t="s">
        <v>10</v>
      </c>
      <c r="B323">
        <v>1992</v>
      </c>
      <c r="C323">
        <v>1629666457</v>
      </c>
      <c r="D323">
        <v>815520757803.92798</v>
      </c>
    </row>
    <row r="324" spans="1:4" x14ac:dyDescent="0.25">
      <c r="A324" s="1" t="s">
        <v>10</v>
      </c>
      <c r="B324">
        <v>1991</v>
      </c>
      <c r="C324">
        <v>1607332058</v>
      </c>
      <c r="D324">
        <v>729274671262.47998</v>
      </c>
    </row>
    <row r="325" spans="1:4" x14ac:dyDescent="0.25">
      <c r="A325" s="1" t="s">
        <v>10</v>
      </c>
      <c r="B325">
        <v>1990</v>
      </c>
      <c r="C325">
        <v>1583420482</v>
      </c>
      <c r="D325">
        <v>669466304546.349</v>
      </c>
    </row>
    <row r="326" spans="1:4" x14ac:dyDescent="0.25">
      <c r="A326" s="1" t="s">
        <v>10</v>
      </c>
      <c r="B326">
        <v>1989</v>
      </c>
      <c r="C326">
        <v>1558388099</v>
      </c>
      <c r="D326">
        <v>623847150679.20898</v>
      </c>
    </row>
    <row r="327" spans="1:4" x14ac:dyDescent="0.25">
      <c r="A327" s="1" t="s">
        <v>10</v>
      </c>
      <c r="B327">
        <v>1988</v>
      </c>
      <c r="C327">
        <v>1532465627</v>
      </c>
      <c r="D327">
        <v>575249114277.82397</v>
      </c>
    </row>
    <row r="328" spans="1:4" x14ac:dyDescent="0.25">
      <c r="A328" s="1" t="s">
        <v>10</v>
      </c>
      <c r="B328">
        <v>1987</v>
      </c>
      <c r="C328">
        <v>1505857510</v>
      </c>
      <c r="D328">
        <v>514408827826.04401</v>
      </c>
    </row>
    <row r="329" spans="1:4" x14ac:dyDescent="0.25">
      <c r="A329" s="1" t="s">
        <v>10</v>
      </c>
      <c r="B329">
        <v>1986</v>
      </c>
      <c r="C329">
        <v>1479545928</v>
      </c>
      <c r="D329">
        <v>520628371098.80603</v>
      </c>
    </row>
    <row r="330" spans="1:4" x14ac:dyDescent="0.25">
      <c r="A330" s="1" t="s">
        <v>10</v>
      </c>
      <c r="B330">
        <v>1985</v>
      </c>
      <c r="C330">
        <v>1454823474</v>
      </c>
      <c r="D330">
        <v>524018099049.26294</v>
      </c>
    </row>
    <row r="331" spans="1:4" x14ac:dyDescent="0.25">
      <c r="A331" s="1" t="s">
        <v>10</v>
      </c>
      <c r="B331">
        <v>1984</v>
      </c>
      <c r="C331">
        <v>1431811586</v>
      </c>
      <c r="D331">
        <v>479048126211.84296</v>
      </c>
    </row>
    <row r="332" spans="1:4" x14ac:dyDescent="0.25">
      <c r="A332" s="1" t="s">
        <v>10</v>
      </c>
      <c r="B332">
        <v>1983</v>
      </c>
      <c r="C332">
        <v>1409622082</v>
      </c>
      <c r="D332">
        <v>443125576762.13202</v>
      </c>
    </row>
    <row r="333" spans="1:4" x14ac:dyDescent="0.25">
      <c r="A333" s="1" t="s">
        <v>10</v>
      </c>
      <c r="B333">
        <v>1982</v>
      </c>
      <c r="C333">
        <v>1386395671</v>
      </c>
      <c r="D333">
        <v>422872952429.70898</v>
      </c>
    </row>
    <row r="334" spans="1:4" x14ac:dyDescent="0.25">
      <c r="A334" s="1" t="s">
        <v>10</v>
      </c>
      <c r="B334">
        <v>1981</v>
      </c>
      <c r="C334">
        <v>1363262173</v>
      </c>
      <c r="D334">
        <v>405622710732.79999</v>
      </c>
    </row>
    <row r="335" spans="1:4" x14ac:dyDescent="0.25">
      <c r="A335" s="1" t="s">
        <v>10</v>
      </c>
      <c r="B335">
        <v>1980</v>
      </c>
      <c r="C335">
        <v>1342386406</v>
      </c>
      <c r="D335">
        <v>378978723001.133</v>
      </c>
    </row>
    <row r="336" spans="1:4" x14ac:dyDescent="0.25">
      <c r="A336" s="1" t="s">
        <v>10</v>
      </c>
      <c r="B336">
        <v>1979</v>
      </c>
      <c r="C336">
        <v>1322089801</v>
      </c>
      <c r="D336">
        <v>327202599093.85303</v>
      </c>
    </row>
    <row r="337" spans="1:4" x14ac:dyDescent="0.25">
      <c r="A337" s="1" t="s">
        <v>10</v>
      </c>
      <c r="B337">
        <v>1978</v>
      </c>
      <c r="C337">
        <v>1301409787</v>
      </c>
      <c r="D337">
        <v>282165322682.49896</v>
      </c>
    </row>
    <row r="338" spans="1:4" x14ac:dyDescent="0.25">
      <c r="A338" s="1" t="s">
        <v>10</v>
      </c>
      <c r="B338">
        <v>1977</v>
      </c>
      <c r="C338">
        <v>1281008032</v>
      </c>
      <c r="D338">
        <v>289632732648.68701</v>
      </c>
    </row>
    <row r="339" spans="1:4" x14ac:dyDescent="0.25">
      <c r="A339" s="1" t="s">
        <v>10</v>
      </c>
      <c r="B339">
        <v>1976</v>
      </c>
      <c r="C339">
        <v>1260573946</v>
      </c>
      <c r="D339">
        <v>250374741332.67499</v>
      </c>
    </row>
    <row r="340" spans="1:4" x14ac:dyDescent="0.25">
      <c r="A340" s="1" t="s">
        <v>10</v>
      </c>
      <c r="B340">
        <v>1975</v>
      </c>
      <c r="C340">
        <v>1238563024</v>
      </c>
      <c r="D340">
        <v>246320698858.76102</v>
      </c>
    </row>
    <row r="341" spans="1:4" x14ac:dyDescent="0.25">
      <c r="A341" s="1" t="s">
        <v>10</v>
      </c>
      <c r="B341">
        <v>1974</v>
      </c>
      <c r="C341">
        <v>1214719944</v>
      </c>
      <c r="D341">
        <v>219124086568.64301</v>
      </c>
    </row>
    <row r="342" spans="1:4" x14ac:dyDescent="0.25">
      <c r="A342" s="1" t="s">
        <v>10</v>
      </c>
      <c r="B342">
        <v>1973</v>
      </c>
      <c r="C342">
        <v>1188474965</v>
      </c>
      <c r="D342">
        <v>193774726166.29501</v>
      </c>
    </row>
    <row r="343" spans="1:4" x14ac:dyDescent="0.25">
      <c r="A343" s="1" t="s">
        <v>10</v>
      </c>
      <c r="B343">
        <v>1972</v>
      </c>
      <c r="C343">
        <v>1160753692</v>
      </c>
      <c r="D343">
        <v>153670560363.246</v>
      </c>
    </row>
    <row r="344" spans="1:4" x14ac:dyDescent="0.25">
      <c r="A344" s="1" t="s">
        <v>10</v>
      </c>
      <c r="B344">
        <v>1971</v>
      </c>
      <c r="C344">
        <v>1132130567</v>
      </c>
      <c r="D344">
        <v>135549246631.7</v>
      </c>
    </row>
    <row r="345" spans="1:4" x14ac:dyDescent="0.25">
      <c r="A345" s="1" t="s">
        <v>10</v>
      </c>
      <c r="B345">
        <v>1970</v>
      </c>
      <c r="C345">
        <v>1101819667</v>
      </c>
      <c r="D345">
        <v>126130803589.502</v>
      </c>
    </row>
    <row r="346" spans="1:4" x14ac:dyDescent="0.25">
      <c r="A346" s="1" t="s">
        <v>10</v>
      </c>
      <c r="B346">
        <v>1969</v>
      </c>
      <c r="C346">
        <v>1072206476</v>
      </c>
      <c r="D346">
        <v>113153105915.496</v>
      </c>
    </row>
    <row r="347" spans="1:4" x14ac:dyDescent="0.25">
      <c r="A347" s="1" t="s">
        <v>10</v>
      </c>
      <c r="B347">
        <v>1968</v>
      </c>
      <c r="C347">
        <v>1043552396</v>
      </c>
      <c r="D347">
        <v>100775268501.703</v>
      </c>
    </row>
    <row r="348" spans="1:4" x14ac:dyDescent="0.25">
      <c r="A348" s="1" t="s">
        <v>10</v>
      </c>
      <c r="B348">
        <v>1967</v>
      </c>
      <c r="C348">
        <v>1016635143</v>
      </c>
      <c r="D348">
        <v>99787455298.072601</v>
      </c>
    </row>
    <row r="349" spans="1:4" x14ac:dyDescent="0.25">
      <c r="A349" s="1" t="s">
        <v>10</v>
      </c>
      <c r="B349">
        <v>1966</v>
      </c>
      <c r="C349">
        <v>990693705</v>
      </c>
      <c r="D349">
        <v>102994672774.29199</v>
      </c>
    </row>
    <row r="350" spans="1:4" x14ac:dyDescent="0.25">
      <c r="A350" s="1" t="s">
        <v>10</v>
      </c>
      <c r="B350">
        <v>1965</v>
      </c>
      <c r="C350">
        <v>963844335</v>
      </c>
      <c r="D350">
        <v>94128466584.456497</v>
      </c>
    </row>
    <row r="351" spans="1:4" x14ac:dyDescent="0.25">
      <c r="A351" s="1" t="s">
        <v>10</v>
      </c>
      <c r="B351">
        <v>1964</v>
      </c>
      <c r="C351">
        <v>940539011</v>
      </c>
      <c r="D351">
        <v>80631343505.560196</v>
      </c>
    </row>
    <row r="352" spans="1:4" x14ac:dyDescent="0.25">
      <c r="A352" s="1" t="s">
        <v>10</v>
      </c>
      <c r="B352">
        <v>1963</v>
      </c>
      <c r="C352">
        <v>918210288</v>
      </c>
      <c r="D352">
        <v>69487435621.351395</v>
      </c>
    </row>
    <row r="353" spans="1:4" x14ac:dyDescent="0.25">
      <c r="A353" s="1" t="s">
        <v>10</v>
      </c>
      <c r="B353">
        <v>1962</v>
      </c>
      <c r="C353">
        <v>895507467</v>
      </c>
      <c r="D353">
        <v>64213507312.155197</v>
      </c>
    </row>
    <row r="354" spans="1:4" x14ac:dyDescent="0.25">
      <c r="A354" s="1" t="s">
        <v>10</v>
      </c>
      <c r="B354">
        <v>1961</v>
      </c>
      <c r="C354">
        <v>884103308</v>
      </c>
      <c r="D354">
        <v>70155526860.168304</v>
      </c>
    </row>
    <row r="355" spans="1:4" x14ac:dyDescent="0.25">
      <c r="A355" s="1" t="s">
        <v>10</v>
      </c>
      <c r="B355">
        <v>1960</v>
      </c>
      <c r="C355">
        <v>885053233</v>
      </c>
      <c r="D355">
        <v>79961009897.519394</v>
      </c>
    </row>
    <row r="356" spans="1:4" x14ac:dyDescent="0.25">
      <c r="A356" s="1" t="s">
        <v>11</v>
      </c>
      <c r="B356">
        <v>2015</v>
      </c>
      <c r="C356">
        <v>339425073</v>
      </c>
      <c r="D356">
        <v>11539744200242.699</v>
      </c>
    </row>
    <row r="357" spans="1:4" x14ac:dyDescent="0.25">
      <c r="A357" s="1" t="s">
        <v>11</v>
      </c>
      <c r="B357">
        <v>2014</v>
      </c>
      <c r="C357">
        <v>338617134</v>
      </c>
      <c r="D357">
        <v>13407425497263.801</v>
      </c>
    </row>
    <row r="358" spans="1:4" x14ac:dyDescent="0.25">
      <c r="A358" s="1" t="s">
        <v>11</v>
      </c>
      <c r="B358">
        <v>2013</v>
      </c>
      <c r="C358">
        <v>338755304</v>
      </c>
      <c r="D358">
        <v>13184566405708.1</v>
      </c>
    </row>
    <row r="359" spans="1:4" x14ac:dyDescent="0.25">
      <c r="A359" s="1" t="s">
        <v>11</v>
      </c>
      <c r="B359">
        <v>2012</v>
      </c>
      <c r="C359">
        <v>336161537</v>
      </c>
      <c r="D359">
        <v>12634444937185</v>
      </c>
    </row>
    <row r="360" spans="1:4" x14ac:dyDescent="0.25">
      <c r="A360" s="1" t="s">
        <v>11</v>
      </c>
      <c r="B360">
        <v>2011</v>
      </c>
      <c r="C360">
        <v>336940330</v>
      </c>
      <c r="D360">
        <v>13621187831939</v>
      </c>
    </row>
    <row r="361" spans="1:4" x14ac:dyDescent="0.25">
      <c r="A361" s="1" t="s">
        <v>11</v>
      </c>
      <c r="B361">
        <v>2010</v>
      </c>
      <c r="C361">
        <v>336142557</v>
      </c>
      <c r="D361">
        <v>12640394222574.801</v>
      </c>
    </row>
    <row r="362" spans="1:4" x14ac:dyDescent="0.25">
      <c r="A362" s="1" t="s">
        <v>11</v>
      </c>
      <c r="B362">
        <v>2009</v>
      </c>
      <c r="C362">
        <v>335353297</v>
      </c>
      <c r="D362">
        <v>12903002401224.699</v>
      </c>
    </row>
    <row r="363" spans="1:4" x14ac:dyDescent="0.25">
      <c r="A363" s="1" t="s">
        <v>11</v>
      </c>
      <c r="B363">
        <v>2008</v>
      </c>
      <c r="C363">
        <v>334270178</v>
      </c>
      <c r="D363">
        <v>14113385887162.5</v>
      </c>
    </row>
    <row r="364" spans="1:4" x14ac:dyDescent="0.25">
      <c r="A364" s="1" t="s">
        <v>11</v>
      </c>
      <c r="B364">
        <v>2007</v>
      </c>
      <c r="C364">
        <v>332644496</v>
      </c>
      <c r="D364">
        <v>12875443086004.1</v>
      </c>
    </row>
    <row r="365" spans="1:4" x14ac:dyDescent="0.25">
      <c r="A365" s="1" t="s">
        <v>11</v>
      </c>
      <c r="B365">
        <v>2006</v>
      </c>
      <c r="C365">
        <v>330925570</v>
      </c>
      <c r="D365">
        <v>11182560713393.4</v>
      </c>
    </row>
    <row r="366" spans="1:4" x14ac:dyDescent="0.25">
      <c r="A366" s="1" t="s">
        <v>11</v>
      </c>
      <c r="B366">
        <v>2005</v>
      </c>
      <c r="C366">
        <v>329385346</v>
      </c>
      <c r="D366">
        <v>10533601232499.1</v>
      </c>
    </row>
    <row r="367" spans="1:4" x14ac:dyDescent="0.25">
      <c r="A367" s="1" t="s">
        <v>11</v>
      </c>
      <c r="B367">
        <v>2004</v>
      </c>
      <c r="C367">
        <v>327687926</v>
      </c>
      <c r="D367">
        <v>10150822253139.699</v>
      </c>
    </row>
    <row r="368" spans="1:4" x14ac:dyDescent="0.25">
      <c r="A368" s="1" t="s">
        <v>11</v>
      </c>
      <c r="B368">
        <v>2003</v>
      </c>
      <c r="C368">
        <v>325890549</v>
      </c>
      <c r="D368">
        <v>8850017864402.6895</v>
      </c>
    </row>
    <row r="369" spans="1:4" x14ac:dyDescent="0.25">
      <c r="A369" s="1" t="s">
        <v>11</v>
      </c>
      <c r="B369">
        <v>2002</v>
      </c>
      <c r="C369">
        <v>324128255</v>
      </c>
      <c r="D369">
        <v>7172616545633.5303</v>
      </c>
    </row>
    <row r="370" spans="1:4" x14ac:dyDescent="0.25">
      <c r="A370" s="1" t="s">
        <v>11</v>
      </c>
      <c r="B370">
        <v>2001</v>
      </c>
      <c r="C370">
        <v>322454670</v>
      </c>
      <c r="D370">
        <v>6592315690136.8896</v>
      </c>
    </row>
    <row r="371" spans="1:4" x14ac:dyDescent="0.25">
      <c r="A371" s="1" t="s">
        <v>11</v>
      </c>
      <c r="B371">
        <v>2000</v>
      </c>
      <c r="C371">
        <v>320997414</v>
      </c>
      <c r="D371">
        <v>6486434236202.3604</v>
      </c>
    </row>
    <row r="372" spans="1:4" x14ac:dyDescent="0.25">
      <c r="A372" s="1" t="s">
        <v>11</v>
      </c>
      <c r="B372">
        <v>1999</v>
      </c>
      <c r="C372">
        <v>319779891</v>
      </c>
      <c r="D372">
        <v>7118844449243.9404</v>
      </c>
    </row>
    <row r="373" spans="1:4" x14ac:dyDescent="0.25">
      <c r="A373" s="1" t="s">
        <v>11</v>
      </c>
      <c r="B373">
        <v>1998</v>
      </c>
      <c r="C373">
        <v>318923150</v>
      </c>
      <c r="D373">
        <v>7150931157033.2998</v>
      </c>
    </row>
    <row r="374" spans="1:4" x14ac:dyDescent="0.25">
      <c r="A374" s="1" t="s">
        <v>11</v>
      </c>
      <c r="B374">
        <v>1997</v>
      </c>
      <c r="C374">
        <v>318278768</v>
      </c>
      <c r="D374">
        <v>6959114593250.5996</v>
      </c>
    </row>
    <row r="375" spans="1:4" x14ac:dyDescent="0.25">
      <c r="A375" s="1" t="s">
        <v>11</v>
      </c>
      <c r="B375">
        <v>1996</v>
      </c>
      <c r="C375">
        <v>317583952</v>
      </c>
      <c r="D375">
        <v>7611827361713.46</v>
      </c>
    </row>
    <row r="376" spans="1:4" x14ac:dyDescent="0.25">
      <c r="A376" s="1" t="s">
        <v>11</v>
      </c>
      <c r="B376">
        <v>1995</v>
      </c>
      <c r="C376">
        <v>316837436</v>
      </c>
      <c r="D376">
        <v>7520575802215.9805</v>
      </c>
    </row>
    <row r="377" spans="1:4" x14ac:dyDescent="0.25">
      <c r="A377" s="1" t="s">
        <v>11</v>
      </c>
      <c r="B377">
        <v>1994</v>
      </c>
      <c r="C377">
        <v>316105840</v>
      </c>
      <c r="D377">
        <v>6515692960195.25</v>
      </c>
    </row>
    <row r="378" spans="1:4" x14ac:dyDescent="0.25">
      <c r="A378" s="1" t="s">
        <v>11</v>
      </c>
      <c r="B378">
        <v>1993</v>
      </c>
      <c r="C378">
        <v>315270699</v>
      </c>
      <c r="D378">
        <v>6168830540439</v>
      </c>
    </row>
    <row r="379" spans="1:4" x14ac:dyDescent="0.25">
      <c r="A379" s="1" t="s">
        <v>11</v>
      </c>
      <c r="B379">
        <v>1992</v>
      </c>
      <c r="C379">
        <v>314065808</v>
      </c>
      <c r="D379">
        <v>6735065197026.4199</v>
      </c>
    </row>
    <row r="380" spans="1:4" x14ac:dyDescent="0.25">
      <c r="A380" s="1" t="s">
        <v>11</v>
      </c>
      <c r="B380">
        <v>1991</v>
      </c>
      <c r="C380">
        <v>312674707</v>
      </c>
      <c r="D380">
        <v>6104675780195.1299</v>
      </c>
    </row>
    <row r="381" spans="1:4" x14ac:dyDescent="0.25">
      <c r="A381" s="1" t="s">
        <v>11</v>
      </c>
      <c r="B381">
        <v>1990</v>
      </c>
      <c r="C381">
        <v>311522808</v>
      </c>
      <c r="D381">
        <v>5871828806255.2598</v>
      </c>
    </row>
    <row r="382" spans="1:4" x14ac:dyDescent="0.25">
      <c r="A382" s="1" t="s">
        <v>11</v>
      </c>
      <c r="B382">
        <v>1989</v>
      </c>
      <c r="C382">
        <v>310043791</v>
      </c>
      <c r="D382">
        <v>4665713777369.71</v>
      </c>
    </row>
    <row r="383" spans="1:4" x14ac:dyDescent="0.25">
      <c r="A383" s="1" t="s">
        <v>11</v>
      </c>
      <c r="B383">
        <v>1988</v>
      </c>
      <c r="C383">
        <v>308674767</v>
      </c>
      <c r="D383">
        <v>4567418067789.0898</v>
      </c>
    </row>
    <row r="384" spans="1:4" x14ac:dyDescent="0.25">
      <c r="A384" s="1" t="s">
        <v>11</v>
      </c>
      <c r="B384">
        <v>1987</v>
      </c>
      <c r="C384">
        <v>307614327</v>
      </c>
      <c r="D384">
        <v>4152830923305.7202</v>
      </c>
    </row>
    <row r="385" spans="1:4" x14ac:dyDescent="0.25">
      <c r="A385" s="1" t="s">
        <v>11</v>
      </c>
      <c r="B385">
        <v>1986</v>
      </c>
      <c r="C385">
        <v>306748199</v>
      </c>
      <c r="D385">
        <v>3357309385641.7002</v>
      </c>
    </row>
    <row r="386" spans="1:4" x14ac:dyDescent="0.25">
      <c r="A386" s="1" t="s">
        <v>11</v>
      </c>
      <c r="B386">
        <v>1985</v>
      </c>
      <c r="C386">
        <v>305968030</v>
      </c>
      <c r="D386">
        <v>2392102469721.3799</v>
      </c>
    </row>
    <row r="387" spans="1:4" x14ac:dyDescent="0.25">
      <c r="A387" s="1" t="s">
        <v>11</v>
      </c>
      <c r="B387">
        <v>1984</v>
      </c>
      <c r="C387">
        <v>305380451</v>
      </c>
      <c r="D387">
        <v>2328306642695.25</v>
      </c>
    </row>
    <row r="388" spans="1:4" x14ac:dyDescent="0.25">
      <c r="A388" s="1" t="s">
        <v>11</v>
      </c>
      <c r="B388">
        <v>1983</v>
      </c>
      <c r="C388">
        <v>304870908</v>
      </c>
      <c r="D388">
        <v>2427237101260.6099</v>
      </c>
    </row>
    <row r="389" spans="1:4" x14ac:dyDescent="0.25">
      <c r="A389" s="1" t="s">
        <v>11</v>
      </c>
      <c r="B389">
        <v>1982</v>
      </c>
      <c r="C389">
        <v>304270836</v>
      </c>
      <c r="D389">
        <v>2488019142816.5498</v>
      </c>
    </row>
    <row r="390" spans="1:4" x14ac:dyDescent="0.25">
      <c r="A390" s="1" t="s">
        <v>11</v>
      </c>
      <c r="B390">
        <v>1981</v>
      </c>
      <c r="C390">
        <v>303480588</v>
      </c>
      <c r="D390">
        <v>2569872314413.8101</v>
      </c>
    </row>
    <row r="391" spans="1:4" x14ac:dyDescent="0.25">
      <c r="A391" s="1" t="s">
        <v>11</v>
      </c>
      <c r="B391">
        <v>1980</v>
      </c>
      <c r="C391">
        <v>302311356</v>
      </c>
      <c r="D391">
        <v>2956798746877.5298</v>
      </c>
    </row>
    <row r="392" spans="1:4" x14ac:dyDescent="0.25">
      <c r="A392" s="1" t="s">
        <v>11</v>
      </c>
      <c r="B392">
        <v>1979</v>
      </c>
      <c r="C392">
        <v>301109767</v>
      </c>
      <c r="D392">
        <v>2639822693360.8398</v>
      </c>
    </row>
    <row r="393" spans="1:4" x14ac:dyDescent="0.25">
      <c r="A393" s="1" t="s">
        <v>11</v>
      </c>
      <c r="B393">
        <v>1978</v>
      </c>
      <c r="C393">
        <v>299916557</v>
      </c>
      <c r="D393">
        <v>2179093810331.8301</v>
      </c>
    </row>
    <row r="394" spans="1:4" x14ac:dyDescent="0.25">
      <c r="A394" s="1" t="s">
        <v>11</v>
      </c>
      <c r="B394">
        <v>1977</v>
      </c>
      <c r="C394">
        <v>298597020</v>
      </c>
      <c r="D394">
        <v>1779500318741.8799</v>
      </c>
    </row>
    <row r="395" spans="1:4" x14ac:dyDescent="0.25">
      <c r="A395" s="1" t="s">
        <v>11</v>
      </c>
      <c r="B395">
        <v>1976</v>
      </c>
      <c r="C395">
        <v>297374619</v>
      </c>
      <c r="D395">
        <v>1564553702777.29</v>
      </c>
    </row>
    <row r="396" spans="1:4" x14ac:dyDescent="0.25">
      <c r="A396" s="1" t="s">
        <v>11</v>
      </c>
      <c r="B396">
        <v>1975</v>
      </c>
      <c r="C396">
        <v>296017540</v>
      </c>
      <c r="D396">
        <v>1499325188220.4299</v>
      </c>
    </row>
    <row r="397" spans="1:4" x14ac:dyDescent="0.25">
      <c r="A397" s="1" t="s">
        <v>11</v>
      </c>
      <c r="B397">
        <v>1974</v>
      </c>
      <c r="C397">
        <v>294470414</v>
      </c>
      <c r="D397">
        <v>1292946270361.49</v>
      </c>
    </row>
    <row r="398" spans="1:4" x14ac:dyDescent="0.25">
      <c r="A398" s="1" t="s">
        <v>11</v>
      </c>
      <c r="B398">
        <v>1973</v>
      </c>
      <c r="C398">
        <v>292789890</v>
      </c>
      <c r="D398">
        <v>1140242543462.22</v>
      </c>
    </row>
    <row r="399" spans="1:4" x14ac:dyDescent="0.25">
      <c r="A399" s="1" t="s">
        <v>11</v>
      </c>
      <c r="B399">
        <v>1972</v>
      </c>
      <c r="C399">
        <v>290938923</v>
      </c>
      <c r="D399">
        <v>878391849864.95203</v>
      </c>
    </row>
    <row r="400" spans="1:4" x14ac:dyDescent="0.25">
      <c r="A400" s="1" t="s">
        <v>11</v>
      </c>
      <c r="B400">
        <v>1971</v>
      </c>
      <c r="C400">
        <v>288999688</v>
      </c>
      <c r="D400">
        <v>727061116843.47095</v>
      </c>
    </row>
    <row r="401" spans="1:4" x14ac:dyDescent="0.25">
      <c r="A401" s="1" t="s">
        <v>11</v>
      </c>
      <c r="B401">
        <v>1970</v>
      </c>
      <c r="C401">
        <v>287416203</v>
      </c>
      <c r="D401">
        <v>641475861772.42102</v>
      </c>
    </row>
    <row r="402" spans="1:4" x14ac:dyDescent="0.25">
      <c r="A402" s="1" t="s">
        <v>11</v>
      </c>
      <c r="B402">
        <v>1969</v>
      </c>
      <c r="C402">
        <v>285855062</v>
      </c>
      <c r="D402">
        <v>572524611076.92004</v>
      </c>
    </row>
    <row r="403" spans="1:4" x14ac:dyDescent="0.25">
      <c r="A403" s="1" t="s">
        <v>11</v>
      </c>
      <c r="B403">
        <v>1968</v>
      </c>
      <c r="C403">
        <v>283966951</v>
      </c>
      <c r="D403">
        <v>518256574135.66998</v>
      </c>
    </row>
    <row r="404" spans="1:4" x14ac:dyDescent="0.25">
      <c r="A404" s="1" t="s">
        <v>11</v>
      </c>
      <c r="B404">
        <v>1967</v>
      </c>
      <c r="C404">
        <v>282114541</v>
      </c>
      <c r="D404">
        <v>483434879623.51794</v>
      </c>
    </row>
    <row r="405" spans="1:4" x14ac:dyDescent="0.25">
      <c r="A405" s="1" t="s">
        <v>11</v>
      </c>
      <c r="B405">
        <v>1966</v>
      </c>
      <c r="C405">
        <v>280147497</v>
      </c>
      <c r="D405">
        <v>445034283571.76599</v>
      </c>
    </row>
    <row r="406" spans="1:4" x14ac:dyDescent="0.25">
      <c r="A406" s="1" t="s">
        <v>11</v>
      </c>
      <c r="B406">
        <v>1965</v>
      </c>
      <c r="C406">
        <v>277856708</v>
      </c>
      <c r="D406">
        <v>408113569927.90601</v>
      </c>
    </row>
    <row r="407" spans="1:4" x14ac:dyDescent="0.25">
      <c r="A407" s="1" t="s">
        <v>11</v>
      </c>
      <c r="B407">
        <v>1964</v>
      </c>
      <c r="C407">
        <v>275382199</v>
      </c>
      <c r="D407">
        <v>374005189860.19702</v>
      </c>
    </row>
    <row r="408" spans="1:4" x14ac:dyDescent="0.25">
      <c r="A408" s="1" t="s">
        <v>11</v>
      </c>
      <c r="B408">
        <v>1963</v>
      </c>
      <c r="C408">
        <v>272876446</v>
      </c>
      <c r="D408">
        <v>336267272650.42999</v>
      </c>
    </row>
    <row r="409" spans="1:4" x14ac:dyDescent="0.25">
      <c r="A409" s="1" t="s">
        <v>11</v>
      </c>
      <c r="B409">
        <v>1962</v>
      </c>
      <c r="C409">
        <v>270324828</v>
      </c>
      <c r="D409">
        <v>299745519786.479</v>
      </c>
    </row>
    <row r="410" spans="1:4" x14ac:dyDescent="0.25">
      <c r="A410" s="1" t="s">
        <v>11</v>
      </c>
      <c r="B410">
        <v>1961</v>
      </c>
      <c r="C410">
        <v>267825309</v>
      </c>
      <c r="D410">
        <v>270105124293.59802</v>
      </c>
    </row>
    <row r="411" spans="1:4" x14ac:dyDescent="0.25">
      <c r="A411" s="1" t="s">
        <v>11</v>
      </c>
      <c r="B411">
        <v>1960</v>
      </c>
      <c r="C411">
        <v>265396501</v>
      </c>
      <c r="D411">
        <v>245386241655.853</v>
      </c>
    </row>
    <row r="412" spans="1:4" x14ac:dyDescent="0.25">
      <c r="A412" s="1" t="s">
        <v>12</v>
      </c>
      <c r="B412">
        <v>2015</v>
      </c>
      <c r="C412">
        <v>907944124</v>
      </c>
      <c r="D412">
        <v>19985557261149.5</v>
      </c>
    </row>
    <row r="413" spans="1:4" x14ac:dyDescent="0.25">
      <c r="A413" s="1" t="s">
        <v>12</v>
      </c>
      <c r="B413">
        <v>2014</v>
      </c>
      <c r="C413">
        <v>903987814</v>
      </c>
      <c r="D413">
        <v>23364556897812.898</v>
      </c>
    </row>
    <row r="414" spans="1:4" x14ac:dyDescent="0.25">
      <c r="A414" s="1" t="s">
        <v>12</v>
      </c>
      <c r="B414">
        <v>2013</v>
      </c>
      <c r="C414">
        <v>900863153</v>
      </c>
      <c r="D414">
        <v>23110837459636.5</v>
      </c>
    </row>
    <row r="415" spans="1:4" x14ac:dyDescent="0.25">
      <c r="A415" s="1" t="s">
        <v>12</v>
      </c>
      <c r="B415">
        <v>2012</v>
      </c>
      <c r="C415">
        <v>895050287</v>
      </c>
      <c r="D415">
        <v>22175687215615.801</v>
      </c>
    </row>
    <row r="416" spans="1:4" x14ac:dyDescent="0.25">
      <c r="A416" s="1" t="s">
        <v>12</v>
      </c>
      <c r="B416">
        <v>2011</v>
      </c>
      <c r="C416">
        <v>892816142</v>
      </c>
      <c r="D416">
        <v>23074478120077.699</v>
      </c>
    </row>
    <row r="417" spans="1:4" x14ac:dyDescent="0.25">
      <c r="A417" s="1" t="s">
        <v>12</v>
      </c>
      <c r="B417">
        <v>2010</v>
      </c>
      <c r="C417">
        <v>889077523</v>
      </c>
      <c r="D417">
        <v>20831861081310.801</v>
      </c>
    </row>
    <row r="418" spans="1:4" x14ac:dyDescent="0.25">
      <c r="A418" s="1" t="s">
        <v>12</v>
      </c>
      <c r="B418">
        <v>2009</v>
      </c>
      <c r="C418">
        <v>885580688</v>
      </c>
      <c r="D418">
        <v>20328395650493.102</v>
      </c>
    </row>
    <row r="419" spans="1:4" x14ac:dyDescent="0.25">
      <c r="A419" s="1" t="s">
        <v>12</v>
      </c>
      <c r="B419">
        <v>2008</v>
      </c>
      <c r="C419">
        <v>881925905</v>
      </c>
      <c r="D419">
        <v>23094541896587</v>
      </c>
    </row>
    <row r="420" spans="1:4" x14ac:dyDescent="0.25">
      <c r="A420" s="1" t="s">
        <v>12</v>
      </c>
      <c r="B420">
        <v>2007</v>
      </c>
      <c r="C420">
        <v>878428497</v>
      </c>
      <c r="D420">
        <v>21036509418588.602</v>
      </c>
    </row>
    <row r="421" spans="1:4" x14ac:dyDescent="0.25">
      <c r="A421" s="1" t="s">
        <v>12</v>
      </c>
      <c r="B421">
        <v>2006</v>
      </c>
      <c r="C421">
        <v>875415605</v>
      </c>
      <c r="D421">
        <v>17993680902039.398</v>
      </c>
    </row>
    <row r="422" spans="1:4" x14ac:dyDescent="0.25">
      <c r="A422" s="1" t="s">
        <v>12</v>
      </c>
      <c r="B422">
        <v>2005</v>
      </c>
      <c r="C422">
        <v>872720228</v>
      </c>
      <c r="D422">
        <v>16620602117941</v>
      </c>
    </row>
    <row r="423" spans="1:4" x14ac:dyDescent="0.25">
      <c r="A423" s="1" t="s">
        <v>12</v>
      </c>
      <c r="B423">
        <v>2004</v>
      </c>
      <c r="C423">
        <v>870067822</v>
      </c>
      <c r="D423">
        <v>15603972322561</v>
      </c>
    </row>
    <row r="424" spans="1:4" x14ac:dyDescent="0.25">
      <c r="A424" s="1" t="s">
        <v>12</v>
      </c>
      <c r="B424">
        <v>2003</v>
      </c>
      <c r="C424">
        <v>867472980</v>
      </c>
      <c r="D424">
        <v>13381296525073.4</v>
      </c>
    </row>
    <row r="425" spans="1:4" x14ac:dyDescent="0.25">
      <c r="A425" s="1" t="s">
        <v>12</v>
      </c>
      <c r="B425">
        <v>2002</v>
      </c>
      <c r="C425">
        <v>865189443</v>
      </c>
      <c r="D425">
        <v>10977637441560.199</v>
      </c>
    </row>
    <row r="426" spans="1:4" x14ac:dyDescent="0.25">
      <c r="A426" s="1" t="s">
        <v>12</v>
      </c>
      <c r="B426">
        <v>2001</v>
      </c>
      <c r="C426">
        <v>863492336</v>
      </c>
      <c r="D426">
        <v>10030968549734.699</v>
      </c>
    </row>
    <row r="427" spans="1:4" x14ac:dyDescent="0.25">
      <c r="A427" s="1" t="s">
        <v>12</v>
      </c>
      <c r="B427">
        <v>2000</v>
      </c>
      <c r="C427">
        <v>861989674</v>
      </c>
      <c r="D427">
        <v>9923995518867.75</v>
      </c>
    </row>
    <row r="428" spans="1:4" x14ac:dyDescent="0.25">
      <c r="A428" s="1" t="s">
        <v>12</v>
      </c>
      <c r="B428">
        <v>1999</v>
      </c>
      <c r="C428">
        <v>860892312</v>
      </c>
      <c r="D428">
        <v>10533952901167.5</v>
      </c>
    </row>
    <row r="429" spans="1:4" x14ac:dyDescent="0.25">
      <c r="A429" s="1" t="s">
        <v>12</v>
      </c>
      <c r="B429">
        <v>1998</v>
      </c>
      <c r="C429">
        <v>859721023</v>
      </c>
      <c r="D429">
        <v>10655615214413.5</v>
      </c>
    </row>
    <row r="430" spans="1:4" x14ac:dyDescent="0.25">
      <c r="A430" s="1" t="s">
        <v>12</v>
      </c>
      <c r="B430">
        <v>1997</v>
      </c>
      <c r="C430">
        <v>858641127</v>
      </c>
      <c r="D430">
        <v>10397177313430.301</v>
      </c>
    </row>
    <row r="431" spans="1:4" x14ac:dyDescent="0.25">
      <c r="A431" s="1" t="s">
        <v>12</v>
      </c>
      <c r="B431">
        <v>1996</v>
      </c>
      <c r="C431">
        <v>857263836</v>
      </c>
      <c r="D431">
        <v>10965729057385.801</v>
      </c>
    </row>
    <row r="432" spans="1:4" x14ac:dyDescent="0.25">
      <c r="A432" s="1" t="s">
        <v>12</v>
      </c>
      <c r="B432">
        <v>1995</v>
      </c>
      <c r="C432">
        <v>856060572</v>
      </c>
      <c r="D432">
        <v>10742681748073.699</v>
      </c>
    </row>
    <row r="433" spans="1:4" x14ac:dyDescent="0.25">
      <c r="A433" s="1" t="s">
        <v>12</v>
      </c>
      <c r="B433">
        <v>1994</v>
      </c>
      <c r="C433">
        <v>854538617</v>
      </c>
      <c r="D433">
        <v>9399139642570.3906</v>
      </c>
    </row>
    <row r="434" spans="1:4" x14ac:dyDescent="0.25">
      <c r="A434" s="1" t="s">
        <v>12</v>
      </c>
      <c r="B434">
        <v>1993</v>
      </c>
      <c r="C434">
        <v>852686641</v>
      </c>
      <c r="D434">
        <v>8987404887549.4492</v>
      </c>
    </row>
    <row r="435" spans="1:4" x14ac:dyDescent="0.25">
      <c r="A435" s="1" t="s">
        <v>12</v>
      </c>
      <c r="B435">
        <v>1992</v>
      </c>
      <c r="C435">
        <v>849687540</v>
      </c>
      <c r="D435">
        <v>9779378932102.6406</v>
      </c>
    </row>
    <row r="436" spans="1:4" x14ac:dyDescent="0.25">
      <c r="A436" s="1" t="s">
        <v>12</v>
      </c>
      <c r="B436">
        <v>1991</v>
      </c>
      <c r="C436">
        <v>846287676</v>
      </c>
      <c r="D436">
        <v>9119021509926.2598</v>
      </c>
    </row>
    <row r="437" spans="1:4" x14ac:dyDescent="0.25">
      <c r="A437" s="1" t="s">
        <v>12</v>
      </c>
      <c r="B437">
        <v>1990</v>
      </c>
      <c r="C437">
        <v>842972172</v>
      </c>
      <c r="D437">
        <v>8834246521228.4199</v>
      </c>
    </row>
    <row r="438" spans="1:4" x14ac:dyDescent="0.25">
      <c r="A438" s="1" t="s">
        <v>12</v>
      </c>
      <c r="B438">
        <v>1989</v>
      </c>
      <c r="C438">
        <v>838607561</v>
      </c>
      <c r="D438">
        <v>7220711968100.7402</v>
      </c>
    </row>
    <row r="439" spans="1:4" x14ac:dyDescent="0.25">
      <c r="A439" s="1" t="s">
        <v>12</v>
      </c>
      <c r="B439">
        <v>1988</v>
      </c>
      <c r="C439">
        <v>833439109</v>
      </c>
      <c r="D439">
        <v>7064962213199.9805</v>
      </c>
    </row>
    <row r="440" spans="1:4" x14ac:dyDescent="0.25">
      <c r="A440" s="1" t="s">
        <v>12</v>
      </c>
      <c r="B440">
        <v>1987</v>
      </c>
      <c r="C440">
        <v>828312655</v>
      </c>
      <c r="D440">
        <v>6346645427967.9297</v>
      </c>
    </row>
    <row r="441" spans="1:4" x14ac:dyDescent="0.25">
      <c r="A441" s="1" t="s">
        <v>12</v>
      </c>
      <c r="B441">
        <v>1986</v>
      </c>
      <c r="C441">
        <v>823227203</v>
      </c>
      <c r="D441">
        <v>5135518754030.3398</v>
      </c>
    </row>
    <row r="442" spans="1:4" x14ac:dyDescent="0.25">
      <c r="A442" s="1" t="s">
        <v>12</v>
      </c>
      <c r="B442">
        <v>1985</v>
      </c>
      <c r="C442">
        <v>818181288</v>
      </c>
      <c r="D442">
        <v>3762874077343.8198</v>
      </c>
    </row>
    <row r="443" spans="1:4" x14ac:dyDescent="0.25">
      <c r="A443" s="1" t="s">
        <v>12</v>
      </c>
      <c r="B443">
        <v>1984</v>
      </c>
      <c r="C443">
        <v>813273557</v>
      </c>
      <c r="D443">
        <v>3635231134664.8599</v>
      </c>
    </row>
    <row r="444" spans="1:4" x14ac:dyDescent="0.25">
      <c r="A444" s="1" t="s">
        <v>12</v>
      </c>
      <c r="B444">
        <v>1983</v>
      </c>
      <c r="C444">
        <v>808473556</v>
      </c>
      <c r="D444">
        <v>3782863843735.1499</v>
      </c>
    </row>
    <row r="445" spans="1:4" x14ac:dyDescent="0.25">
      <c r="A445" s="1" t="s">
        <v>12</v>
      </c>
      <c r="B445">
        <v>1982</v>
      </c>
      <c r="C445">
        <v>803884347</v>
      </c>
      <c r="D445">
        <v>3899514211692.8799</v>
      </c>
    </row>
    <row r="446" spans="1:4" x14ac:dyDescent="0.25">
      <c r="A446" s="1" t="s">
        <v>12</v>
      </c>
      <c r="B446">
        <v>1981</v>
      </c>
      <c r="C446">
        <v>799120587</v>
      </c>
      <c r="D446">
        <v>4046452346231.48</v>
      </c>
    </row>
    <row r="447" spans="1:4" x14ac:dyDescent="0.25">
      <c r="A447" s="1" t="s">
        <v>12</v>
      </c>
      <c r="B447">
        <v>1980</v>
      </c>
      <c r="C447">
        <v>793795423</v>
      </c>
      <c r="D447">
        <v>4546637687086.6299</v>
      </c>
    </row>
    <row r="448" spans="1:4" x14ac:dyDescent="0.25">
      <c r="A448" s="1" t="s">
        <v>12</v>
      </c>
      <c r="B448">
        <v>1979</v>
      </c>
      <c r="C448">
        <v>788456015</v>
      </c>
      <c r="D448">
        <v>4014065937596.3101</v>
      </c>
    </row>
    <row r="449" spans="1:4" x14ac:dyDescent="0.25">
      <c r="A449" s="1" t="s">
        <v>12</v>
      </c>
      <c r="B449">
        <v>1978</v>
      </c>
      <c r="C449">
        <v>783260461</v>
      </c>
      <c r="D449">
        <v>3281022133713.77</v>
      </c>
    </row>
    <row r="450" spans="1:4" x14ac:dyDescent="0.25">
      <c r="A450" s="1" t="s">
        <v>12</v>
      </c>
      <c r="B450">
        <v>1977</v>
      </c>
      <c r="C450">
        <v>777946308</v>
      </c>
      <c r="D450">
        <v>2688070796162.1001</v>
      </c>
    </row>
    <row r="451" spans="1:4" x14ac:dyDescent="0.25">
      <c r="A451" s="1" t="s">
        <v>12</v>
      </c>
      <c r="B451">
        <v>1976</v>
      </c>
      <c r="C451">
        <v>772656242</v>
      </c>
      <c r="D451">
        <v>2371864333027.3599</v>
      </c>
    </row>
    <row r="452" spans="1:4" x14ac:dyDescent="0.25">
      <c r="A452" s="1" t="s">
        <v>12</v>
      </c>
      <c r="B452">
        <v>1975</v>
      </c>
      <c r="C452">
        <v>767114225</v>
      </c>
      <c r="D452">
        <v>2281914943781.5801</v>
      </c>
    </row>
    <row r="453" spans="1:4" x14ac:dyDescent="0.25">
      <c r="A453" s="1" t="s">
        <v>12</v>
      </c>
      <c r="B453">
        <v>1974</v>
      </c>
      <c r="C453">
        <v>761444994</v>
      </c>
      <c r="D453">
        <v>1953178690602.01</v>
      </c>
    </row>
    <row r="454" spans="1:4" x14ac:dyDescent="0.25">
      <c r="A454" s="1" t="s">
        <v>12</v>
      </c>
      <c r="B454">
        <v>1973</v>
      </c>
      <c r="C454">
        <v>755582491</v>
      </c>
      <c r="D454">
        <v>1728653947971.1599</v>
      </c>
    </row>
    <row r="455" spans="1:4" x14ac:dyDescent="0.25">
      <c r="A455" s="1" t="s">
        <v>12</v>
      </c>
      <c r="B455">
        <v>1972</v>
      </c>
      <c r="C455">
        <v>749515255</v>
      </c>
      <c r="D455">
        <v>1360998856440.7</v>
      </c>
    </row>
    <row r="456" spans="1:4" x14ac:dyDescent="0.25">
      <c r="A456" s="1" t="s">
        <v>12</v>
      </c>
      <c r="B456">
        <v>1971</v>
      </c>
      <c r="C456">
        <v>743158081</v>
      </c>
      <c r="D456">
        <v>1135719777353.49</v>
      </c>
    </row>
    <row r="457" spans="1:4" x14ac:dyDescent="0.25">
      <c r="A457" s="1" t="s">
        <v>12</v>
      </c>
      <c r="B457">
        <v>1970</v>
      </c>
      <c r="C457">
        <v>737511115</v>
      </c>
      <c r="D457">
        <v>1007054316689.14</v>
      </c>
    </row>
    <row r="458" spans="1:4" x14ac:dyDescent="0.25">
      <c r="A458" s="1" t="s">
        <v>12</v>
      </c>
      <c r="B458">
        <v>1969</v>
      </c>
      <c r="C458">
        <v>732060925</v>
      </c>
      <c r="D458">
        <v>895519486138.146</v>
      </c>
    </row>
    <row r="459" spans="1:4" x14ac:dyDescent="0.25">
      <c r="A459" s="1" t="s">
        <v>12</v>
      </c>
      <c r="B459">
        <v>1968</v>
      </c>
      <c r="C459">
        <v>725974310</v>
      </c>
      <c r="D459">
        <v>815666703477.62903</v>
      </c>
    </row>
    <row r="460" spans="1:4" x14ac:dyDescent="0.25">
      <c r="A460" s="1" t="s">
        <v>12</v>
      </c>
      <c r="B460">
        <v>1967</v>
      </c>
      <c r="C460">
        <v>719786852</v>
      </c>
      <c r="D460">
        <v>782080010336.40405</v>
      </c>
    </row>
    <row r="461" spans="1:4" x14ac:dyDescent="0.25">
      <c r="A461" s="1" t="s">
        <v>12</v>
      </c>
      <c r="B461">
        <v>1966</v>
      </c>
      <c r="C461">
        <v>713344146</v>
      </c>
      <c r="D461">
        <v>726900835064.54407</v>
      </c>
    </row>
    <row r="462" spans="1:4" x14ac:dyDescent="0.25">
      <c r="A462" s="1" t="s">
        <v>12</v>
      </c>
      <c r="B462">
        <v>1965</v>
      </c>
      <c r="C462">
        <v>706691764</v>
      </c>
      <c r="D462">
        <v>669091773243.74707</v>
      </c>
    </row>
    <row r="463" spans="1:4" x14ac:dyDescent="0.25">
      <c r="A463" s="1" t="s">
        <v>12</v>
      </c>
      <c r="B463">
        <v>1964</v>
      </c>
      <c r="C463">
        <v>699046950</v>
      </c>
      <c r="D463">
        <v>614876339046.35596</v>
      </c>
    </row>
    <row r="464" spans="1:4" x14ac:dyDescent="0.25">
      <c r="A464" s="1" t="s">
        <v>12</v>
      </c>
      <c r="B464">
        <v>1963</v>
      </c>
      <c r="C464">
        <v>691146253</v>
      </c>
      <c r="D464">
        <v>555231591823.31006</v>
      </c>
    </row>
    <row r="465" spans="1:4" x14ac:dyDescent="0.25">
      <c r="A465" s="1" t="s">
        <v>12</v>
      </c>
      <c r="B465">
        <v>1962</v>
      </c>
      <c r="C465">
        <v>683152930</v>
      </c>
      <c r="D465">
        <v>503514141811.73602</v>
      </c>
    </row>
    <row r="466" spans="1:4" x14ac:dyDescent="0.25">
      <c r="A466" s="1" t="s">
        <v>12</v>
      </c>
      <c r="B466">
        <v>1961</v>
      </c>
      <c r="C466">
        <v>675214286</v>
      </c>
      <c r="D466">
        <v>460554912954.51703</v>
      </c>
    </row>
    <row r="467" spans="1:4" x14ac:dyDescent="0.25">
      <c r="A467" s="1" t="s">
        <v>12</v>
      </c>
      <c r="B467">
        <v>1960</v>
      </c>
      <c r="C467">
        <v>667516938</v>
      </c>
      <c r="D467">
        <v>432656625076.96704</v>
      </c>
    </row>
    <row r="468" spans="1:4" x14ac:dyDescent="0.25">
      <c r="A468" s="1" t="s">
        <v>13</v>
      </c>
      <c r="B468">
        <v>2015</v>
      </c>
      <c r="C468">
        <v>411338238</v>
      </c>
      <c r="D468">
        <v>2887774281436.2402</v>
      </c>
    </row>
    <row r="469" spans="1:4" x14ac:dyDescent="0.25">
      <c r="A469" s="1" t="s">
        <v>13</v>
      </c>
      <c r="B469">
        <v>2014</v>
      </c>
      <c r="C469">
        <v>408984246</v>
      </c>
      <c r="D469">
        <v>3855117220952.1899</v>
      </c>
    </row>
    <row r="470" spans="1:4" x14ac:dyDescent="0.25">
      <c r="A470" s="1" t="s">
        <v>13</v>
      </c>
      <c r="B470">
        <v>2013</v>
      </c>
      <c r="C470">
        <v>406424758</v>
      </c>
      <c r="D470">
        <v>4118705734433.6001</v>
      </c>
    </row>
    <row r="471" spans="1:4" x14ac:dyDescent="0.25">
      <c r="A471" s="1" t="s">
        <v>13</v>
      </c>
      <c r="B471">
        <v>2012</v>
      </c>
      <c r="C471">
        <v>403830537</v>
      </c>
      <c r="D471">
        <v>3933219690080.48</v>
      </c>
    </row>
    <row r="472" spans="1:4" x14ac:dyDescent="0.25">
      <c r="A472" s="1" t="s">
        <v>13</v>
      </c>
      <c r="B472">
        <v>2011</v>
      </c>
      <c r="C472">
        <v>401448188</v>
      </c>
      <c r="D472">
        <v>3756644589448.1602</v>
      </c>
    </row>
    <row r="473" spans="1:4" x14ac:dyDescent="0.25">
      <c r="A473" s="1" t="s">
        <v>13</v>
      </c>
      <c r="B473">
        <v>2010</v>
      </c>
      <c r="C473">
        <v>399121746</v>
      </c>
      <c r="D473">
        <v>3053602710403.1001</v>
      </c>
    </row>
    <row r="474" spans="1:4" x14ac:dyDescent="0.25">
      <c r="A474" s="1" t="s">
        <v>13</v>
      </c>
      <c r="B474">
        <v>2009</v>
      </c>
      <c r="C474">
        <v>397037901</v>
      </c>
      <c r="D474">
        <v>2561454506091.27</v>
      </c>
    </row>
    <row r="475" spans="1:4" x14ac:dyDescent="0.25">
      <c r="A475" s="1" t="s">
        <v>13</v>
      </c>
      <c r="B475">
        <v>2008</v>
      </c>
      <c r="C475">
        <v>395265896</v>
      </c>
      <c r="D475">
        <v>3266448634453.7598</v>
      </c>
    </row>
    <row r="476" spans="1:4" x14ac:dyDescent="0.25">
      <c r="A476" s="1" t="s">
        <v>13</v>
      </c>
      <c r="B476">
        <v>2007</v>
      </c>
      <c r="C476">
        <v>394217145</v>
      </c>
      <c r="D476">
        <v>2638942157615.9502</v>
      </c>
    </row>
    <row r="477" spans="1:4" x14ac:dyDescent="0.25">
      <c r="A477" s="1" t="s">
        <v>13</v>
      </c>
      <c r="B477">
        <v>2006</v>
      </c>
      <c r="C477">
        <v>393637104</v>
      </c>
      <c r="D477">
        <v>2041983500224.6399</v>
      </c>
    </row>
    <row r="478" spans="1:4" x14ac:dyDescent="0.25">
      <c r="A478" s="1" t="s">
        <v>13</v>
      </c>
      <c r="B478">
        <v>2005</v>
      </c>
      <c r="C478">
        <v>393077520</v>
      </c>
      <c r="D478">
        <v>1662609599260.6201</v>
      </c>
    </row>
    <row r="479" spans="1:4" x14ac:dyDescent="0.25">
      <c r="A479" s="1" t="s">
        <v>13</v>
      </c>
      <c r="B479">
        <v>2004</v>
      </c>
      <c r="C479">
        <v>392654477</v>
      </c>
      <c r="D479">
        <v>1313402116226.6599</v>
      </c>
    </row>
    <row r="480" spans="1:4" x14ac:dyDescent="0.25">
      <c r="A480" s="1" t="s">
        <v>13</v>
      </c>
      <c r="B480">
        <v>2003</v>
      </c>
      <c r="C480">
        <v>392288707</v>
      </c>
      <c r="D480">
        <v>994036235605.97705</v>
      </c>
    </row>
    <row r="481" spans="1:4" x14ac:dyDescent="0.25">
      <c r="A481" s="1" t="s">
        <v>13</v>
      </c>
      <c r="B481">
        <v>2002</v>
      </c>
      <c r="C481">
        <v>392122448</v>
      </c>
      <c r="D481">
        <v>787659459439.39502</v>
      </c>
    </row>
    <row r="482" spans="1:4" x14ac:dyDescent="0.25">
      <c r="A482" s="1" t="s">
        <v>13</v>
      </c>
      <c r="B482">
        <v>2001</v>
      </c>
      <c r="C482">
        <v>392415533</v>
      </c>
      <c r="D482">
        <v>689527078174.54895</v>
      </c>
    </row>
    <row r="483" spans="1:4" x14ac:dyDescent="0.25">
      <c r="A483" s="1" t="s">
        <v>13</v>
      </c>
      <c r="B483">
        <v>2000</v>
      </c>
      <c r="C483">
        <v>392648544</v>
      </c>
      <c r="D483">
        <v>691863158028.30103</v>
      </c>
    </row>
    <row r="484" spans="1:4" x14ac:dyDescent="0.25">
      <c r="A484" s="1" t="s">
        <v>13</v>
      </c>
      <c r="B484">
        <v>1999</v>
      </c>
      <c r="C484">
        <v>392502054</v>
      </c>
      <c r="D484">
        <v>620913915155.27393</v>
      </c>
    </row>
    <row r="485" spans="1:4" x14ac:dyDescent="0.25">
      <c r="A485" s="1" t="s">
        <v>13</v>
      </c>
      <c r="B485">
        <v>1998</v>
      </c>
      <c r="C485">
        <v>392487603</v>
      </c>
      <c r="D485">
        <v>739951045280.78198</v>
      </c>
    </row>
    <row r="486" spans="1:4" x14ac:dyDescent="0.25">
      <c r="A486" s="1" t="s">
        <v>13</v>
      </c>
      <c r="B486">
        <v>1997</v>
      </c>
      <c r="C486">
        <v>392207147</v>
      </c>
      <c r="D486">
        <v>796343755228.35498</v>
      </c>
    </row>
    <row r="487" spans="1:4" x14ac:dyDescent="0.25">
      <c r="A487" s="1" t="s">
        <v>13</v>
      </c>
      <c r="B487">
        <v>1996</v>
      </c>
      <c r="C487">
        <v>391816812</v>
      </c>
      <c r="D487">
        <v>764203110429.13904</v>
      </c>
    </row>
    <row r="488" spans="1:4" x14ac:dyDescent="0.25">
      <c r="A488" s="1" t="s">
        <v>13</v>
      </c>
      <c r="B488">
        <v>1995</v>
      </c>
      <c r="C488">
        <v>391431995</v>
      </c>
      <c r="D488">
        <v>754577700522.56201</v>
      </c>
    </row>
    <row r="489" spans="1:4" x14ac:dyDescent="0.25">
      <c r="A489" s="1" t="s">
        <v>13</v>
      </c>
      <c r="B489">
        <v>1994</v>
      </c>
      <c r="C489">
        <v>390990562</v>
      </c>
      <c r="D489">
        <v>706804529374.68506</v>
      </c>
    </row>
    <row r="490" spans="1:4" x14ac:dyDescent="0.25">
      <c r="A490" s="1" t="s">
        <v>13</v>
      </c>
      <c r="B490">
        <v>1993</v>
      </c>
      <c r="C490">
        <v>390363718</v>
      </c>
      <c r="D490">
        <v>814629396210.75708</v>
      </c>
    </row>
    <row r="491" spans="1:4" x14ac:dyDescent="0.25">
      <c r="A491" s="1" t="s">
        <v>13</v>
      </c>
      <c r="B491">
        <v>1992</v>
      </c>
      <c r="C491">
        <v>389132701</v>
      </c>
      <c r="D491">
        <v>829032584513.46497</v>
      </c>
    </row>
    <row r="492" spans="1:4" x14ac:dyDescent="0.25">
      <c r="A492" s="1" t="s">
        <v>13</v>
      </c>
      <c r="B492">
        <v>1991</v>
      </c>
      <c r="C492">
        <v>387534203</v>
      </c>
      <c r="D492">
        <v>901525803844.93506</v>
      </c>
    </row>
    <row r="493" spans="1:4" x14ac:dyDescent="0.25">
      <c r="A493" s="1" t="s">
        <v>13</v>
      </c>
      <c r="B493">
        <v>1990</v>
      </c>
      <c r="C493">
        <v>385568047</v>
      </c>
      <c r="D493">
        <v>929247383295.72998</v>
      </c>
    </row>
    <row r="494" spans="1:4" x14ac:dyDescent="0.25">
      <c r="A494" s="1" t="s">
        <v>13</v>
      </c>
      <c r="B494">
        <v>1989</v>
      </c>
      <c r="C494">
        <v>383041377</v>
      </c>
      <c r="D494">
        <v>873977203727.052</v>
      </c>
    </row>
    <row r="495" spans="1:4" x14ac:dyDescent="0.25">
      <c r="A495" s="1" t="s">
        <v>14</v>
      </c>
      <c r="B495">
        <v>2015</v>
      </c>
      <c r="C495">
        <v>453562136</v>
      </c>
      <c r="D495">
        <v>3411289678133.5601</v>
      </c>
    </row>
    <row r="496" spans="1:4" x14ac:dyDescent="0.25">
      <c r="A496" s="1" t="s">
        <v>14</v>
      </c>
      <c r="B496">
        <v>2014</v>
      </c>
      <c r="C496">
        <v>451234370</v>
      </c>
      <c r="D496">
        <v>4457235551898.2998</v>
      </c>
    </row>
    <row r="497" spans="1:4" x14ac:dyDescent="0.25">
      <c r="A497" s="1" t="s">
        <v>14</v>
      </c>
      <c r="B497">
        <v>2013</v>
      </c>
      <c r="C497">
        <v>448720643</v>
      </c>
      <c r="D497">
        <v>4700535658585.1396</v>
      </c>
    </row>
    <row r="498" spans="1:4" x14ac:dyDescent="0.25">
      <c r="A498" s="1" t="s">
        <v>14</v>
      </c>
      <c r="B498">
        <v>2012</v>
      </c>
      <c r="C498">
        <v>446161259</v>
      </c>
      <c r="D498">
        <v>4489932844036.2402</v>
      </c>
    </row>
    <row r="499" spans="1:4" x14ac:dyDescent="0.25">
      <c r="A499" s="1" t="s">
        <v>14</v>
      </c>
      <c r="B499">
        <v>2011</v>
      </c>
      <c r="C499">
        <v>443792065</v>
      </c>
      <c r="D499">
        <v>4347636223120.9102</v>
      </c>
    </row>
    <row r="500" spans="1:4" x14ac:dyDescent="0.25">
      <c r="A500" s="1" t="s">
        <v>14</v>
      </c>
      <c r="B500">
        <v>2010</v>
      </c>
      <c r="C500">
        <v>441582321</v>
      </c>
      <c r="D500">
        <v>3592525864590.3398</v>
      </c>
    </row>
    <row r="501" spans="1:4" x14ac:dyDescent="0.25">
      <c r="A501" s="1" t="s">
        <v>14</v>
      </c>
      <c r="B501">
        <v>2009</v>
      </c>
      <c r="C501">
        <v>439618582</v>
      </c>
      <c r="D501">
        <v>3060633996829.1299</v>
      </c>
    </row>
    <row r="502" spans="1:4" x14ac:dyDescent="0.25">
      <c r="A502" s="1" t="s">
        <v>14</v>
      </c>
      <c r="B502">
        <v>2008</v>
      </c>
      <c r="C502">
        <v>437826163</v>
      </c>
      <c r="D502">
        <v>3867115209960.5801</v>
      </c>
    </row>
    <row r="503" spans="1:4" x14ac:dyDescent="0.25">
      <c r="A503" s="1" t="s">
        <v>14</v>
      </c>
      <c r="B503">
        <v>2007</v>
      </c>
      <c r="C503">
        <v>436773705</v>
      </c>
      <c r="D503">
        <v>3127798274238.3599</v>
      </c>
    </row>
    <row r="504" spans="1:4" x14ac:dyDescent="0.25">
      <c r="A504" s="1" t="s">
        <v>14</v>
      </c>
      <c r="B504">
        <v>2006</v>
      </c>
      <c r="C504">
        <v>436218371</v>
      </c>
      <c r="D504">
        <v>2435698550152</v>
      </c>
    </row>
    <row r="505" spans="1:4" x14ac:dyDescent="0.25">
      <c r="A505" s="1" t="s">
        <v>14</v>
      </c>
      <c r="B505">
        <v>2005</v>
      </c>
      <c r="C505">
        <v>435684965</v>
      </c>
      <c r="D505">
        <v>2012435813478.1899</v>
      </c>
    </row>
    <row r="506" spans="1:4" x14ac:dyDescent="0.25">
      <c r="A506" s="1" t="s">
        <v>14</v>
      </c>
      <c r="B506">
        <v>2004</v>
      </c>
      <c r="C506">
        <v>435275699</v>
      </c>
      <c r="D506">
        <v>1608505190349.25</v>
      </c>
    </row>
    <row r="507" spans="1:4" x14ac:dyDescent="0.25">
      <c r="A507" s="1" t="s">
        <v>14</v>
      </c>
      <c r="B507">
        <v>2003</v>
      </c>
      <c r="C507">
        <v>434933277</v>
      </c>
      <c r="D507">
        <v>1246207398394.98</v>
      </c>
    </row>
    <row r="508" spans="1:4" x14ac:dyDescent="0.25">
      <c r="A508" s="1" t="s">
        <v>14</v>
      </c>
      <c r="B508">
        <v>2002</v>
      </c>
      <c r="C508">
        <v>434792812</v>
      </c>
      <c r="D508">
        <v>1013218595900.3101</v>
      </c>
    </row>
    <row r="509" spans="1:4" x14ac:dyDescent="0.25">
      <c r="A509" s="1" t="s">
        <v>14</v>
      </c>
      <c r="B509">
        <v>2001</v>
      </c>
      <c r="C509">
        <v>435103609</v>
      </c>
      <c r="D509">
        <v>903338012619.89099</v>
      </c>
    </row>
    <row r="510" spans="1:4" x14ac:dyDescent="0.25">
      <c r="A510" s="1" t="s">
        <v>14</v>
      </c>
      <c r="B510">
        <v>2000</v>
      </c>
      <c r="C510">
        <v>435333173</v>
      </c>
      <c r="D510">
        <v>885523030443.04089</v>
      </c>
    </row>
    <row r="511" spans="1:4" x14ac:dyDescent="0.25">
      <c r="A511" s="1" t="s">
        <v>14</v>
      </c>
      <c r="B511">
        <v>1999</v>
      </c>
      <c r="C511">
        <v>435716325</v>
      </c>
      <c r="D511">
        <v>812583359066.65588</v>
      </c>
    </row>
    <row r="512" spans="1:4" x14ac:dyDescent="0.25">
      <c r="A512" s="1" t="s">
        <v>14</v>
      </c>
      <c r="B512">
        <v>1998</v>
      </c>
      <c r="C512">
        <v>435652084</v>
      </c>
      <c r="D512">
        <v>938693928420.67505</v>
      </c>
    </row>
    <row r="513" spans="1:4" x14ac:dyDescent="0.25">
      <c r="A513" s="1" t="s">
        <v>14</v>
      </c>
      <c r="B513">
        <v>1997</v>
      </c>
      <c r="C513">
        <v>435428807</v>
      </c>
      <c r="D513">
        <v>977582169424.177</v>
      </c>
    </row>
    <row r="514" spans="1:4" x14ac:dyDescent="0.25">
      <c r="A514" s="1" t="s">
        <v>14</v>
      </c>
      <c r="B514">
        <v>1996</v>
      </c>
      <c r="C514">
        <v>434935182</v>
      </c>
      <c r="D514">
        <v>944853916904.62708</v>
      </c>
    </row>
    <row r="515" spans="1:4" x14ac:dyDescent="0.25">
      <c r="A515" s="1" t="s">
        <v>14</v>
      </c>
      <c r="B515">
        <v>1995</v>
      </c>
      <c r="C515">
        <v>434695993</v>
      </c>
      <c r="D515">
        <v>916217925518.20496</v>
      </c>
    </row>
    <row r="516" spans="1:4" x14ac:dyDescent="0.25">
      <c r="A516" s="1" t="s">
        <v>14</v>
      </c>
      <c r="B516">
        <v>1994</v>
      </c>
      <c r="C516">
        <v>434183214</v>
      </c>
      <c r="D516">
        <v>835250154959.41003</v>
      </c>
    </row>
    <row r="517" spans="1:4" x14ac:dyDescent="0.25">
      <c r="A517" s="1" t="s">
        <v>14</v>
      </c>
      <c r="B517">
        <v>1993</v>
      </c>
      <c r="C517">
        <v>433465126</v>
      </c>
      <c r="D517">
        <v>930069997014.69995</v>
      </c>
    </row>
    <row r="518" spans="1:4" x14ac:dyDescent="0.25">
      <c r="A518" s="1" t="s">
        <v>14</v>
      </c>
      <c r="B518">
        <v>1992</v>
      </c>
      <c r="C518">
        <v>431966368</v>
      </c>
      <c r="D518">
        <v>943006507933.03796</v>
      </c>
    </row>
    <row r="519" spans="1:4" x14ac:dyDescent="0.25">
      <c r="A519" s="1" t="s">
        <v>14</v>
      </c>
      <c r="B519">
        <v>1991</v>
      </c>
      <c r="C519">
        <v>430290396</v>
      </c>
      <c r="D519">
        <v>1007874201269.7</v>
      </c>
    </row>
    <row r="520" spans="1:4" x14ac:dyDescent="0.25">
      <c r="A520" s="1" t="s">
        <v>14</v>
      </c>
      <c r="B520">
        <v>1990</v>
      </c>
      <c r="C520">
        <v>428458829</v>
      </c>
      <c r="D520">
        <v>1016056902568.42</v>
      </c>
    </row>
    <row r="521" spans="1:4" x14ac:dyDescent="0.25">
      <c r="A521" s="1" t="s">
        <v>14</v>
      </c>
      <c r="B521">
        <v>1989</v>
      </c>
      <c r="C521">
        <v>425769906</v>
      </c>
      <c r="D521">
        <v>955623428698.65698</v>
      </c>
    </row>
    <row r="522" spans="1:4" x14ac:dyDescent="0.25">
      <c r="A522" s="1" t="s">
        <v>15</v>
      </c>
      <c r="B522">
        <v>2015</v>
      </c>
      <c r="C522">
        <v>509668361</v>
      </c>
      <c r="D522">
        <v>16229464160142.9</v>
      </c>
    </row>
    <row r="523" spans="1:4" x14ac:dyDescent="0.25">
      <c r="A523" s="1" t="s">
        <v>15</v>
      </c>
      <c r="B523">
        <v>2014</v>
      </c>
      <c r="C523">
        <v>508344735</v>
      </c>
      <c r="D523">
        <v>18516744672413.102</v>
      </c>
    </row>
    <row r="524" spans="1:4" x14ac:dyDescent="0.25">
      <c r="A524" s="1" t="s">
        <v>15</v>
      </c>
      <c r="B524">
        <v>2013</v>
      </c>
      <c r="C524">
        <v>508050888</v>
      </c>
      <c r="D524">
        <v>17986267255955</v>
      </c>
    </row>
    <row r="525" spans="1:4" x14ac:dyDescent="0.25">
      <c r="A525" s="1" t="s">
        <v>15</v>
      </c>
      <c r="B525">
        <v>2012</v>
      </c>
      <c r="C525">
        <v>505098575</v>
      </c>
      <c r="D525">
        <v>17249382954724.699</v>
      </c>
    </row>
    <row r="526" spans="1:4" x14ac:dyDescent="0.25">
      <c r="A526" s="1" t="s">
        <v>15</v>
      </c>
      <c r="B526">
        <v>2011</v>
      </c>
      <c r="C526">
        <v>505526581</v>
      </c>
      <c r="D526">
        <v>18321253083347.699</v>
      </c>
    </row>
    <row r="527" spans="1:4" x14ac:dyDescent="0.25">
      <c r="A527" s="1" t="s">
        <v>15</v>
      </c>
      <c r="B527">
        <v>2010</v>
      </c>
      <c r="C527">
        <v>504412209</v>
      </c>
      <c r="D527">
        <v>16946058883844.301</v>
      </c>
    </row>
    <row r="528" spans="1:4" x14ac:dyDescent="0.25">
      <c r="A528" s="1" t="s">
        <v>15</v>
      </c>
      <c r="B528">
        <v>2009</v>
      </c>
      <c r="C528">
        <v>503310374</v>
      </c>
      <c r="D528">
        <v>17020888550380.199</v>
      </c>
    </row>
    <row r="529" spans="1:4" x14ac:dyDescent="0.25">
      <c r="A529" s="1" t="s">
        <v>15</v>
      </c>
      <c r="B529">
        <v>2008</v>
      </c>
      <c r="C529">
        <v>501803925</v>
      </c>
      <c r="D529">
        <v>19029134448898.898</v>
      </c>
    </row>
    <row r="530" spans="1:4" x14ac:dyDescent="0.25">
      <c r="A530" s="1" t="s">
        <v>15</v>
      </c>
      <c r="B530">
        <v>2007</v>
      </c>
      <c r="C530">
        <v>499915977</v>
      </c>
      <c r="D530">
        <v>17685550146489.5</v>
      </c>
    </row>
    <row r="531" spans="1:4" x14ac:dyDescent="0.25">
      <c r="A531" s="1" t="s">
        <v>15</v>
      </c>
      <c r="B531">
        <v>2006</v>
      </c>
      <c r="C531">
        <v>498074489</v>
      </c>
      <c r="D531">
        <v>15295130473683.301</v>
      </c>
    </row>
    <row r="532" spans="1:4" x14ac:dyDescent="0.25">
      <c r="A532" s="1" t="s">
        <v>15</v>
      </c>
      <c r="B532">
        <v>2005</v>
      </c>
      <c r="C532">
        <v>496200867</v>
      </c>
      <c r="D532">
        <v>14334011439138</v>
      </c>
    </row>
    <row r="533" spans="1:4" x14ac:dyDescent="0.25">
      <c r="A533" s="1" t="s">
        <v>15</v>
      </c>
      <c r="B533">
        <v>2004</v>
      </c>
      <c r="C533">
        <v>494232263</v>
      </c>
      <c r="D533">
        <v>13701690846114.801</v>
      </c>
    </row>
    <row r="534" spans="1:4" x14ac:dyDescent="0.25">
      <c r="A534" s="1" t="s">
        <v>15</v>
      </c>
      <c r="B534">
        <v>2003</v>
      </c>
      <c r="C534">
        <v>492252932</v>
      </c>
      <c r="D534">
        <v>11859660657836.301</v>
      </c>
    </row>
    <row r="535" spans="1:4" x14ac:dyDescent="0.25">
      <c r="A535" s="1" t="s">
        <v>15</v>
      </c>
      <c r="B535">
        <v>2002</v>
      </c>
      <c r="C535">
        <v>490424475</v>
      </c>
      <c r="D535">
        <v>9732741442663.4609</v>
      </c>
    </row>
    <row r="536" spans="1:4" x14ac:dyDescent="0.25">
      <c r="A536" s="1" t="s">
        <v>15</v>
      </c>
      <c r="B536">
        <v>2001</v>
      </c>
      <c r="C536">
        <v>489073595</v>
      </c>
      <c r="D536">
        <v>8922661784767.5605</v>
      </c>
    </row>
    <row r="537" spans="1:4" x14ac:dyDescent="0.25">
      <c r="A537" s="1" t="s">
        <v>15</v>
      </c>
      <c r="B537">
        <v>2000</v>
      </c>
      <c r="C537">
        <v>487865459</v>
      </c>
      <c r="D537">
        <v>8818086715617.1191</v>
      </c>
    </row>
    <row r="538" spans="1:4" x14ac:dyDescent="0.25">
      <c r="A538" s="1" t="s">
        <v>15</v>
      </c>
      <c r="B538">
        <v>1999</v>
      </c>
      <c r="C538">
        <v>487060355</v>
      </c>
      <c r="D538">
        <v>9488108903885.0996</v>
      </c>
    </row>
    <row r="539" spans="1:4" x14ac:dyDescent="0.25">
      <c r="A539" s="1" t="s">
        <v>15</v>
      </c>
      <c r="B539">
        <v>1998</v>
      </c>
      <c r="C539">
        <v>486055038</v>
      </c>
      <c r="D539">
        <v>9502191433930.5195</v>
      </c>
    </row>
    <row r="540" spans="1:4" x14ac:dyDescent="0.25">
      <c r="A540" s="1" t="s">
        <v>15</v>
      </c>
      <c r="B540">
        <v>1997</v>
      </c>
      <c r="C540">
        <v>485409098</v>
      </c>
      <c r="D540">
        <v>9180731939720.4707</v>
      </c>
    </row>
    <row r="541" spans="1:4" x14ac:dyDescent="0.25">
      <c r="A541" s="1" t="s">
        <v>15</v>
      </c>
      <c r="B541">
        <v>1996</v>
      </c>
      <c r="C541">
        <v>484581653</v>
      </c>
      <c r="D541">
        <v>9735448852000.7695</v>
      </c>
    </row>
    <row r="542" spans="1:4" x14ac:dyDescent="0.25">
      <c r="A542" s="1" t="s">
        <v>15</v>
      </c>
      <c r="B542">
        <v>1995</v>
      </c>
      <c r="C542">
        <v>483927331</v>
      </c>
      <c r="D542">
        <v>9525457155497.0098</v>
      </c>
    </row>
    <row r="543" spans="1:4" x14ac:dyDescent="0.25">
      <c r="A543" s="1" t="s">
        <v>15</v>
      </c>
      <c r="B543">
        <v>1994</v>
      </c>
      <c r="C543">
        <v>483001906</v>
      </c>
      <c r="D543">
        <v>8296860804940.3301</v>
      </c>
    </row>
    <row r="544" spans="1:4" x14ac:dyDescent="0.25">
      <c r="A544" s="1" t="s">
        <v>15</v>
      </c>
      <c r="B544">
        <v>1993</v>
      </c>
      <c r="C544">
        <v>481920881</v>
      </c>
      <c r="D544">
        <v>7813273518554.0996</v>
      </c>
    </row>
    <row r="545" spans="1:4" x14ac:dyDescent="0.25">
      <c r="A545" s="1" t="s">
        <v>15</v>
      </c>
      <c r="B545">
        <v>1992</v>
      </c>
      <c r="C545">
        <v>480342226</v>
      </c>
      <c r="D545">
        <v>8569019642257.3398</v>
      </c>
    </row>
    <row r="546" spans="1:4" x14ac:dyDescent="0.25">
      <c r="A546" s="1" t="s">
        <v>15</v>
      </c>
      <c r="B546">
        <v>1991</v>
      </c>
      <c r="C546">
        <v>478942970</v>
      </c>
      <c r="D546">
        <v>7863770112665.1104</v>
      </c>
    </row>
    <row r="547" spans="1:4" x14ac:dyDescent="0.25">
      <c r="A547" s="1" t="s">
        <v>15</v>
      </c>
      <c r="B547">
        <v>1990</v>
      </c>
      <c r="C547">
        <v>477988417</v>
      </c>
      <c r="D547">
        <v>7577008828897.7998</v>
      </c>
    </row>
    <row r="548" spans="1:4" x14ac:dyDescent="0.25">
      <c r="A548" s="1" t="s">
        <v>15</v>
      </c>
      <c r="B548">
        <v>1989</v>
      </c>
      <c r="C548">
        <v>476355806</v>
      </c>
      <c r="D548">
        <v>6109445248630.7305</v>
      </c>
    </row>
    <row r="549" spans="1:4" x14ac:dyDescent="0.25">
      <c r="A549" s="1" t="s">
        <v>15</v>
      </c>
      <c r="B549">
        <v>1988</v>
      </c>
      <c r="C549">
        <v>474741457</v>
      </c>
      <c r="D549">
        <v>5984460045734.9502</v>
      </c>
    </row>
    <row r="550" spans="1:4" x14ac:dyDescent="0.25">
      <c r="A550" s="1" t="s">
        <v>15</v>
      </c>
      <c r="B550">
        <v>1987</v>
      </c>
      <c r="C550">
        <v>473230098</v>
      </c>
      <c r="D550">
        <v>5365086177643.7402</v>
      </c>
    </row>
    <row r="551" spans="1:4" x14ac:dyDescent="0.25">
      <c r="A551" s="1" t="s">
        <v>15</v>
      </c>
      <c r="B551">
        <v>1986</v>
      </c>
      <c r="C551">
        <v>471888308</v>
      </c>
      <c r="D551">
        <v>4335669039795.77</v>
      </c>
    </row>
    <row r="552" spans="1:4" x14ac:dyDescent="0.25">
      <c r="A552" s="1" t="s">
        <v>15</v>
      </c>
      <c r="B552">
        <v>1985</v>
      </c>
      <c r="C552">
        <v>470587065</v>
      </c>
      <c r="D552">
        <v>3161958181877.1899</v>
      </c>
    </row>
    <row r="553" spans="1:4" x14ac:dyDescent="0.25">
      <c r="A553" s="1" t="s">
        <v>15</v>
      </c>
      <c r="B553">
        <v>1984</v>
      </c>
      <c r="C553">
        <v>469449808</v>
      </c>
      <c r="D553">
        <v>3058829206348.9399</v>
      </c>
    </row>
    <row r="554" spans="1:4" x14ac:dyDescent="0.25">
      <c r="A554" s="1" t="s">
        <v>15</v>
      </c>
      <c r="B554">
        <v>1983</v>
      </c>
      <c r="C554">
        <v>468419741</v>
      </c>
      <c r="D554">
        <v>3186368294667.8501</v>
      </c>
    </row>
    <row r="555" spans="1:4" x14ac:dyDescent="0.25">
      <c r="A555" s="1" t="s">
        <v>15</v>
      </c>
      <c r="B555">
        <v>1982</v>
      </c>
      <c r="C555">
        <v>467346238</v>
      </c>
      <c r="D555">
        <v>3287321532884.2002</v>
      </c>
    </row>
    <row r="556" spans="1:4" x14ac:dyDescent="0.25">
      <c r="A556" s="1" t="s">
        <v>15</v>
      </c>
      <c r="B556">
        <v>1981</v>
      </c>
      <c r="C556">
        <v>466081804</v>
      </c>
      <c r="D556">
        <v>3415380954279.6401</v>
      </c>
    </row>
    <row r="557" spans="1:4" x14ac:dyDescent="0.25">
      <c r="A557" s="1" t="s">
        <v>15</v>
      </c>
      <c r="B557">
        <v>1980</v>
      </c>
      <c r="C557">
        <v>464340783</v>
      </c>
      <c r="D557">
        <v>3860240603799.5298</v>
      </c>
    </row>
    <row r="558" spans="1:4" x14ac:dyDescent="0.25">
      <c r="A558" s="1" t="s">
        <v>15</v>
      </c>
      <c r="B558">
        <v>1979</v>
      </c>
      <c r="C558">
        <v>462498335</v>
      </c>
      <c r="D558">
        <v>3382152166518.6099</v>
      </c>
    </row>
    <row r="559" spans="1:4" x14ac:dyDescent="0.25">
      <c r="A559" s="1" t="s">
        <v>15</v>
      </c>
      <c r="B559">
        <v>1978</v>
      </c>
      <c r="C559">
        <v>460706924</v>
      </c>
      <c r="D559">
        <v>2769294440361.6699</v>
      </c>
    </row>
    <row r="560" spans="1:4" x14ac:dyDescent="0.25">
      <c r="A560" s="1" t="s">
        <v>15</v>
      </c>
      <c r="B560">
        <v>1977</v>
      </c>
      <c r="C560">
        <v>458746586</v>
      </c>
      <c r="D560">
        <v>2259667203943.8101</v>
      </c>
    </row>
    <row r="561" spans="1:4" x14ac:dyDescent="0.25">
      <c r="A561" s="1" t="s">
        <v>15</v>
      </c>
      <c r="B561">
        <v>1976</v>
      </c>
      <c r="C561">
        <v>456802618</v>
      </c>
      <c r="D561">
        <v>1995327976465.55</v>
      </c>
    </row>
    <row r="562" spans="1:4" x14ac:dyDescent="0.25">
      <c r="A562" s="1" t="s">
        <v>15</v>
      </c>
      <c r="B562">
        <v>1975</v>
      </c>
      <c r="C562">
        <v>454638308</v>
      </c>
      <c r="D562">
        <v>1926524939992.6499</v>
      </c>
    </row>
    <row r="563" spans="1:4" x14ac:dyDescent="0.25">
      <c r="A563" s="1" t="s">
        <v>15</v>
      </c>
      <c r="B563">
        <v>1974</v>
      </c>
      <c r="C563">
        <v>452256892</v>
      </c>
      <c r="D563">
        <v>1652452541718.27</v>
      </c>
    </row>
    <row r="564" spans="1:4" x14ac:dyDescent="0.25">
      <c r="A564" s="1" t="s">
        <v>15</v>
      </c>
      <c r="B564">
        <v>1973</v>
      </c>
      <c r="C564">
        <v>449788759</v>
      </c>
      <c r="D564">
        <v>1470281352403.01</v>
      </c>
    </row>
    <row r="565" spans="1:4" x14ac:dyDescent="0.25">
      <c r="A565" s="1" t="s">
        <v>15</v>
      </c>
      <c r="B565">
        <v>1972</v>
      </c>
      <c r="C565">
        <v>447151812</v>
      </c>
      <c r="D565">
        <v>1157913773228.54</v>
      </c>
    </row>
    <row r="566" spans="1:4" x14ac:dyDescent="0.25">
      <c r="A566" s="1" t="s">
        <v>15</v>
      </c>
      <c r="B566">
        <v>1971</v>
      </c>
      <c r="C566">
        <v>444368185</v>
      </c>
      <c r="D566">
        <v>967037566147.19092</v>
      </c>
    </row>
    <row r="567" spans="1:4" x14ac:dyDescent="0.25">
      <c r="A567" s="1" t="s">
        <v>15</v>
      </c>
      <c r="B567">
        <v>1970</v>
      </c>
      <c r="C567">
        <v>442062264</v>
      </c>
      <c r="D567">
        <v>854921499432.46204</v>
      </c>
    </row>
    <row r="568" spans="1:4" x14ac:dyDescent="0.25">
      <c r="A568" s="1" t="s">
        <v>15</v>
      </c>
      <c r="B568">
        <v>1969</v>
      </c>
      <c r="C568">
        <v>439730660</v>
      </c>
      <c r="D568">
        <v>754761330703.2041</v>
      </c>
    </row>
    <row r="569" spans="1:4" x14ac:dyDescent="0.25">
      <c r="A569" s="1" t="s">
        <v>15</v>
      </c>
      <c r="B569">
        <v>1968</v>
      </c>
      <c r="C569">
        <v>436916057</v>
      </c>
      <c r="D569">
        <v>687181779245.745</v>
      </c>
    </row>
    <row r="570" spans="1:4" x14ac:dyDescent="0.25">
      <c r="A570" s="1" t="s">
        <v>15</v>
      </c>
      <c r="B570">
        <v>1967</v>
      </c>
      <c r="C570">
        <v>434001552</v>
      </c>
      <c r="D570">
        <v>661136229655.44299</v>
      </c>
    </row>
    <row r="571" spans="1:4" x14ac:dyDescent="0.25">
      <c r="A571" s="1" t="s">
        <v>15</v>
      </c>
      <c r="B571">
        <v>1966</v>
      </c>
      <c r="C571">
        <v>430868375</v>
      </c>
      <c r="D571">
        <v>615255293912.94495</v>
      </c>
    </row>
    <row r="572" spans="1:4" x14ac:dyDescent="0.25">
      <c r="A572" s="1" t="s">
        <v>15</v>
      </c>
      <c r="B572">
        <v>1965</v>
      </c>
      <c r="C572">
        <v>427592610</v>
      </c>
      <c r="D572">
        <v>567564120857.17004</v>
      </c>
    </row>
    <row r="573" spans="1:4" x14ac:dyDescent="0.25">
      <c r="A573" s="1" t="s">
        <v>15</v>
      </c>
      <c r="B573">
        <v>1964</v>
      </c>
      <c r="C573">
        <v>424075860</v>
      </c>
      <c r="D573">
        <v>521173444986.64294</v>
      </c>
    </row>
    <row r="574" spans="1:4" x14ac:dyDescent="0.25">
      <c r="A574" s="1" t="s">
        <v>15</v>
      </c>
      <c r="B574">
        <v>1963</v>
      </c>
      <c r="C574">
        <v>420393292</v>
      </c>
      <c r="D574">
        <v>470275222819.29297</v>
      </c>
    </row>
    <row r="575" spans="1:4" x14ac:dyDescent="0.25">
      <c r="A575" s="1" t="s">
        <v>15</v>
      </c>
      <c r="B575">
        <v>1962</v>
      </c>
      <c r="C575">
        <v>416670637</v>
      </c>
      <c r="D575">
        <v>426888339346.14899</v>
      </c>
    </row>
    <row r="576" spans="1:4" x14ac:dyDescent="0.25">
      <c r="A576" s="1" t="s">
        <v>15</v>
      </c>
      <c r="B576">
        <v>1961</v>
      </c>
      <c r="C576">
        <v>413007006</v>
      </c>
      <c r="D576">
        <v>390771369275.69702</v>
      </c>
    </row>
    <row r="577" spans="1:4" x14ac:dyDescent="0.25">
      <c r="A577" s="1" t="s">
        <v>15</v>
      </c>
      <c r="B577">
        <v>1960</v>
      </c>
      <c r="C577">
        <v>409498462</v>
      </c>
      <c r="D577">
        <v>358922972955.479</v>
      </c>
    </row>
    <row r="578" spans="1:4" x14ac:dyDescent="0.25">
      <c r="A578" s="1" t="s">
        <v>16</v>
      </c>
      <c r="B578">
        <v>2015</v>
      </c>
      <c r="C578">
        <v>485609230</v>
      </c>
      <c r="D578">
        <v>699440550639.04297</v>
      </c>
    </row>
    <row r="579" spans="1:4" x14ac:dyDescent="0.25">
      <c r="A579" s="1" t="s">
        <v>16</v>
      </c>
      <c r="B579">
        <v>2014</v>
      </c>
      <c r="C579">
        <v>474395380</v>
      </c>
      <c r="D579">
        <v>779682093940.59412</v>
      </c>
    </row>
    <row r="580" spans="1:4" x14ac:dyDescent="0.25">
      <c r="A580" s="1" t="s">
        <v>16</v>
      </c>
      <c r="B580">
        <v>2013</v>
      </c>
      <c r="C580">
        <v>463535772</v>
      </c>
      <c r="D580">
        <v>786443896396.62903</v>
      </c>
    </row>
    <row r="581" spans="1:4" x14ac:dyDescent="0.25">
      <c r="A581" s="1" t="s">
        <v>16</v>
      </c>
      <c r="B581">
        <v>2012</v>
      </c>
      <c r="C581">
        <v>452946224</v>
      </c>
      <c r="D581">
        <v>778846053094.58301</v>
      </c>
    </row>
    <row r="582" spans="1:4" x14ac:dyDescent="0.25">
      <c r="A582" s="1" t="s">
        <v>16</v>
      </c>
      <c r="B582">
        <v>2011</v>
      </c>
      <c r="C582">
        <v>442535318</v>
      </c>
      <c r="D582">
        <v>673405046513.71301</v>
      </c>
    </row>
    <row r="583" spans="1:4" x14ac:dyDescent="0.25">
      <c r="A583" s="1" t="s">
        <v>16</v>
      </c>
      <c r="B583">
        <v>2010</v>
      </c>
      <c r="C583">
        <v>432225198</v>
      </c>
      <c r="D583">
        <v>630598962658.83496</v>
      </c>
    </row>
    <row r="584" spans="1:4" x14ac:dyDescent="0.25">
      <c r="A584" s="1" t="s">
        <v>16</v>
      </c>
      <c r="B584">
        <v>2009</v>
      </c>
      <c r="C584">
        <v>421999099</v>
      </c>
      <c r="D584">
        <v>539539590146.41205</v>
      </c>
    </row>
    <row r="585" spans="1:4" x14ac:dyDescent="0.25">
      <c r="A585" s="1" t="s">
        <v>16</v>
      </c>
      <c r="B585">
        <v>2008</v>
      </c>
      <c r="C585">
        <v>411873180</v>
      </c>
      <c r="D585">
        <v>587734073098.93994</v>
      </c>
    </row>
    <row r="586" spans="1:4" x14ac:dyDescent="0.25">
      <c r="A586" s="1" t="s">
        <v>16</v>
      </c>
      <c r="B586">
        <v>2007</v>
      </c>
      <c r="C586">
        <v>401863906</v>
      </c>
      <c r="D586">
        <v>462915859614.66602</v>
      </c>
    </row>
    <row r="587" spans="1:4" x14ac:dyDescent="0.25">
      <c r="A587" s="1" t="s">
        <v>16</v>
      </c>
      <c r="B587">
        <v>2006</v>
      </c>
      <c r="C587">
        <v>392013911</v>
      </c>
      <c r="D587">
        <v>372416553339.617</v>
      </c>
    </row>
    <row r="588" spans="1:4" x14ac:dyDescent="0.25">
      <c r="A588" s="1" t="s">
        <v>16</v>
      </c>
      <c r="B588">
        <v>2005</v>
      </c>
      <c r="C588">
        <v>382338023</v>
      </c>
      <c r="D588">
        <v>318331378027.34497</v>
      </c>
    </row>
    <row r="589" spans="1:4" x14ac:dyDescent="0.25">
      <c r="A589" s="1" t="s">
        <v>16</v>
      </c>
      <c r="B589">
        <v>2004</v>
      </c>
      <c r="C589">
        <v>372832172</v>
      </c>
      <c r="D589">
        <v>261554313179.42801</v>
      </c>
    </row>
    <row r="590" spans="1:4" x14ac:dyDescent="0.25">
      <c r="A590" s="1" t="s">
        <v>16</v>
      </c>
      <c r="B590">
        <v>2003</v>
      </c>
      <c r="C590">
        <v>363479314</v>
      </c>
      <c r="D590">
        <v>228378856254.29398</v>
      </c>
    </row>
    <row r="591" spans="1:4" x14ac:dyDescent="0.25">
      <c r="A591" s="1" t="s">
        <v>16</v>
      </c>
      <c r="B591">
        <v>2002</v>
      </c>
      <c r="C591">
        <v>354332474</v>
      </c>
      <c r="D591">
        <v>203660262506.436</v>
      </c>
    </row>
    <row r="592" spans="1:4" x14ac:dyDescent="0.25">
      <c r="A592" s="1" t="s">
        <v>16</v>
      </c>
      <c r="B592">
        <v>2001</v>
      </c>
      <c r="C592">
        <v>345461879</v>
      </c>
      <c r="D592">
        <v>210723387117.776</v>
      </c>
    </row>
    <row r="593" spans="1:4" x14ac:dyDescent="0.25">
      <c r="A593" s="1" t="s">
        <v>16</v>
      </c>
      <c r="B593">
        <v>2000</v>
      </c>
      <c r="C593">
        <v>336909548</v>
      </c>
      <c r="D593">
        <v>225095475137.86801</v>
      </c>
    </row>
    <row r="594" spans="1:4" x14ac:dyDescent="0.25">
      <c r="A594" s="1" t="s">
        <v>17</v>
      </c>
      <c r="B594">
        <v>2015</v>
      </c>
      <c r="C594">
        <v>721104105</v>
      </c>
      <c r="D594">
        <v>617584097144.61499</v>
      </c>
    </row>
    <row r="595" spans="1:4" x14ac:dyDescent="0.25">
      <c r="A595" s="1" t="s">
        <v>17</v>
      </c>
      <c r="B595">
        <v>2014</v>
      </c>
      <c r="C595">
        <v>701714118</v>
      </c>
      <c r="D595">
        <v>631606458921.81396</v>
      </c>
    </row>
    <row r="596" spans="1:4" x14ac:dyDescent="0.25">
      <c r="A596" s="1" t="s">
        <v>17</v>
      </c>
      <c r="B596">
        <v>2013</v>
      </c>
      <c r="C596">
        <v>682730030</v>
      </c>
      <c r="D596">
        <v>598256607149.74792</v>
      </c>
    </row>
    <row r="597" spans="1:4" x14ac:dyDescent="0.25">
      <c r="A597" s="1" t="s">
        <v>17</v>
      </c>
      <c r="B597">
        <v>2012</v>
      </c>
      <c r="C597">
        <v>664163813</v>
      </c>
      <c r="D597">
        <v>551768364745.82495</v>
      </c>
    </row>
    <row r="598" spans="1:4" x14ac:dyDescent="0.25">
      <c r="A598" s="1" t="s">
        <v>17</v>
      </c>
      <c r="B598">
        <v>2011</v>
      </c>
      <c r="C598">
        <v>646028823</v>
      </c>
      <c r="D598">
        <v>518092245145.10297</v>
      </c>
    </row>
    <row r="599" spans="1:4" x14ac:dyDescent="0.25">
      <c r="A599" s="1" t="s">
        <v>17</v>
      </c>
      <c r="B599">
        <v>2010</v>
      </c>
      <c r="C599">
        <v>628333588</v>
      </c>
      <c r="D599">
        <v>463041658270.526</v>
      </c>
    </row>
    <row r="600" spans="1:4" x14ac:dyDescent="0.25">
      <c r="A600" s="1" t="s">
        <v>17</v>
      </c>
      <c r="B600">
        <v>2009</v>
      </c>
      <c r="C600">
        <v>611087950</v>
      </c>
      <c r="D600">
        <v>418406213174.03601</v>
      </c>
    </row>
    <row r="601" spans="1:4" x14ac:dyDescent="0.25">
      <c r="A601" s="1" t="s">
        <v>17</v>
      </c>
      <c r="B601">
        <v>2008</v>
      </c>
      <c r="C601">
        <v>594288511</v>
      </c>
      <c r="D601">
        <v>414834540639.52399</v>
      </c>
    </row>
    <row r="602" spans="1:4" x14ac:dyDescent="0.25">
      <c r="A602" s="1" t="s">
        <v>17</v>
      </c>
      <c r="B602">
        <v>2007</v>
      </c>
      <c r="C602">
        <v>577914150</v>
      </c>
      <c r="D602">
        <v>344282388553.10803</v>
      </c>
    </row>
    <row r="603" spans="1:4" x14ac:dyDescent="0.25">
      <c r="A603" s="1" t="s">
        <v>17</v>
      </c>
      <c r="B603">
        <v>2006</v>
      </c>
      <c r="C603">
        <v>561934621</v>
      </c>
      <c r="D603">
        <v>289278609271.86896</v>
      </c>
    </row>
    <row r="604" spans="1:4" x14ac:dyDescent="0.25">
      <c r="A604" s="1" t="s">
        <v>17</v>
      </c>
      <c r="B604">
        <v>2005</v>
      </c>
      <c r="C604">
        <v>546329345</v>
      </c>
      <c r="D604">
        <v>242142881352.01199</v>
      </c>
    </row>
    <row r="605" spans="1:4" x14ac:dyDescent="0.25">
      <c r="A605" s="1" t="s">
        <v>17</v>
      </c>
      <c r="B605">
        <v>2004</v>
      </c>
      <c r="C605">
        <v>531070213</v>
      </c>
      <c r="D605">
        <v>209456861338.26501</v>
      </c>
    </row>
    <row r="606" spans="1:4" x14ac:dyDescent="0.25">
      <c r="A606" s="1" t="s">
        <v>17</v>
      </c>
      <c r="B606">
        <v>2003</v>
      </c>
      <c r="C606">
        <v>516163015</v>
      </c>
      <c r="D606">
        <v>182328520247.76801</v>
      </c>
    </row>
    <row r="607" spans="1:4" x14ac:dyDescent="0.25">
      <c r="A607" s="1" t="s">
        <v>17</v>
      </c>
      <c r="B607">
        <v>2002</v>
      </c>
      <c r="C607">
        <v>501659710</v>
      </c>
      <c r="D607">
        <v>160217734471.73801</v>
      </c>
    </row>
    <row r="608" spans="1:4" x14ac:dyDescent="0.25">
      <c r="A608" s="1" t="s">
        <v>17</v>
      </c>
      <c r="B608">
        <v>2001</v>
      </c>
      <c r="C608">
        <v>487633972</v>
      </c>
      <c r="D608">
        <v>147407959037.69299</v>
      </c>
    </row>
    <row r="609" spans="1:4" x14ac:dyDescent="0.25">
      <c r="A609" s="1" t="s">
        <v>17</v>
      </c>
      <c r="B609">
        <v>2000</v>
      </c>
      <c r="C609">
        <v>474127024</v>
      </c>
      <c r="D609">
        <v>155067104326.17001</v>
      </c>
    </row>
    <row r="610" spans="1:4" x14ac:dyDescent="0.25">
      <c r="A610" s="1" t="s">
        <v>17</v>
      </c>
      <c r="B610">
        <v>1999</v>
      </c>
      <c r="C610">
        <v>461180538</v>
      </c>
      <c r="D610">
        <v>143052197584.84698</v>
      </c>
    </row>
    <row r="611" spans="1:4" x14ac:dyDescent="0.25">
      <c r="A611" s="1" t="s">
        <v>17</v>
      </c>
      <c r="B611">
        <v>1998</v>
      </c>
      <c r="C611">
        <v>448746908</v>
      </c>
      <c r="D611">
        <v>142824031935.724</v>
      </c>
    </row>
    <row r="612" spans="1:4" x14ac:dyDescent="0.25">
      <c r="A612" s="1" t="s">
        <v>17</v>
      </c>
      <c r="B612">
        <v>1997</v>
      </c>
      <c r="C612">
        <v>436671177</v>
      </c>
      <c r="D612">
        <v>138643962547.754</v>
      </c>
    </row>
    <row r="613" spans="1:4" x14ac:dyDescent="0.25">
      <c r="A613" s="1" t="s">
        <v>17</v>
      </c>
      <c r="B613">
        <v>1996</v>
      </c>
      <c r="C613">
        <v>424741843</v>
      </c>
      <c r="D613">
        <v>132123613942.23599</v>
      </c>
    </row>
    <row r="614" spans="1:4" x14ac:dyDescent="0.25">
      <c r="A614" s="1" t="s">
        <v>17</v>
      </c>
      <c r="B614">
        <v>1995</v>
      </c>
      <c r="C614">
        <v>412815898</v>
      </c>
      <c r="D614">
        <v>126160957445.83199</v>
      </c>
    </row>
    <row r="615" spans="1:4" x14ac:dyDescent="0.25">
      <c r="A615" s="1" t="s">
        <v>17</v>
      </c>
      <c r="B615">
        <v>1994</v>
      </c>
      <c r="C615">
        <v>400825087</v>
      </c>
      <c r="D615">
        <v>110378530388.929</v>
      </c>
    </row>
    <row r="616" spans="1:4" x14ac:dyDescent="0.25">
      <c r="A616" s="1" t="s">
        <v>17</v>
      </c>
      <c r="B616">
        <v>1993</v>
      </c>
      <c r="C616">
        <v>388837016</v>
      </c>
      <c r="D616">
        <v>123960349454.39099</v>
      </c>
    </row>
    <row r="617" spans="1:4" x14ac:dyDescent="0.25">
      <c r="A617" s="1" t="s">
        <v>17</v>
      </c>
      <c r="B617">
        <v>1992</v>
      </c>
      <c r="C617">
        <v>377011630</v>
      </c>
      <c r="D617">
        <v>121817566390.97099</v>
      </c>
    </row>
    <row r="618" spans="1:4" x14ac:dyDescent="0.25">
      <c r="A618" s="1" t="s">
        <v>17</v>
      </c>
      <c r="B618">
        <v>1991</v>
      </c>
      <c r="C618">
        <v>365581300</v>
      </c>
      <c r="D618">
        <v>133849686964.399</v>
      </c>
    </row>
    <row r="619" spans="1:4" x14ac:dyDescent="0.25">
      <c r="A619" s="1" t="s">
        <v>17</v>
      </c>
      <c r="B619">
        <v>1990</v>
      </c>
      <c r="C619">
        <v>354714206</v>
      </c>
      <c r="D619">
        <v>129542859159.075</v>
      </c>
    </row>
    <row r="620" spans="1:4" x14ac:dyDescent="0.25">
      <c r="A620" s="1" t="s">
        <v>17</v>
      </c>
      <c r="B620">
        <v>1989</v>
      </c>
      <c r="C620">
        <v>344448856</v>
      </c>
      <c r="D620">
        <v>127276282396.985</v>
      </c>
    </row>
    <row r="621" spans="1:4" x14ac:dyDescent="0.25">
      <c r="A621" s="1" t="s">
        <v>17</v>
      </c>
      <c r="B621">
        <v>1988</v>
      </c>
      <c r="C621">
        <v>334731596</v>
      </c>
      <c r="D621">
        <v>132916170807.659</v>
      </c>
    </row>
    <row r="622" spans="1:4" x14ac:dyDescent="0.25">
      <c r="A622" s="1" t="s">
        <v>17</v>
      </c>
      <c r="B622">
        <v>1987</v>
      </c>
      <c r="C622">
        <v>325525015</v>
      </c>
      <c r="D622">
        <v>135280796697.091</v>
      </c>
    </row>
    <row r="623" spans="1:4" x14ac:dyDescent="0.25">
      <c r="A623" s="1" t="s">
        <v>17</v>
      </c>
      <c r="B623">
        <v>1986</v>
      </c>
      <c r="C623">
        <v>316760151</v>
      </c>
      <c r="D623">
        <v>121207363858.873</v>
      </c>
    </row>
    <row r="624" spans="1:4" x14ac:dyDescent="0.25">
      <c r="A624" s="1" t="s">
        <v>17</v>
      </c>
      <c r="B624">
        <v>1985</v>
      </c>
      <c r="C624">
        <v>308377129</v>
      </c>
      <c r="D624">
        <v>105400880100.38699</v>
      </c>
    </row>
    <row r="625" spans="1:4" x14ac:dyDescent="0.25">
      <c r="A625" s="1" t="s">
        <v>17</v>
      </c>
      <c r="B625">
        <v>1984</v>
      </c>
      <c r="C625">
        <v>300374211</v>
      </c>
      <c r="D625">
        <v>99622891419.277802</v>
      </c>
    </row>
    <row r="626" spans="1:4" x14ac:dyDescent="0.25">
      <c r="A626" s="1" t="s">
        <v>17</v>
      </c>
      <c r="B626">
        <v>1983</v>
      </c>
      <c r="C626">
        <v>292744009</v>
      </c>
      <c r="D626">
        <v>96024946557.645798</v>
      </c>
    </row>
    <row r="627" spans="1:4" x14ac:dyDescent="0.25">
      <c r="A627" s="1" t="s">
        <v>17</v>
      </c>
      <c r="B627">
        <v>1982</v>
      </c>
      <c r="C627">
        <v>285410524</v>
      </c>
      <c r="D627">
        <v>98923529912.9673</v>
      </c>
    </row>
    <row r="628" spans="1:4" x14ac:dyDescent="0.25">
      <c r="A628" s="1" t="s">
        <v>17</v>
      </c>
      <c r="B628">
        <v>1981</v>
      </c>
      <c r="C628">
        <v>278278454</v>
      </c>
      <c r="D628">
        <v>100277045184.239</v>
      </c>
    </row>
    <row r="629" spans="1:4" x14ac:dyDescent="0.25">
      <c r="A629" s="1" t="s">
        <v>17</v>
      </c>
      <c r="B629">
        <v>1980</v>
      </c>
      <c r="C629">
        <v>271276022</v>
      </c>
      <c r="D629">
        <v>98584901656.596497</v>
      </c>
    </row>
    <row r="630" spans="1:4" x14ac:dyDescent="0.25">
      <c r="A630" s="1" t="s">
        <v>17</v>
      </c>
      <c r="B630">
        <v>1979</v>
      </c>
      <c r="C630">
        <v>264368402</v>
      </c>
      <c r="D630">
        <v>91207904354.366104</v>
      </c>
    </row>
    <row r="631" spans="1:4" x14ac:dyDescent="0.25">
      <c r="A631" s="1" t="s">
        <v>17</v>
      </c>
      <c r="B631">
        <v>1978</v>
      </c>
      <c r="C631">
        <v>257558535</v>
      </c>
      <c r="D631">
        <v>80133580576.455307</v>
      </c>
    </row>
    <row r="632" spans="1:4" x14ac:dyDescent="0.25">
      <c r="A632" s="1" t="s">
        <v>17</v>
      </c>
      <c r="B632">
        <v>1977</v>
      </c>
      <c r="C632">
        <v>250860495</v>
      </c>
      <c r="D632">
        <v>70012116149.733398</v>
      </c>
    </row>
    <row r="633" spans="1:4" x14ac:dyDescent="0.25">
      <c r="A633" s="1" t="s">
        <v>17</v>
      </c>
      <c r="B633">
        <v>1976</v>
      </c>
      <c r="C633">
        <v>244306047</v>
      </c>
      <c r="D633">
        <v>60272924046.780899</v>
      </c>
    </row>
    <row r="634" spans="1:4" x14ac:dyDescent="0.25">
      <c r="A634" s="1" t="s">
        <v>17</v>
      </c>
      <c r="B634">
        <v>1975</v>
      </c>
      <c r="C634">
        <v>237918910</v>
      </c>
      <c r="D634">
        <v>55079584182.740196</v>
      </c>
    </row>
    <row r="635" spans="1:4" x14ac:dyDescent="0.25">
      <c r="A635" s="1" t="s">
        <v>17</v>
      </c>
      <c r="B635">
        <v>1974</v>
      </c>
      <c r="C635">
        <v>231695364</v>
      </c>
      <c r="D635">
        <v>47935528235.306999</v>
      </c>
    </row>
    <row r="636" spans="1:4" x14ac:dyDescent="0.25">
      <c r="A636" s="1" t="s">
        <v>17</v>
      </c>
      <c r="B636">
        <v>1973</v>
      </c>
      <c r="C636">
        <v>225623793</v>
      </c>
      <c r="D636">
        <v>39295282273.416397</v>
      </c>
    </row>
    <row r="637" spans="1:4" x14ac:dyDescent="0.25">
      <c r="A637" s="1" t="s">
        <v>17</v>
      </c>
      <c r="B637">
        <v>1972</v>
      </c>
      <c r="C637">
        <v>219712407</v>
      </c>
      <c r="D637">
        <v>32848207639.959999</v>
      </c>
    </row>
    <row r="638" spans="1:4" x14ac:dyDescent="0.25">
      <c r="A638" s="1" t="s">
        <v>17</v>
      </c>
      <c r="B638">
        <v>1971</v>
      </c>
      <c r="C638">
        <v>213971961</v>
      </c>
      <c r="D638">
        <v>30485766784.354801</v>
      </c>
    </row>
    <row r="639" spans="1:4" x14ac:dyDescent="0.25">
      <c r="A639" s="1" t="s">
        <v>17</v>
      </c>
      <c r="B639">
        <v>1970</v>
      </c>
      <c r="C639">
        <v>208410359</v>
      </c>
      <c r="D639">
        <v>28689860786.169399</v>
      </c>
    </row>
    <row r="640" spans="1:4" x14ac:dyDescent="0.25">
      <c r="A640" s="1" t="s">
        <v>17</v>
      </c>
      <c r="B640">
        <v>1969</v>
      </c>
      <c r="C640">
        <v>203029611</v>
      </c>
      <c r="D640">
        <v>26893120884.422199</v>
      </c>
    </row>
    <row r="641" spans="1:4" x14ac:dyDescent="0.25">
      <c r="A641" s="1" t="s">
        <v>17</v>
      </c>
      <c r="B641">
        <v>1968</v>
      </c>
      <c r="C641">
        <v>197828276</v>
      </c>
      <c r="D641">
        <v>24891352870.983501</v>
      </c>
    </row>
    <row r="642" spans="1:4" x14ac:dyDescent="0.25">
      <c r="A642" s="1" t="s">
        <v>17</v>
      </c>
      <c r="B642">
        <v>1967</v>
      </c>
      <c r="C642">
        <v>192806249</v>
      </c>
      <c r="D642">
        <v>24277703508.872799</v>
      </c>
    </row>
    <row r="643" spans="1:4" x14ac:dyDescent="0.25">
      <c r="A643" s="1" t="s">
        <v>17</v>
      </c>
      <c r="B643">
        <v>1966</v>
      </c>
      <c r="C643">
        <v>187962262</v>
      </c>
      <c r="D643">
        <v>23372925599.968498</v>
      </c>
    </row>
    <row r="644" spans="1:4" x14ac:dyDescent="0.25">
      <c r="A644" s="1" t="s">
        <v>17</v>
      </c>
      <c r="B644">
        <v>1965</v>
      </c>
      <c r="C644">
        <v>183294395</v>
      </c>
      <c r="D644">
        <v>21564486586.681301</v>
      </c>
    </row>
    <row r="645" spans="1:4" x14ac:dyDescent="0.25">
      <c r="A645" s="1" t="s">
        <v>17</v>
      </c>
      <c r="B645">
        <v>1964</v>
      </c>
      <c r="C645">
        <v>178802599</v>
      </c>
      <c r="D645">
        <v>19185730072.791199</v>
      </c>
    </row>
    <row r="646" spans="1:4" x14ac:dyDescent="0.25">
      <c r="A646" s="1" t="s">
        <v>17</v>
      </c>
      <c r="B646">
        <v>1963</v>
      </c>
      <c r="C646">
        <v>174484508</v>
      </c>
      <c r="D646">
        <v>17546812037.805199</v>
      </c>
    </row>
    <row r="647" spans="1:4" x14ac:dyDescent="0.25">
      <c r="A647" s="1" t="s">
        <v>17</v>
      </c>
      <c r="B647">
        <v>1962</v>
      </c>
      <c r="C647">
        <v>170332701</v>
      </c>
      <c r="D647">
        <v>16293587579.5292</v>
      </c>
    </row>
    <row r="648" spans="1:4" x14ac:dyDescent="0.25">
      <c r="A648" s="1" t="s">
        <v>17</v>
      </c>
      <c r="B648">
        <v>1961</v>
      </c>
      <c r="C648">
        <v>166337526</v>
      </c>
      <c r="D648">
        <v>15461076536.318001</v>
      </c>
    </row>
    <row r="649" spans="1:4" x14ac:dyDescent="0.25">
      <c r="A649" s="1" t="s">
        <v>17</v>
      </c>
      <c r="B649">
        <v>1960</v>
      </c>
      <c r="C649">
        <v>162491185</v>
      </c>
      <c r="D649">
        <v>14592907000.909599</v>
      </c>
    </row>
    <row r="650" spans="1:4" x14ac:dyDescent="0.25">
      <c r="A650" s="1" t="s">
        <v>18</v>
      </c>
      <c r="B650">
        <v>2015</v>
      </c>
      <c r="C650">
        <v>1187189841</v>
      </c>
      <c r="D650">
        <v>46985246880274.398</v>
      </c>
    </row>
    <row r="651" spans="1:4" x14ac:dyDescent="0.25">
      <c r="A651" s="1" t="s">
        <v>18</v>
      </c>
      <c r="B651">
        <v>2014</v>
      </c>
      <c r="C651">
        <v>1180597445</v>
      </c>
      <c r="D651">
        <v>49974206838027.297</v>
      </c>
    </row>
    <row r="652" spans="1:4" x14ac:dyDescent="0.25">
      <c r="A652" s="1" t="s">
        <v>18</v>
      </c>
      <c r="B652">
        <v>2013</v>
      </c>
      <c r="C652">
        <v>1174927882</v>
      </c>
      <c r="D652">
        <v>49063797981110.797</v>
      </c>
    </row>
    <row r="653" spans="1:4" x14ac:dyDescent="0.25">
      <c r="A653" s="1" t="s">
        <v>18</v>
      </c>
      <c r="B653">
        <v>2012</v>
      </c>
      <c r="C653">
        <v>1166574800</v>
      </c>
      <c r="D653">
        <v>48574243046868.203</v>
      </c>
    </row>
    <row r="654" spans="1:4" x14ac:dyDescent="0.25">
      <c r="A654" s="1" t="s">
        <v>18</v>
      </c>
      <c r="B654">
        <v>2011</v>
      </c>
      <c r="C654">
        <v>1161326328</v>
      </c>
      <c r="D654">
        <v>48550161152376.898</v>
      </c>
    </row>
    <row r="655" spans="1:4" x14ac:dyDescent="0.25">
      <c r="A655" s="1" t="s">
        <v>18</v>
      </c>
      <c r="B655">
        <v>2010</v>
      </c>
      <c r="C655">
        <v>1154477199</v>
      </c>
      <c r="D655">
        <v>45004571433225.797</v>
      </c>
    </row>
    <row r="656" spans="1:4" x14ac:dyDescent="0.25">
      <c r="A656" s="1" t="s">
        <v>18</v>
      </c>
      <c r="B656">
        <v>2009</v>
      </c>
      <c r="C656">
        <v>1147005992</v>
      </c>
      <c r="D656">
        <v>42921199491857.398</v>
      </c>
    </row>
    <row r="657" spans="1:4" x14ac:dyDescent="0.25">
      <c r="A657" s="1" t="s">
        <v>18</v>
      </c>
      <c r="B657">
        <v>2008</v>
      </c>
      <c r="C657">
        <v>1138677189</v>
      </c>
      <c r="D657">
        <v>45798551885188.297</v>
      </c>
    </row>
    <row r="658" spans="1:4" x14ac:dyDescent="0.25">
      <c r="A658" s="1" t="s">
        <v>18</v>
      </c>
      <c r="B658">
        <v>2007</v>
      </c>
      <c r="C658">
        <v>1129339051</v>
      </c>
      <c r="D658">
        <v>43122956068566.203</v>
      </c>
    </row>
    <row r="659" spans="1:4" x14ac:dyDescent="0.25">
      <c r="A659" s="1" t="s">
        <v>18</v>
      </c>
      <c r="B659">
        <v>2006</v>
      </c>
      <c r="C659">
        <v>1120543449</v>
      </c>
      <c r="D659">
        <v>39416035048981.297</v>
      </c>
    </row>
    <row r="660" spans="1:4" x14ac:dyDescent="0.25">
      <c r="A660" s="1" t="s">
        <v>18</v>
      </c>
      <c r="B660">
        <v>2005</v>
      </c>
      <c r="C660">
        <v>1112235304</v>
      </c>
      <c r="D660">
        <v>37325946280335.102</v>
      </c>
    </row>
    <row r="661" spans="1:4" x14ac:dyDescent="0.25">
      <c r="A661" s="1" t="s">
        <v>18</v>
      </c>
      <c r="B661">
        <v>2004</v>
      </c>
      <c r="C661">
        <v>1104476123</v>
      </c>
      <c r="D661">
        <v>35306410070972.898</v>
      </c>
    </row>
    <row r="662" spans="1:4" x14ac:dyDescent="0.25">
      <c r="A662" s="1" t="s">
        <v>18</v>
      </c>
      <c r="B662">
        <v>2003</v>
      </c>
      <c r="C662">
        <v>1096885903</v>
      </c>
      <c r="D662">
        <v>31713755106689.801</v>
      </c>
    </row>
    <row r="663" spans="1:4" x14ac:dyDescent="0.25">
      <c r="A663" s="1" t="s">
        <v>18</v>
      </c>
      <c r="B663">
        <v>2002</v>
      </c>
      <c r="C663">
        <v>1089656214</v>
      </c>
      <c r="D663">
        <v>28272290182357.602</v>
      </c>
    </row>
    <row r="664" spans="1:4" x14ac:dyDescent="0.25">
      <c r="A664" s="1" t="s">
        <v>18</v>
      </c>
      <c r="B664">
        <v>2001</v>
      </c>
      <c r="C664">
        <v>1082312299</v>
      </c>
      <c r="D664">
        <v>27106872095726.602</v>
      </c>
    </row>
    <row r="665" spans="1:4" x14ac:dyDescent="0.25">
      <c r="A665" s="1" t="s">
        <v>18</v>
      </c>
      <c r="B665">
        <v>2000</v>
      </c>
      <c r="C665">
        <v>1074878739</v>
      </c>
      <c r="D665">
        <v>27352381849618.602</v>
      </c>
    </row>
    <row r="666" spans="1:4" x14ac:dyDescent="0.25">
      <c r="A666" s="1" t="s">
        <v>18</v>
      </c>
      <c r="B666">
        <v>1999</v>
      </c>
      <c r="C666">
        <v>1068095946</v>
      </c>
      <c r="D666">
        <v>26811578592630.102</v>
      </c>
    </row>
    <row r="667" spans="1:4" x14ac:dyDescent="0.25">
      <c r="A667" s="1" t="s">
        <v>18</v>
      </c>
      <c r="B667">
        <v>1998</v>
      </c>
      <c r="C667">
        <v>1061211341</v>
      </c>
      <c r="D667">
        <v>25525404973392.398</v>
      </c>
    </row>
    <row r="668" spans="1:4" x14ac:dyDescent="0.25">
      <c r="A668" s="1" t="s">
        <v>18</v>
      </c>
      <c r="B668">
        <v>1997</v>
      </c>
      <c r="C668">
        <v>1054469107</v>
      </c>
      <c r="D668">
        <v>25461932944988.5</v>
      </c>
    </row>
    <row r="669" spans="1:4" x14ac:dyDescent="0.25">
      <c r="A669" s="1" t="s">
        <v>18</v>
      </c>
      <c r="B669">
        <v>1996</v>
      </c>
      <c r="C669">
        <v>1047405818</v>
      </c>
      <c r="D669">
        <v>25858010714231</v>
      </c>
    </row>
    <row r="670" spans="1:4" x14ac:dyDescent="0.25">
      <c r="A670" s="1" t="s">
        <v>18</v>
      </c>
      <c r="B670">
        <v>1995</v>
      </c>
      <c r="C670">
        <v>1040394770</v>
      </c>
      <c r="D670">
        <v>25640771971093.699</v>
      </c>
    </row>
    <row r="671" spans="1:4" x14ac:dyDescent="0.25">
      <c r="A671" s="1" t="s">
        <v>18</v>
      </c>
      <c r="B671">
        <v>1994</v>
      </c>
      <c r="C671">
        <v>1031489890</v>
      </c>
      <c r="D671">
        <v>23213220338557.898</v>
      </c>
    </row>
    <row r="672" spans="1:4" x14ac:dyDescent="0.25">
      <c r="A672" s="1" t="s">
        <v>18</v>
      </c>
      <c r="B672">
        <v>1993</v>
      </c>
      <c r="C672">
        <v>1024162143</v>
      </c>
      <c r="D672">
        <v>21662067037574.602</v>
      </c>
    </row>
    <row r="673" spans="1:4" x14ac:dyDescent="0.25">
      <c r="A673" s="1" t="s">
        <v>18</v>
      </c>
      <c r="B673">
        <v>1992</v>
      </c>
      <c r="C673">
        <v>1016171233</v>
      </c>
      <c r="D673">
        <v>21472557362262.602</v>
      </c>
    </row>
    <row r="674" spans="1:4" x14ac:dyDescent="0.25">
      <c r="A674" s="1" t="s">
        <v>18</v>
      </c>
      <c r="B674">
        <v>1991</v>
      </c>
      <c r="C674">
        <v>1009883314</v>
      </c>
      <c r="D674">
        <v>19959160949016.301</v>
      </c>
    </row>
    <row r="675" spans="1:4" x14ac:dyDescent="0.25">
      <c r="A675" s="1" t="s">
        <v>18</v>
      </c>
      <c r="B675">
        <v>1990</v>
      </c>
      <c r="C675">
        <v>1001966223</v>
      </c>
      <c r="D675">
        <v>18876078912685.699</v>
      </c>
    </row>
    <row r="676" spans="1:4" x14ac:dyDescent="0.25">
      <c r="A676" s="1" t="s">
        <v>18</v>
      </c>
      <c r="B676">
        <v>1989</v>
      </c>
      <c r="C676">
        <v>994203460</v>
      </c>
      <c r="D676">
        <v>16784859275016.199</v>
      </c>
    </row>
    <row r="677" spans="1:4" x14ac:dyDescent="0.25">
      <c r="A677" s="1" t="s">
        <v>18</v>
      </c>
      <c r="B677">
        <v>1988</v>
      </c>
      <c r="C677">
        <v>986918025</v>
      </c>
      <c r="D677">
        <v>16021914773023</v>
      </c>
    </row>
    <row r="678" spans="1:4" x14ac:dyDescent="0.25">
      <c r="A678" s="1" t="s">
        <v>18</v>
      </c>
      <c r="B678">
        <v>1987</v>
      </c>
      <c r="C678">
        <v>980091126</v>
      </c>
      <c r="D678">
        <v>14226507670454.301</v>
      </c>
    </row>
    <row r="679" spans="1:4" x14ac:dyDescent="0.25">
      <c r="A679" s="1" t="s">
        <v>18</v>
      </c>
      <c r="B679">
        <v>1986</v>
      </c>
      <c r="C679">
        <v>973400217</v>
      </c>
      <c r="D679">
        <v>12284881772652.4</v>
      </c>
    </row>
    <row r="680" spans="1:4" x14ac:dyDescent="0.25">
      <c r="A680" s="1" t="s">
        <v>18</v>
      </c>
      <c r="B680">
        <v>1985</v>
      </c>
      <c r="C680">
        <v>966684594</v>
      </c>
      <c r="D680">
        <v>10124998682866</v>
      </c>
    </row>
    <row r="681" spans="1:4" x14ac:dyDescent="0.25">
      <c r="A681" s="1" t="s">
        <v>18</v>
      </c>
      <c r="B681">
        <v>1984</v>
      </c>
      <c r="C681">
        <v>960250975</v>
      </c>
      <c r="D681">
        <v>9632040331346.8008</v>
      </c>
    </row>
    <row r="682" spans="1:4" x14ac:dyDescent="0.25">
      <c r="A682" s="1" t="s">
        <v>18</v>
      </c>
      <c r="B682">
        <v>1983</v>
      </c>
      <c r="C682">
        <v>953842472</v>
      </c>
      <c r="D682">
        <v>9234410558195.1992</v>
      </c>
    </row>
    <row r="683" spans="1:4" x14ac:dyDescent="0.25">
      <c r="A683" s="1" t="s">
        <v>18</v>
      </c>
      <c r="B683">
        <v>1982</v>
      </c>
      <c r="C683">
        <v>947075507</v>
      </c>
      <c r="D683">
        <v>8945120040203.6094</v>
      </c>
    </row>
    <row r="684" spans="1:4" x14ac:dyDescent="0.25">
      <c r="A684" s="1" t="s">
        <v>18</v>
      </c>
      <c r="B684">
        <v>1981</v>
      </c>
      <c r="C684">
        <v>939880497</v>
      </c>
      <c r="D684">
        <v>9030124838916.7402</v>
      </c>
    </row>
    <row r="685" spans="1:4" x14ac:dyDescent="0.25">
      <c r="A685" s="1" t="s">
        <v>18</v>
      </c>
      <c r="B685">
        <v>1980</v>
      </c>
      <c r="C685">
        <v>932213838</v>
      </c>
      <c r="D685">
        <v>8892965197363.7109</v>
      </c>
    </row>
    <row r="686" spans="1:4" x14ac:dyDescent="0.25">
      <c r="A686" s="1" t="s">
        <v>18</v>
      </c>
      <c r="B686">
        <v>1979</v>
      </c>
      <c r="C686">
        <v>924641692</v>
      </c>
      <c r="D686">
        <v>7960497640544.4805</v>
      </c>
    </row>
    <row r="687" spans="1:4" x14ac:dyDescent="0.25">
      <c r="A687" s="1" t="s">
        <v>18</v>
      </c>
      <c r="B687">
        <v>1978</v>
      </c>
      <c r="C687">
        <v>916799313</v>
      </c>
      <c r="D687">
        <v>6882736158752.2803</v>
      </c>
    </row>
    <row r="688" spans="1:4" x14ac:dyDescent="0.25">
      <c r="A688" s="1" t="s">
        <v>18</v>
      </c>
      <c r="B688">
        <v>1977</v>
      </c>
      <c r="C688">
        <v>909169527</v>
      </c>
      <c r="D688">
        <v>5748094083569.6104</v>
      </c>
    </row>
    <row r="689" spans="1:4" x14ac:dyDescent="0.25">
      <c r="A689" s="1" t="s">
        <v>18</v>
      </c>
      <c r="B689">
        <v>1976</v>
      </c>
      <c r="C689">
        <v>901709691</v>
      </c>
      <c r="D689">
        <v>5077263970796.5098</v>
      </c>
    </row>
    <row r="690" spans="1:4" x14ac:dyDescent="0.25">
      <c r="A690" s="1" t="s">
        <v>18</v>
      </c>
      <c r="B690">
        <v>1975</v>
      </c>
      <c r="C690">
        <v>894516873</v>
      </c>
      <c r="D690">
        <v>4660369820204.8496</v>
      </c>
    </row>
    <row r="691" spans="1:4" x14ac:dyDescent="0.25">
      <c r="A691" s="1" t="s">
        <v>18</v>
      </c>
      <c r="B691">
        <v>1974</v>
      </c>
      <c r="C691">
        <v>885878283</v>
      </c>
      <c r="D691">
        <v>4177708451016.2402</v>
      </c>
    </row>
    <row r="692" spans="1:4" x14ac:dyDescent="0.25">
      <c r="A692" s="1" t="s">
        <v>18</v>
      </c>
      <c r="B692">
        <v>1973</v>
      </c>
      <c r="C692">
        <v>876847559</v>
      </c>
      <c r="D692">
        <v>3703380948449.3301</v>
      </c>
    </row>
    <row r="693" spans="1:4" x14ac:dyDescent="0.25">
      <c r="A693" s="1" t="s">
        <v>18</v>
      </c>
      <c r="B693">
        <v>1972</v>
      </c>
      <c r="C693">
        <v>868875520</v>
      </c>
      <c r="D693">
        <v>3061745036830.5498</v>
      </c>
    </row>
    <row r="694" spans="1:4" x14ac:dyDescent="0.25">
      <c r="A694" s="1" t="s">
        <v>18</v>
      </c>
      <c r="B694">
        <v>1971</v>
      </c>
      <c r="C694">
        <v>860031660</v>
      </c>
      <c r="D694">
        <v>2639515350657.2998</v>
      </c>
    </row>
    <row r="695" spans="1:4" x14ac:dyDescent="0.25">
      <c r="A695" s="1" t="s">
        <v>18</v>
      </c>
      <c r="B695">
        <v>1970</v>
      </c>
      <c r="C695">
        <v>851290758</v>
      </c>
      <c r="D695">
        <v>2377955107723.6099</v>
      </c>
    </row>
    <row r="696" spans="1:4" x14ac:dyDescent="0.25">
      <c r="A696" s="1" t="s">
        <v>18</v>
      </c>
      <c r="B696">
        <v>1969</v>
      </c>
      <c r="C696">
        <v>843140725</v>
      </c>
      <c r="D696">
        <v>2164343077456.98</v>
      </c>
    </row>
    <row r="697" spans="1:4" x14ac:dyDescent="0.25">
      <c r="A697" s="1" t="s">
        <v>18</v>
      </c>
      <c r="B697">
        <v>1968</v>
      </c>
      <c r="C697">
        <v>834012315</v>
      </c>
      <c r="D697">
        <v>1971924171089.4099</v>
      </c>
    </row>
    <row r="698" spans="1:4" x14ac:dyDescent="0.25">
      <c r="A698" s="1" t="s">
        <v>18</v>
      </c>
      <c r="B698">
        <v>1967</v>
      </c>
      <c r="C698">
        <v>826583007</v>
      </c>
      <c r="D698">
        <v>1820482846223.8999</v>
      </c>
    </row>
    <row r="699" spans="1:4" x14ac:dyDescent="0.25">
      <c r="A699" s="1" t="s">
        <v>18</v>
      </c>
      <c r="B699">
        <v>1966</v>
      </c>
      <c r="C699">
        <v>818167431</v>
      </c>
      <c r="D699">
        <v>1697599972508.4299</v>
      </c>
    </row>
    <row r="700" spans="1:4" x14ac:dyDescent="0.25">
      <c r="A700" s="1" t="s">
        <v>18</v>
      </c>
      <c r="B700">
        <v>1965</v>
      </c>
      <c r="C700">
        <v>809360466</v>
      </c>
      <c r="D700">
        <v>1547927519980.6699</v>
      </c>
    </row>
    <row r="701" spans="1:4" x14ac:dyDescent="0.25">
      <c r="A701" s="1" t="s">
        <v>18</v>
      </c>
      <c r="B701">
        <v>1964</v>
      </c>
      <c r="C701">
        <v>799918623</v>
      </c>
      <c r="D701">
        <v>1425576537821.27</v>
      </c>
    </row>
    <row r="702" spans="1:4" x14ac:dyDescent="0.25">
      <c r="A702" s="1" t="s">
        <v>18</v>
      </c>
      <c r="B702">
        <v>1963</v>
      </c>
      <c r="C702">
        <v>790080922</v>
      </c>
      <c r="D702">
        <v>1305439235040.3601</v>
      </c>
    </row>
    <row r="703" spans="1:4" x14ac:dyDescent="0.25">
      <c r="A703" s="1" t="s">
        <v>18</v>
      </c>
      <c r="B703">
        <v>1962</v>
      </c>
      <c r="C703">
        <v>780133572</v>
      </c>
      <c r="D703">
        <v>1213086438529.8401</v>
      </c>
    </row>
    <row r="704" spans="1:4" x14ac:dyDescent="0.25">
      <c r="A704" s="1" t="s">
        <v>18</v>
      </c>
      <c r="B704">
        <v>1961</v>
      </c>
      <c r="C704">
        <v>770099673</v>
      </c>
      <c r="D704">
        <v>1123569234450.55</v>
      </c>
    </row>
    <row r="705" spans="1:4" x14ac:dyDescent="0.25">
      <c r="A705" s="1" t="s">
        <v>18</v>
      </c>
      <c r="B705">
        <v>1960</v>
      </c>
      <c r="C705">
        <v>758716470</v>
      </c>
      <c r="D705">
        <v>1061547027477.49</v>
      </c>
    </row>
    <row r="706" spans="1:4" x14ac:dyDescent="0.25">
      <c r="A706" s="1" t="s">
        <v>19</v>
      </c>
      <c r="B706">
        <v>2015</v>
      </c>
      <c r="C706">
        <v>4542580688.3742504</v>
      </c>
      <c r="D706">
        <v>24991119119691.602</v>
      </c>
    </row>
    <row r="707" spans="1:4" x14ac:dyDescent="0.25">
      <c r="A707" s="1" t="s">
        <v>19</v>
      </c>
      <c r="B707">
        <v>2014</v>
      </c>
      <c r="C707">
        <v>4499429071.3403902</v>
      </c>
      <c r="D707">
        <v>26732497040852</v>
      </c>
    </row>
    <row r="708" spans="1:4" x14ac:dyDescent="0.25">
      <c r="A708" s="1" t="s">
        <v>19</v>
      </c>
      <c r="B708">
        <v>2013</v>
      </c>
      <c r="C708">
        <v>4456007248.1421394</v>
      </c>
      <c r="D708">
        <v>26134689040909.398</v>
      </c>
    </row>
    <row r="709" spans="1:4" x14ac:dyDescent="0.25">
      <c r="A709" s="1" t="s">
        <v>19</v>
      </c>
      <c r="B709">
        <v>2012</v>
      </c>
      <c r="C709">
        <v>4412598769.6773796</v>
      </c>
      <c r="D709">
        <v>24732994734893.102</v>
      </c>
    </row>
    <row r="710" spans="1:4" x14ac:dyDescent="0.25">
      <c r="A710" s="1" t="s">
        <v>19</v>
      </c>
      <c r="B710">
        <v>2011</v>
      </c>
      <c r="C710">
        <v>4369332638.08148</v>
      </c>
      <c r="D710">
        <v>23332688199098.801</v>
      </c>
    </row>
    <row r="711" spans="1:4" x14ac:dyDescent="0.25">
      <c r="A711" s="1" t="s">
        <v>19</v>
      </c>
      <c r="B711">
        <v>2010</v>
      </c>
      <c r="C711">
        <v>4326536937.58148</v>
      </c>
      <c r="D711">
        <v>19802516478849.898</v>
      </c>
    </row>
    <row r="712" spans="1:4" x14ac:dyDescent="0.25">
      <c r="A712" s="1" t="s">
        <v>19</v>
      </c>
      <c r="B712">
        <v>2009</v>
      </c>
      <c r="C712">
        <v>4283880651.5234203</v>
      </c>
      <c r="D712">
        <v>16303920448127.1</v>
      </c>
    </row>
    <row r="713" spans="1:4" x14ac:dyDescent="0.25">
      <c r="A713" s="1" t="s">
        <v>19</v>
      </c>
      <c r="B713">
        <v>2008</v>
      </c>
      <c r="C713">
        <v>4240795661.5630898</v>
      </c>
      <c r="D713">
        <v>16819391389297</v>
      </c>
    </row>
    <row r="714" spans="1:4" x14ac:dyDescent="0.25">
      <c r="A714" s="1" t="s">
        <v>19</v>
      </c>
      <c r="B714">
        <v>2007</v>
      </c>
      <c r="C714">
        <v>4198115070.0108204</v>
      </c>
      <c r="D714">
        <v>14026485854789.199</v>
      </c>
    </row>
    <row r="715" spans="1:4" x14ac:dyDescent="0.25">
      <c r="A715" s="1" t="s">
        <v>19</v>
      </c>
      <c r="B715">
        <v>2006</v>
      </c>
      <c r="C715">
        <v>4155627832.3216205</v>
      </c>
      <c r="D715">
        <v>11261833681364.801</v>
      </c>
    </row>
    <row r="716" spans="1:4" x14ac:dyDescent="0.25">
      <c r="A716" s="1" t="s">
        <v>19</v>
      </c>
      <c r="B716">
        <v>2005</v>
      </c>
      <c r="C716">
        <v>4112488697.7226</v>
      </c>
      <c r="D716">
        <v>9498589360334.9297</v>
      </c>
    </row>
    <row r="717" spans="1:4" x14ac:dyDescent="0.25">
      <c r="A717" s="1" t="s">
        <v>19</v>
      </c>
      <c r="B717">
        <v>2004</v>
      </c>
      <c r="C717">
        <v>4068932936.9700298</v>
      </c>
      <c r="D717">
        <v>7950611866260.79</v>
      </c>
    </row>
    <row r="718" spans="1:4" x14ac:dyDescent="0.25">
      <c r="A718" s="1" t="s">
        <v>19</v>
      </c>
      <c r="B718">
        <v>2003</v>
      </c>
      <c r="C718">
        <v>4025255455.2288299</v>
      </c>
      <c r="D718">
        <v>6671760268574.5703</v>
      </c>
    </row>
    <row r="719" spans="1:4" x14ac:dyDescent="0.25">
      <c r="A719" s="1" t="s">
        <v>19</v>
      </c>
      <c r="B719">
        <v>2002</v>
      </c>
      <c r="C719">
        <v>3981261150.0679498</v>
      </c>
      <c r="D719">
        <v>5910324944530.4004</v>
      </c>
    </row>
    <row r="720" spans="1:4" x14ac:dyDescent="0.25">
      <c r="A720" s="1" t="s">
        <v>19</v>
      </c>
      <c r="B720">
        <v>2001</v>
      </c>
      <c r="C720">
        <v>3936976322</v>
      </c>
      <c r="D720">
        <v>5824208760659.7695</v>
      </c>
    </row>
    <row r="721" spans="1:4" x14ac:dyDescent="0.25">
      <c r="A721" s="1" t="s">
        <v>19</v>
      </c>
      <c r="B721">
        <v>2000</v>
      </c>
      <c r="C721">
        <v>3891341487</v>
      </c>
      <c r="D721">
        <v>5744543377725.0703</v>
      </c>
    </row>
    <row r="722" spans="1:4" x14ac:dyDescent="0.25">
      <c r="A722" s="1" t="s">
        <v>19</v>
      </c>
      <c r="B722">
        <v>1999</v>
      </c>
      <c r="C722">
        <v>3844686211</v>
      </c>
      <c r="D722">
        <v>5281499649645.7998</v>
      </c>
    </row>
    <row r="723" spans="1:4" x14ac:dyDescent="0.25">
      <c r="A723" s="1" t="s">
        <v>19</v>
      </c>
      <c r="B723">
        <v>1998</v>
      </c>
      <c r="C723">
        <v>3796268516</v>
      </c>
      <c r="D723">
        <v>5437469736931.1299</v>
      </c>
    </row>
    <row r="724" spans="1:4" x14ac:dyDescent="0.25">
      <c r="A724" s="1" t="s">
        <v>19</v>
      </c>
      <c r="B724">
        <v>1997</v>
      </c>
      <c r="C724">
        <v>3746789759</v>
      </c>
      <c r="D724">
        <v>5603662287021.7002</v>
      </c>
    </row>
    <row r="725" spans="1:4" x14ac:dyDescent="0.25">
      <c r="A725" s="1" t="s">
        <v>19</v>
      </c>
      <c r="B725">
        <v>1996</v>
      </c>
      <c r="C725">
        <v>3696674262</v>
      </c>
      <c r="D725">
        <v>5294350636547.9102</v>
      </c>
    </row>
    <row r="726" spans="1:4" x14ac:dyDescent="0.25">
      <c r="A726" s="1" t="s">
        <v>19</v>
      </c>
      <c r="B726">
        <v>1995</v>
      </c>
      <c r="C726">
        <v>3646880415</v>
      </c>
      <c r="D726">
        <v>4850488346795.25</v>
      </c>
    </row>
    <row r="727" spans="1:4" x14ac:dyDescent="0.25">
      <c r="A727" s="1" t="s">
        <v>19</v>
      </c>
      <c r="B727">
        <v>1994</v>
      </c>
      <c r="C727">
        <v>3596717140</v>
      </c>
      <c r="D727">
        <v>4329186379982.8398</v>
      </c>
    </row>
    <row r="728" spans="1:4" x14ac:dyDescent="0.25">
      <c r="A728" s="1" t="s">
        <v>19</v>
      </c>
      <c r="B728">
        <v>1993</v>
      </c>
      <c r="C728">
        <v>3546164932</v>
      </c>
      <c r="D728">
        <v>3957313334930.3301</v>
      </c>
    </row>
    <row r="729" spans="1:4" x14ac:dyDescent="0.25">
      <c r="A729" s="1" t="s">
        <v>19</v>
      </c>
      <c r="B729">
        <v>1992</v>
      </c>
      <c r="C729">
        <v>3495038083</v>
      </c>
      <c r="D729">
        <v>3698685111242.3101</v>
      </c>
    </row>
    <row r="730" spans="1:4" x14ac:dyDescent="0.25">
      <c r="A730" s="1" t="s">
        <v>19</v>
      </c>
      <c r="B730">
        <v>1991</v>
      </c>
      <c r="C730">
        <v>3442817616</v>
      </c>
      <c r="D730">
        <v>3713696221301.2202</v>
      </c>
    </row>
    <row r="731" spans="1:4" x14ac:dyDescent="0.25">
      <c r="A731" s="1" t="s">
        <v>19</v>
      </c>
      <c r="B731">
        <v>1990</v>
      </c>
      <c r="C731">
        <v>3388684816</v>
      </c>
      <c r="D731">
        <v>3441215760482.9399</v>
      </c>
    </row>
    <row r="732" spans="1:4" x14ac:dyDescent="0.25">
      <c r="A732" s="1" t="s">
        <v>19</v>
      </c>
      <c r="B732">
        <v>1989</v>
      </c>
      <c r="C732">
        <v>3332402053</v>
      </c>
      <c r="D732">
        <v>3039770590969.71</v>
      </c>
    </row>
    <row r="733" spans="1:4" x14ac:dyDescent="0.25">
      <c r="A733" s="1" t="s">
        <v>19</v>
      </c>
      <c r="B733">
        <v>1988</v>
      </c>
      <c r="C733">
        <v>3274479533</v>
      </c>
      <c r="D733">
        <v>2816866710889.7402</v>
      </c>
    </row>
    <row r="734" spans="1:4" x14ac:dyDescent="0.25">
      <c r="A734" s="1" t="s">
        <v>19</v>
      </c>
      <c r="B734">
        <v>1987</v>
      </c>
      <c r="C734">
        <v>3215507297</v>
      </c>
      <c r="D734">
        <v>2570852452628.0698</v>
      </c>
    </row>
    <row r="735" spans="1:4" x14ac:dyDescent="0.25">
      <c r="A735" s="1" t="s">
        <v>19</v>
      </c>
      <c r="B735">
        <v>1986</v>
      </c>
      <c r="C735">
        <v>3156647533</v>
      </c>
      <c r="D735">
        <v>2523764375408.5601</v>
      </c>
    </row>
    <row r="736" spans="1:4" x14ac:dyDescent="0.25">
      <c r="A736" s="1" t="s">
        <v>19</v>
      </c>
      <c r="B736">
        <v>1985</v>
      </c>
      <c r="C736">
        <v>3099289034</v>
      </c>
      <c r="D736">
        <v>2430561799088.4199</v>
      </c>
    </row>
    <row r="737" spans="1:4" x14ac:dyDescent="0.25">
      <c r="A737" s="1" t="s">
        <v>19</v>
      </c>
      <c r="B737">
        <v>1984</v>
      </c>
      <c r="C737">
        <v>3043554498</v>
      </c>
      <c r="D737">
        <v>2305783532438.25</v>
      </c>
    </row>
    <row r="738" spans="1:4" x14ac:dyDescent="0.25">
      <c r="A738" s="1" t="s">
        <v>19</v>
      </c>
      <c r="B738">
        <v>1983</v>
      </c>
      <c r="C738">
        <v>2988787474</v>
      </c>
      <c r="D738">
        <v>2269695052592</v>
      </c>
    </row>
    <row r="739" spans="1:4" x14ac:dyDescent="0.25">
      <c r="A739" s="1" t="s">
        <v>19</v>
      </c>
      <c r="B739">
        <v>1982</v>
      </c>
      <c r="C739">
        <v>2933470381</v>
      </c>
      <c r="D739">
        <v>2298209113595.3599</v>
      </c>
    </row>
    <row r="740" spans="1:4" x14ac:dyDescent="0.25">
      <c r="A740" s="1" t="s">
        <v>19</v>
      </c>
      <c r="B740">
        <v>1981</v>
      </c>
      <c r="C740">
        <v>2878740929</v>
      </c>
      <c r="D740">
        <v>2317062726225.6802</v>
      </c>
    </row>
    <row r="741" spans="1:4" x14ac:dyDescent="0.25">
      <c r="A741" s="1" t="s">
        <v>19</v>
      </c>
      <c r="B741">
        <v>1980</v>
      </c>
      <c r="C741">
        <v>2826799187</v>
      </c>
      <c r="D741">
        <v>2135191170412.4299</v>
      </c>
    </row>
    <row r="742" spans="1:4" x14ac:dyDescent="0.25">
      <c r="A742" s="1" t="s">
        <v>19</v>
      </c>
      <c r="B742">
        <v>1979</v>
      </c>
      <c r="C742">
        <v>2776306428</v>
      </c>
      <c r="D742">
        <v>1818351595112.3101</v>
      </c>
    </row>
    <row r="743" spans="1:4" x14ac:dyDescent="0.25">
      <c r="A743" s="1" t="s">
        <v>19</v>
      </c>
      <c r="B743">
        <v>1978</v>
      </c>
      <c r="C743">
        <v>2726308949</v>
      </c>
      <c r="D743">
        <v>1520297130352.52</v>
      </c>
    </row>
    <row r="744" spans="1:4" x14ac:dyDescent="0.25">
      <c r="A744" s="1" t="s">
        <v>19</v>
      </c>
      <c r="B744">
        <v>1977</v>
      </c>
      <c r="C744">
        <v>2677257515</v>
      </c>
      <c r="D744">
        <v>1404397251053.3201</v>
      </c>
    </row>
    <row r="745" spans="1:4" x14ac:dyDescent="0.25">
      <c r="A745" s="1" t="s">
        <v>19</v>
      </c>
      <c r="B745">
        <v>1976</v>
      </c>
      <c r="C745">
        <v>2628706415</v>
      </c>
      <c r="D745">
        <v>1238894056190.25</v>
      </c>
    </row>
    <row r="746" spans="1:4" x14ac:dyDescent="0.25">
      <c r="A746" s="1" t="s">
        <v>19</v>
      </c>
      <c r="B746">
        <v>1975</v>
      </c>
      <c r="C746">
        <v>2579052214</v>
      </c>
      <c r="D746">
        <v>1134770619823.8</v>
      </c>
    </row>
    <row r="747" spans="1:4" x14ac:dyDescent="0.25">
      <c r="A747" s="1" t="s">
        <v>19</v>
      </c>
      <c r="B747">
        <v>1974</v>
      </c>
      <c r="C747">
        <v>2528266914</v>
      </c>
      <c r="D747">
        <v>1048568959923.04</v>
      </c>
    </row>
    <row r="748" spans="1:4" x14ac:dyDescent="0.25">
      <c r="A748" s="1" t="s">
        <v>19</v>
      </c>
      <c r="B748">
        <v>1973</v>
      </c>
      <c r="C748">
        <v>2475684938</v>
      </c>
      <c r="D748">
        <v>829914609148.85205</v>
      </c>
    </row>
    <row r="749" spans="1:4" x14ac:dyDescent="0.25">
      <c r="A749" s="1" t="s">
        <v>19</v>
      </c>
      <c r="B749">
        <v>1972</v>
      </c>
      <c r="C749">
        <v>2422248641</v>
      </c>
      <c r="D749">
        <v>644885253605.396</v>
      </c>
    </row>
    <row r="750" spans="1:4" x14ac:dyDescent="0.25">
      <c r="A750" s="1" t="s">
        <v>19</v>
      </c>
      <c r="B750">
        <v>1971</v>
      </c>
      <c r="C750">
        <v>2368392016</v>
      </c>
      <c r="D750">
        <v>572896716416.51001</v>
      </c>
    </row>
    <row r="751" spans="1:4" x14ac:dyDescent="0.25">
      <c r="A751" s="1" t="s">
        <v>19</v>
      </c>
      <c r="B751">
        <v>1970</v>
      </c>
      <c r="C751">
        <v>2313790246</v>
      </c>
      <c r="D751">
        <v>524234687862.62604</v>
      </c>
    </row>
    <row r="752" spans="1:4" x14ac:dyDescent="0.25">
      <c r="A752" s="1" t="s">
        <v>19</v>
      </c>
      <c r="B752">
        <v>1969</v>
      </c>
      <c r="C752">
        <v>2260714085</v>
      </c>
      <c r="D752">
        <v>483858075508.71399</v>
      </c>
    </row>
    <row r="753" spans="1:4" x14ac:dyDescent="0.25">
      <c r="A753" s="1" t="s">
        <v>19</v>
      </c>
      <c r="B753">
        <v>1968</v>
      </c>
      <c r="C753">
        <v>2208964734</v>
      </c>
      <c r="D753">
        <v>432546531515.72498</v>
      </c>
    </row>
    <row r="754" spans="1:4" x14ac:dyDescent="0.25">
      <c r="A754" s="1" t="s">
        <v>19</v>
      </c>
      <c r="B754">
        <v>1967</v>
      </c>
      <c r="C754">
        <v>2159380423</v>
      </c>
      <c r="D754">
        <v>408467284241.85297</v>
      </c>
    </row>
    <row r="755" spans="1:4" x14ac:dyDescent="0.25">
      <c r="A755" s="1" t="s">
        <v>19</v>
      </c>
      <c r="B755">
        <v>1966</v>
      </c>
      <c r="C755">
        <v>2111123127</v>
      </c>
      <c r="D755">
        <v>397426953939.11798</v>
      </c>
    </row>
    <row r="756" spans="1:4" x14ac:dyDescent="0.25">
      <c r="A756" s="1" t="s">
        <v>19</v>
      </c>
      <c r="B756">
        <v>1965</v>
      </c>
      <c r="C756">
        <v>2062448481</v>
      </c>
      <c r="D756">
        <v>386609551371.05701</v>
      </c>
    </row>
    <row r="757" spans="1:4" x14ac:dyDescent="0.25">
      <c r="A757" s="1" t="s">
        <v>19</v>
      </c>
      <c r="B757">
        <v>1964</v>
      </c>
      <c r="C757">
        <v>2016899211</v>
      </c>
      <c r="D757">
        <v>351999029768.82104</v>
      </c>
    </row>
    <row r="758" spans="1:4" x14ac:dyDescent="0.25">
      <c r="A758" s="1" t="s">
        <v>19</v>
      </c>
      <c r="B758">
        <v>1963</v>
      </c>
      <c r="C758">
        <v>1972479321</v>
      </c>
      <c r="D758">
        <v>310396061905.98303</v>
      </c>
    </row>
    <row r="759" spans="1:4" x14ac:dyDescent="0.25">
      <c r="A759" s="1" t="s">
        <v>19</v>
      </c>
      <c r="B759">
        <v>1962</v>
      </c>
      <c r="C759">
        <v>1928072258</v>
      </c>
      <c r="D759">
        <v>291043710019.21198</v>
      </c>
    </row>
    <row r="760" spans="1:4" x14ac:dyDescent="0.25">
      <c r="A760" s="1" t="s">
        <v>19</v>
      </c>
      <c r="B760">
        <v>1961</v>
      </c>
      <c r="C760">
        <v>1895482796</v>
      </c>
      <c r="D760">
        <v>278597851042.74396</v>
      </c>
    </row>
    <row r="761" spans="1:4" x14ac:dyDescent="0.25">
      <c r="A761" s="1" t="s">
        <v>19</v>
      </c>
      <c r="B761">
        <v>1960</v>
      </c>
      <c r="C761">
        <v>1875777633</v>
      </c>
      <c r="D761">
        <v>291600392221.73602</v>
      </c>
    </row>
    <row r="762" spans="1:4" x14ac:dyDescent="0.25">
      <c r="A762" s="1" t="s">
        <v>20</v>
      </c>
      <c r="B762">
        <v>2015</v>
      </c>
      <c r="C762">
        <v>6183634830.3742504</v>
      </c>
      <c r="D762">
        <v>27212287211883</v>
      </c>
    </row>
    <row r="763" spans="1:4" x14ac:dyDescent="0.25">
      <c r="A763" s="1" t="s">
        <v>20</v>
      </c>
      <c r="B763">
        <v>2014</v>
      </c>
      <c r="C763">
        <v>6104461024.3403902</v>
      </c>
      <c r="D763">
        <v>28995921589291.801</v>
      </c>
    </row>
    <row r="764" spans="1:4" x14ac:dyDescent="0.25">
      <c r="A764" s="1" t="s">
        <v>20</v>
      </c>
      <c r="B764">
        <v>2013</v>
      </c>
      <c r="C764">
        <v>6025553530.1421394</v>
      </c>
      <c r="D764">
        <v>28227898736922.5</v>
      </c>
    </row>
    <row r="765" spans="1:4" x14ac:dyDescent="0.25">
      <c r="A765" s="1" t="s">
        <v>20</v>
      </c>
      <c r="B765">
        <v>2012</v>
      </c>
      <c r="C765">
        <v>5947367230.6773796</v>
      </c>
      <c r="D765">
        <v>26672058470865</v>
      </c>
    </row>
    <row r="766" spans="1:4" x14ac:dyDescent="0.25">
      <c r="A766" s="1" t="s">
        <v>20</v>
      </c>
      <c r="B766">
        <v>2011</v>
      </c>
      <c r="C766">
        <v>5870148581.08148</v>
      </c>
      <c r="D766">
        <v>25127753689618.199</v>
      </c>
    </row>
    <row r="767" spans="1:4" x14ac:dyDescent="0.25">
      <c r="A767" s="1" t="s">
        <v>20</v>
      </c>
      <c r="B767">
        <v>2010</v>
      </c>
      <c r="C767">
        <v>5793949020.58148</v>
      </c>
      <c r="D767">
        <v>21382172112681.301</v>
      </c>
    </row>
    <row r="768" spans="1:4" x14ac:dyDescent="0.25">
      <c r="A768" s="1" t="s">
        <v>20</v>
      </c>
      <c r="B768">
        <v>2009</v>
      </c>
      <c r="C768">
        <v>5718852387.5234203</v>
      </c>
      <c r="D768">
        <v>17553135060069</v>
      </c>
    </row>
    <row r="769" spans="1:4" x14ac:dyDescent="0.25">
      <c r="A769" s="1" t="s">
        <v>20</v>
      </c>
      <c r="B769">
        <v>2008</v>
      </c>
      <c r="C769">
        <v>5644543403.5630894</v>
      </c>
      <c r="D769">
        <v>18084696567505.301</v>
      </c>
    </row>
    <row r="770" spans="1:4" x14ac:dyDescent="0.25">
      <c r="A770" s="1" t="s">
        <v>20</v>
      </c>
      <c r="B770">
        <v>2007</v>
      </c>
      <c r="C770">
        <v>5571443480.0108204</v>
      </c>
      <c r="D770">
        <v>15080822076050.9</v>
      </c>
    </row>
    <row r="771" spans="1:4" x14ac:dyDescent="0.25">
      <c r="A771" s="1" t="s">
        <v>20</v>
      </c>
      <c r="B771">
        <v>2006</v>
      </c>
      <c r="C771">
        <v>5499192098.32162</v>
      </c>
      <c r="D771">
        <v>12163537617206.199</v>
      </c>
    </row>
    <row r="772" spans="1:4" x14ac:dyDescent="0.25">
      <c r="A772" s="1" t="s">
        <v>20</v>
      </c>
      <c r="B772">
        <v>2005</v>
      </c>
      <c r="C772">
        <v>5426821986.7226</v>
      </c>
      <c r="D772">
        <v>10251803505085.699</v>
      </c>
    </row>
    <row r="773" spans="1:4" x14ac:dyDescent="0.25">
      <c r="A773" s="1" t="s">
        <v>20</v>
      </c>
      <c r="B773">
        <v>2004</v>
      </c>
      <c r="C773">
        <v>5354468453.9700298</v>
      </c>
      <c r="D773">
        <v>8600100718847.5195</v>
      </c>
    </row>
    <row r="774" spans="1:4" x14ac:dyDescent="0.25">
      <c r="A774" s="1" t="s">
        <v>20</v>
      </c>
      <c r="B774">
        <v>2003</v>
      </c>
      <c r="C774">
        <v>5282417436.2288294</v>
      </c>
      <c r="D774">
        <v>7230198622916.6602</v>
      </c>
    </row>
    <row r="775" spans="1:4" x14ac:dyDescent="0.25">
      <c r="A775" s="1" t="s">
        <v>20</v>
      </c>
      <c r="B775">
        <v>2002</v>
      </c>
      <c r="C775">
        <v>5210552441.0679502</v>
      </c>
      <c r="D775">
        <v>6404717410851.7305</v>
      </c>
    </row>
    <row r="776" spans="1:4" x14ac:dyDescent="0.25">
      <c r="A776" s="1" t="s">
        <v>20</v>
      </c>
      <c r="B776">
        <v>2001</v>
      </c>
      <c r="C776">
        <v>5138888813</v>
      </c>
      <c r="D776">
        <v>6286167525769.1904</v>
      </c>
    </row>
    <row r="777" spans="1:4" x14ac:dyDescent="0.25">
      <c r="A777" s="1" t="s">
        <v>20</v>
      </c>
      <c r="B777">
        <v>2000</v>
      </c>
      <c r="C777">
        <v>5066287495</v>
      </c>
      <c r="D777">
        <v>6215651386960.1699</v>
      </c>
    </row>
    <row r="778" spans="1:4" x14ac:dyDescent="0.25">
      <c r="A778" s="1" t="s">
        <v>20</v>
      </c>
      <c r="B778">
        <v>1999</v>
      </c>
      <c r="C778">
        <v>4993168528</v>
      </c>
      <c r="D778">
        <v>5709761412286.7002</v>
      </c>
    </row>
    <row r="779" spans="1:4" x14ac:dyDescent="0.25">
      <c r="A779" s="1" t="s">
        <v>20</v>
      </c>
      <c r="B779">
        <v>1998</v>
      </c>
      <c r="C779">
        <v>4918857078</v>
      </c>
      <c r="D779">
        <v>5856519025635.1904</v>
      </c>
    </row>
    <row r="780" spans="1:4" x14ac:dyDescent="0.25">
      <c r="A780" s="1" t="s">
        <v>20</v>
      </c>
      <c r="B780">
        <v>1997</v>
      </c>
      <c r="C780">
        <v>4843628455</v>
      </c>
      <c r="D780">
        <v>6024036671085.25</v>
      </c>
    </row>
    <row r="781" spans="1:4" x14ac:dyDescent="0.25">
      <c r="A781" s="1" t="s">
        <v>20</v>
      </c>
      <c r="B781">
        <v>1996</v>
      </c>
      <c r="C781">
        <v>4767797399</v>
      </c>
      <c r="D781">
        <v>5698815881292.6504</v>
      </c>
    </row>
    <row r="782" spans="1:4" x14ac:dyDescent="0.25">
      <c r="A782" s="1" t="s">
        <v>20</v>
      </c>
      <c r="B782">
        <v>1995</v>
      </c>
      <c r="C782">
        <v>4692385329</v>
      </c>
      <c r="D782">
        <v>5217174592767.8096</v>
      </c>
    </row>
    <row r="783" spans="1:4" x14ac:dyDescent="0.25">
      <c r="A783" s="1" t="s">
        <v>20</v>
      </c>
      <c r="B783">
        <v>1994</v>
      </c>
      <c r="C783">
        <v>4616731819</v>
      </c>
      <c r="D783">
        <v>4644770561166.9004</v>
      </c>
    </row>
    <row r="784" spans="1:4" x14ac:dyDescent="0.25">
      <c r="A784" s="1" t="s">
        <v>20</v>
      </c>
      <c r="B784">
        <v>1993</v>
      </c>
      <c r="C784">
        <v>4540828915</v>
      </c>
      <c r="D784">
        <v>4276294384679.3101</v>
      </c>
    </row>
    <row r="785" spans="1:4" x14ac:dyDescent="0.25">
      <c r="A785" s="1" t="s">
        <v>20</v>
      </c>
      <c r="B785">
        <v>1992</v>
      </c>
      <c r="C785">
        <v>4464494101</v>
      </c>
      <c r="D785">
        <v>4023651111225.6602</v>
      </c>
    </row>
    <row r="786" spans="1:4" x14ac:dyDescent="0.25">
      <c r="A786" s="1" t="s">
        <v>20</v>
      </c>
      <c r="B786">
        <v>1991</v>
      </c>
      <c r="C786">
        <v>4387370401</v>
      </c>
      <c r="D786">
        <v>4048137212960.2202</v>
      </c>
    </row>
    <row r="787" spans="1:4" x14ac:dyDescent="0.25">
      <c r="A787" s="1" t="s">
        <v>20</v>
      </c>
      <c r="B787">
        <v>1990</v>
      </c>
      <c r="C787">
        <v>4308835687</v>
      </c>
      <c r="D787">
        <v>3763803691425.4702</v>
      </c>
    </row>
    <row r="788" spans="1:4" x14ac:dyDescent="0.25">
      <c r="A788" s="1" t="s">
        <v>20</v>
      </c>
      <c r="B788">
        <v>1989</v>
      </c>
      <c r="C788">
        <v>4228633617</v>
      </c>
      <c r="D788">
        <v>3342931545925.2002</v>
      </c>
    </row>
    <row r="789" spans="1:4" x14ac:dyDescent="0.25">
      <c r="A789" s="1" t="s">
        <v>20</v>
      </c>
      <c r="B789">
        <v>1988</v>
      </c>
      <c r="C789">
        <v>4147006714</v>
      </c>
      <c r="D789">
        <v>3141124455104.3501</v>
      </c>
    </row>
    <row r="790" spans="1:4" x14ac:dyDescent="0.25">
      <c r="A790" s="1" t="s">
        <v>20</v>
      </c>
      <c r="B790">
        <v>1987</v>
      </c>
      <c r="C790">
        <v>4064872946</v>
      </c>
      <c r="D790">
        <v>2898519687019.3599</v>
      </c>
    </row>
    <row r="791" spans="1:4" x14ac:dyDescent="0.25">
      <c r="A791" s="1" t="s">
        <v>20</v>
      </c>
      <c r="B791">
        <v>1986</v>
      </c>
      <c r="C791">
        <v>3983418913</v>
      </c>
      <c r="D791">
        <v>2812483535282.4102</v>
      </c>
    </row>
    <row r="792" spans="1:4" x14ac:dyDescent="0.25">
      <c r="A792" s="1" t="s">
        <v>20</v>
      </c>
      <c r="B792">
        <v>1985</v>
      </c>
      <c r="C792">
        <v>3904169497</v>
      </c>
      <c r="D792">
        <v>2694089059512.3198</v>
      </c>
    </row>
    <row r="793" spans="1:4" x14ac:dyDescent="0.25">
      <c r="A793" s="1" t="s">
        <v>20</v>
      </c>
      <c r="B793">
        <v>1984</v>
      </c>
      <c r="C793">
        <v>3827354654</v>
      </c>
      <c r="D793">
        <v>2558273232700</v>
      </c>
    </row>
    <row r="794" spans="1:4" x14ac:dyDescent="0.25">
      <c r="A794" s="1" t="s">
        <v>20</v>
      </c>
      <c r="B794">
        <v>1983</v>
      </c>
      <c r="C794">
        <v>3752252711</v>
      </c>
      <c r="D794">
        <v>2523034645704.9502</v>
      </c>
    </row>
    <row r="795" spans="1:4" x14ac:dyDescent="0.25">
      <c r="A795" s="1" t="s">
        <v>20</v>
      </c>
      <c r="B795">
        <v>1982</v>
      </c>
      <c r="C795">
        <v>3677247133</v>
      </c>
      <c r="D795">
        <v>2578927365922.5</v>
      </c>
    </row>
    <row r="796" spans="1:4" x14ac:dyDescent="0.25">
      <c r="A796" s="1" t="s">
        <v>20</v>
      </c>
      <c r="B796">
        <v>1981</v>
      </c>
      <c r="C796">
        <v>3603364405</v>
      </c>
      <c r="D796">
        <v>2609587408211.1602</v>
      </c>
    </row>
    <row r="797" spans="1:4" x14ac:dyDescent="0.25">
      <c r="A797" s="1" t="s">
        <v>20</v>
      </c>
      <c r="B797">
        <v>1980</v>
      </c>
      <c r="C797">
        <v>3532863897</v>
      </c>
      <c r="D797">
        <v>2417862977969.2998</v>
      </c>
    </row>
    <row r="798" spans="1:4" x14ac:dyDescent="0.25">
      <c r="A798" s="1" t="s">
        <v>20</v>
      </c>
      <c r="B798">
        <v>1979</v>
      </c>
      <c r="C798">
        <v>3464008965</v>
      </c>
      <c r="D798">
        <v>2055784525677.55</v>
      </c>
    </row>
    <row r="799" spans="1:4" x14ac:dyDescent="0.25">
      <c r="A799" s="1" t="s">
        <v>20</v>
      </c>
      <c r="B799">
        <v>1978</v>
      </c>
      <c r="C799">
        <v>3396110153</v>
      </c>
      <c r="D799">
        <v>1720965192013.5</v>
      </c>
    </row>
    <row r="800" spans="1:4" x14ac:dyDescent="0.25">
      <c r="A800" s="1" t="s">
        <v>20</v>
      </c>
      <c r="B800">
        <v>1977</v>
      </c>
      <c r="C800">
        <v>3329713128</v>
      </c>
      <c r="D800">
        <v>1585291968082.0901</v>
      </c>
    </row>
    <row r="801" spans="1:4" x14ac:dyDescent="0.25">
      <c r="A801" s="1" t="s">
        <v>20</v>
      </c>
      <c r="B801">
        <v>1976</v>
      </c>
      <c r="C801">
        <v>3264427284</v>
      </c>
      <c r="D801">
        <v>1405156909579.1399</v>
      </c>
    </row>
    <row r="802" spans="1:4" x14ac:dyDescent="0.25">
      <c r="A802" s="1" t="s">
        <v>20</v>
      </c>
      <c r="B802">
        <v>1975</v>
      </c>
      <c r="C802">
        <v>3198666331</v>
      </c>
      <c r="D802">
        <v>1293437592092.97</v>
      </c>
    </row>
    <row r="803" spans="1:4" x14ac:dyDescent="0.25">
      <c r="A803" s="1" t="s">
        <v>20</v>
      </c>
      <c r="B803">
        <v>1974</v>
      </c>
      <c r="C803">
        <v>3132441576</v>
      </c>
      <c r="D803">
        <v>1182136390154.3201</v>
      </c>
    </row>
    <row r="804" spans="1:4" x14ac:dyDescent="0.25">
      <c r="A804" s="1" t="s">
        <v>20</v>
      </c>
      <c r="B804">
        <v>1973</v>
      </c>
      <c r="C804">
        <v>3065048540</v>
      </c>
      <c r="D804">
        <v>928937846205.50708</v>
      </c>
    </row>
    <row r="805" spans="1:4" x14ac:dyDescent="0.25">
      <c r="A805" s="1" t="s">
        <v>20</v>
      </c>
      <c r="B805">
        <v>1972</v>
      </c>
      <c r="C805">
        <v>2997265511</v>
      </c>
      <c r="D805">
        <v>731140158217.08496</v>
      </c>
    </row>
    <row r="806" spans="1:4" x14ac:dyDescent="0.25">
      <c r="A806" s="1" t="s">
        <v>20</v>
      </c>
      <c r="B806">
        <v>1971</v>
      </c>
      <c r="C806">
        <v>2929455006</v>
      </c>
      <c r="D806">
        <v>655948425846.76099</v>
      </c>
    </row>
    <row r="807" spans="1:4" x14ac:dyDescent="0.25">
      <c r="A807" s="1" t="s">
        <v>20</v>
      </c>
      <c r="B807">
        <v>1970</v>
      </c>
      <c r="C807">
        <v>2861116444</v>
      </c>
      <c r="D807">
        <v>607810262596.54895</v>
      </c>
    </row>
    <row r="808" spans="1:4" x14ac:dyDescent="0.25">
      <c r="A808" s="1" t="s">
        <v>20</v>
      </c>
      <c r="B808">
        <v>1969</v>
      </c>
      <c r="C808">
        <v>2794384186</v>
      </c>
      <c r="D808">
        <v>554605289009.66699</v>
      </c>
    </row>
    <row r="809" spans="1:4" x14ac:dyDescent="0.25">
      <c r="A809" s="1" t="s">
        <v>20</v>
      </c>
      <c r="B809">
        <v>1968</v>
      </c>
      <c r="C809">
        <v>2729171137</v>
      </c>
      <c r="D809">
        <v>496373591145.74799</v>
      </c>
    </row>
    <row r="810" spans="1:4" x14ac:dyDescent="0.25">
      <c r="A810" s="1" t="s">
        <v>20</v>
      </c>
      <c r="B810">
        <v>1967</v>
      </c>
      <c r="C810">
        <v>2666366898</v>
      </c>
      <c r="D810">
        <v>470012109443.90295</v>
      </c>
    </row>
    <row r="811" spans="1:4" x14ac:dyDescent="0.25">
      <c r="A811" s="1" t="s">
        <v>20</v>
      </c>
      <c r="B811">
        <v>1966</v>
      </c>
      <c r="C811">
        <v>2605302965</v>
      </c>
      <c r="D811">
        <v>456813090537.38599</v>
      </c>
    </row>
    <row r="812" spans="1:4" x14ac:dyDescent="0.25">
      <c r="A812" s="1" t="s">
        <v>20</v>
      </c>
      <c r="B812">
        <v>1965</v>
      </c>
      <c r="C812">
        <v>2544283874</v>
      </c>
      <c r="D812">
        <v>441461782579.78601</v>
      </c>
    </row>
    <row r="813" spans="1:4" x14ac:dyDescent="0.25">
      <c r="A813" s="1" t="s">
        <v>20</v>
      </c>
      <c r="B813">
        <v>1964</v>
      </c>
      <c r="C813">
        <v>2486895322</v>
      </c>
      <c r="D813">
        <v>401062598476.85901</v>
      </c>
    </row>
    <row r="814" spans="1:4" x14ac:dyDescent="0.25">
      <c r="A814" s="1" t="s">
        <v>20</v>
      </c>
      <c r="B814">
        <v>1963</v>
      </c>
      <c r="C814">
        <v>2431027642</v>
      </c>
      <c r="D814">
        <v>355849363512.47296</v>
      </c>
    </row>
    <row r="815" spans="1:4" x14ac:dyDescent="0.25">
      <c r="A815" s="1" t="s">
        <v>20</v>
      </c>
      <c r="B815">
        <v>1962</v>
      </c>
      <c r="C815">
        <v>2375791917</v>
      </c>
      <c r="D815">
        <v>334204406494.03497</v>
      </c>
    </row>
    <row r="816" spans="1:4" x14ac:dyDescent="0.25">
      <c r="A816" s="1" t="s">
        <v>20</v>
      </c>
      <c r="B816">
        <v>1961</v>
      </c>
      <c r="C816">
        <v>2332645361</v>
      </c>
      <c r="D816">
        <v>319422989684.28302</v>
      </c>
    </row>
    <row r="817" spans="1:4" x14ac:dyDescent="0.25">
      <c r="A817" s="1" t="s">
        <v>20</v>
      </c>
      <c r="B817">
        <v>1960</v>
      </c>
      <c r="C817">
        <v>2302766065</v>
      </c>
      <c r="D817">
        <v>329453460167.09497</v>
      </c>
    </row>
    <row r="818" spans="1:4" x14ac:dyDescent="0.25">
      <c r="A818" s="1" t="s">
        <v>21</v>
      </c>
      <c r="B818">
        <v>2015</v>
      </c>
      <c r="C818">
        <v>585760189</v>
      </c>
      <c r="D818">
        <v>1219731223578.8799</v>
      </c>
    </row>
    <row r="819" spans="1:4" x14ac:dyDescent="0.25">
      <c r="A819" s="1" t="s">
        <v>21</v>
      </c>
      <c r="B819">
        <v>2014</v>
      </c>
      <c r="C819">
        <v>573991143</v>
      </c>
      <c r="D819">
        <v>1278620145195.8401</v>
      </c>
    </row>
    <row r="820" spans="1:4" x14ac:dyDescent="0.25">
      <c r="A820" s="1" t="s">
        <v>21</v>
      </c>
      <c r="B820">
        <v>2013</v>
      </c>
      <c r="C820">
        <v>562377856</v>
      </c>
      <c r="D820">
        <v>1178772671114.23</v>
      </c>
    </row>
    <row r="821" spans="1:4" x14ac:dyDescent="0.25">
      <c r="A821" s="1" t="s">
        <v>21</v>
      </c>
      <c r="B821">
        <v>2012</v>
      </c>
      <c r="C821">
        <v>551030216</v>
      </c>
      <c r="D821">
        <v>1081970124308.63</v>
      </c>
    </row>
    <row r="822" spans="1:4" x14ac:dyDescent="0.25">
      <c r="A822" s="1" t="s">
        <v>21</v>
      </c>
      <c r="B822">
        <v>2011</v>
      </c>
      <c r="C822">
        <v>539941221</v>
      </c>
      <c r="D822">
        <v>984134973248.104</v>
      </c>
    </row>
    <row r="823" spans="1:4" x14ac:dyDescent="0.25">
      <c r="A823" s="1" t="s">
        <v>21</v>
      </c>
      <c r="B823">
        <v>2010</v>
      </c>
      <c r="C823">
        <v>528772010</v>
      </c>
      <c r="D823">
        <v>851672684956.44495</v>
      </c>
    </row>
    <row r="824" spans="1:4" x14ac:dyDescent="0.25">
      <c r="A824" s="1" t="s">
        <v>21</v>
      </c>
      <c r="B824">
        <v>2009</v>
      </c>
      <c r="C824">
        <v>517916391</v>
      </c>
      <c r="D824">
        <v>600784169970.88794</v>
      </c>
    </row>
    <row r="825" spans="1:4" x14ac:dyDescent="0.25">
      <c r="A825" s="1" t="s">
        <v>21</v>
      </c>
      <c r="B825">
        <v>2008</v>
      </c>
      <c r="C825">
        <v>507660939</v>
      </c>
      <c r="D825">
        <v>627527437634.552</v>
      </c>
    </row>
    <row r="826" spans="1:4" x14ac:dyDescent="0.25">
      <c r="A826" s="1" t="s">
        <v>21</v>
      </c>
      <c r="B826">
        <v>2007</v>
      </c>
      <c r="C826">
        <v>497712924</v>
      </c>
      <c r="D826">
        <v>518206138734.37103</v>
      </c>
    </row>
    <row r="827" spans="1:4" x14ac:dyDescent="0.25">
      <c r="A827" s="1" t="s">
        <v>21</v>
      </c>
      <c r="B827">
        <v>2006</v>
      </c>
      <c r="C827">
        <v>488079322</v>
      </c>
      <c r="D827">
        <v>453651747358.65601</v>
      </c>
    </row>
    <row r="828" spans="1:4" x14ac:dyDescent="0.25">
      <c r="A828" s="1" t="s">
        <v>21</v>
      </c>
      <c r="B828">
        <v>2005</v>
      </c>
      <c r="C828">
        <v>478749307</v>
      </c>
      <c r="D828">
        <v>370480509228.552</v>
      </c>
    </row>
    <row r="829" spans="1:4" x14ac:dyDescent="0.25">
      <c r="A829" s="1" t="s">
        <v>21</v>
      </c>
      <c r="B829">
        <v>2004</v>
      </c>
      <c r="C829">
        <v>469662036</v>
      </c>
      <c r="D829">
        <v>315237217339.27899</v>
      </c>
    </row>
    <row r="830" spans="1:4" x14ac:dyDescent="0.25">
      <c r="A830" s="1" t="s">
        <v>21</v>
      </c>
      <c r="B830">
        <v>2003</v>
      </c>
      <c r="C830">
        <v>460797947</v>
      </c>
      <c r="D830">
        <v>264167787124.22601</v>
      </c>
    </row>
    <row r="831" spans="1:4" x14ac:dyDescent="0.25">
      <c r="A831" s="1" t="s">
        <v>21</v>
      </c>
      <c r="B831">
        <v>2002</v>
      </c>
      <c r="C831">
        <v>452157850</v>
      </c>
      <c r="D831">
        <v>232952309096.59</v>
      </c>
    </row>
    <row r="832" spans="1:4" x14ac:dyDescent="0.25">
      <c r="A832" s="1" t="s">
        <v>21</v>
      </c>
      <c r="B832">
        <v>2001</v>
      </c>
      <c r="C832">
        <v>443627954</v>
      </c>
      <c r="D832">
        <v>215113671383.39398</v>
      </c>
    </row>
    <row r="833" spans="1:4" x14ac:dyDescent="0.25">
      <c r="A833" s="1" t="s">
        <v>21</v>
      </c>
      <c r="B833">
        <v>2000</v>
      </c>
      <c r="C833">
        <v>435073133</v>
      </c>
      <c r="D833">
        <v>220551740771.30603</v>
      </c>
    </row>
    <row r="834" spans="1:4" x14ac:dyDescent="0.25">
      <c r="A834" s="1" t="s">
        <v>21</v>
      </c>
      <c r="B834">
        <v>1999</v>
      </c>
      <c r="C834">
        <v>426492623</v>
      </c>
      <c r="D834">
        <v>196571647514.129</v>
      </c>
    </row>
    <row r="835" spans="1:4" x14ac:dyDescent="0.25">
      <c r="A835" s="1" t="s">
        <v>21</v>
      </c>
      <c r="B835">
        <v>1998</v>
      </c>
      <c r="C835">
        <v>417928840</v>
      </c>
      <c r="D835">
        <v>187617201645.091</v>
      </c>
    </row>
    <row r="836" spans="1:4" x14ac:dyDescent="0.25">
      <c r="A836" s="1" t="s">
        <v>21</v>
      </c>
      <c r="B836">
        <v>1997</v>
      </c>
      <c r="C836">
        <v>409285530</v>
      </c>
      <c r="D836">
        <v>193919064068.047</v>
      </c>
    </row>
    <row r="837" spans="1:4" x14ac:dyDescent="0.25">
      <c r="A837" s="1" t="s">
        <v>21</v>
      </c>
      <c r="B837">
        <v>1996</v>
      </c>
      <c r="C837">
        <v>400674821</v>
      </c>
      <c r="D837">
        <v>189486494875.811</v>
      </c>
    </row>
    <row r="838" spans="1:4" x14ac:dyDescent="0.25">
      <c r="A838" s="1" t="s">
        <v>21</v>
      </c>
      <c r="B838">
        <v>1995</v>
      </c>
      <c r="C838">
        <v>392141218</v>
      </c>
      <c r="D838">
        <v>170931380804.362</v>
      </c>
    </row>
    <row r="839" spans="1:4" x14ac:dyDescent="0.25">
      <c r="A839" s="1" t="s">
        <v>21</v>
      </c>
      <c r="B839">
        <v>1994</v>
      </c>
      <c r="C839">
        <v>383737278</v>
      </c>
      <c r="D839">
        <v>144809335189.909</v>
      </c>
    </row>
    <row r="840" spans="1:4" x14ac:dyDescent="0.25">
      <c r="A840" s="1" t="s">
        <v>21</v>
      </c>
      <c r="B840">
        <v>1993</v>
      </c>
      <c r="C840">
        <v>375374923</v>
      </c>
      <c r="D840">
        <v>141706204786.75101</v>
      </c>
    </row>
    <row r="841" spans="1:4" x14ac:dyDescent="0.25">
      <c r="A841" s="1" t="s">
        <v>21</v>
      </c>
      <c r="B841">
        <v>1992</v>
      </c>
      <c r="C841">
        <v>366983131</v>
      </c>
      <c r="D841">
        <v>146989371665.93201</v>
      </c>
    </row>
    <row r="842" spans="1:4" x14ac:dyDescent="0.25">
      <c r="A842" s="1" t="s">
        <v>21</v>
      </c>
      <c r="B842">
        <v>1991</v>
      </c>
      <c r="C842">
        <v>358569565</v>
      </c>
      <c r="D842">
        <v>145200292785.74402</v>
      </c>
    </row>
    <row r="843" spans="1:4" x14ac:dyDescent="0.25">
      <c r="A843" s="1" t="s">
        <v>21</v>
      </c>
      <c r="B843">
        <v>1990</v>
      </c>
      <c r="C843">
        <v>350159965</v>
      </c>
      <c r="D843">
        <v>137168209559.409</v>
      </c>
    </row>
    <row r="844" spans="1:4" x14ac:dyDescent="0.25">
      <c r="A844" s="1" t="s">
        <v>21</v>
      </c>
      <c r="B844">
        <v>1989</v>
      </c>
      <c r="C844">
        <v>341671811</v>
      </c>
      <c r="D844">
        <v>128608376626.873</v>
      </c>
    </row>
    <row r="845" spans="1:4" x14ac:dyDescent="0.25">
      <c r="A845" s="1" t="s">
        <v>21</v>
      </c>
      <c r="B845">
        <v>1988</v>
      </c>
      <c r="C845">
        <v>332878430</v>
      </c>
      <c r="D845">
        <v>147693895209.155</v>
      </c>
    </row>
    <row r="846" spans="1:4" x14ac:dyDescent="0.25">
      <c r="A846" s="1" t="s">
        <v>21</v>
      </c>
      <c r="B846">
        <v>1987</v>
      </c>
      <c r="C846">
        <v>324102452</v>
      </c>
      <c r="D846">
        <v>152715525085.00101</v>
      </c>
    </row>
    <row r="847" spans="1:4" x14ac:dyDescent="0.25">
      <c r="A847" s="1" t="s">
        <v>21</v>
      </c>
      <c r="B847">
        <v>1986</v>
      </c>
      <c r="C847">
        <v>315428654</v>
      </c>
      <c r="D847">
        <v>130767906220.65599</v>
      </c>
    </row>
    <row r="848" spans="1:4" x14ac:dyDescent="0.25">
      <c r="A848" s="1" t="s">
        <v>21</v>
      </c>
      <c r="B848">
        <v>1985</v>
      </c>
      <c r="C848">
        <v>307023847</v>
      </c>
      <c r="D848">
        <v>122008214471.48</v>
      </c>
    </row>
    <row r="849" spans="1:4" x14ac:dyDescent="0.25">
      <c r="A849" s="1" t="s">
        <v>21</v>
      </c>
      <c r="B849">
        <v>1984</v>
      </c>
      <c r="C849">
        <v>298992872</v>
      </c>
      <c r="D849">
        <v>123191415032.53099</v>
      </c>
    </row>
    <row r="850" spans="1:4" x14ac:dyDescent="0.25">
      <c r="A850" s="1" t="s">
        <v>21</v>
      </c>
      <c r="B850">
        <v>1983</v>
      </c>
      <c r="C850">
        <v>291267007</v>
      </c>
      <c r="D850">
        <v>128899061495.345</v>
      </c>
    </row>
    <row r="851" spans="1:4" x14ac:dyDescent="0.25">
      <c r="A851" s="1" t="s">
        <v>21</v>
      </c>
      <c r="B851">
        <v>1982</v>
      </c>
      <c r="C851">
        <v>283773443</v>
      </c>
      <c r="D851">
        <v>152784322142.276</v>
      </c>
    </row>
    <row r="852" spans="1:4" x14ac:dyDescent="0.25">
      <c r="A852" s="1" t="s">
        <v>21</v>
      </c>
      <c r="B852">
        <v>1981</v>
      </c>
      <c r="C852">
        <v>276430081</v>
      </c>
      <c r="D852">
        <v>161327430630.849</v>
      </c>
    </row>
    <row r="853" spans="1:4" x14ac:dyDescent="0.25">
      <c r="A853" s="1" t="s">
        <v>21</v>
      </c>
      <c r="B853">
        <v>1980</v>
      </c>
      <c r="C853">
        <v>269328534</v>
      </c>
      <c r="D853">
        <v>153882017436.939</v>
      </c>
    </row>
    <row r="854" spans="1:4" x14ac:dyDescent="0.25">
      <c r="A854" s="1" t="s">
        <v>21</v>
      </c>
      <c r="B854">
        <v>1979</v>
      </c>
      <c r="C854">
        <v>262098756</v>
      </c>
      <c r="D854">
        <v>120344070274.842</v>
      </c>
    </row>
    <row r="855" spans="1:4" x14ac:dyDescent="0.25">
      <c r="A855" s="1" t="s">
        <v>21</v>
      </c>
      <c r="B855">
        <v>1978</v>
      </c>
      <c r="C855">
        <v>255015624</v>
      </c>
      <c r="D855">
        <v>97699149366.4767</v>
      </c>
    </row>
    <row r="856" spans="1:4" x14ac:dyDescent="0.25">
      <c r="A856" s="1" t="s">
        <v>21</v>
      </c>
      <c r="B856">
        <v>1977</v>
      </c>
      <c r="C856">
        <v>248153270</v>
      </c>
      <c r="D856">
        <v>92542474714.109497</v>
      </c>
    </row>
    <row r="857" spans="1:4" x14ac:dyDescent="0.25">
      <c r="A857" s="1" t="s">
        <v>21</v>
      </c>
      <c r="B857">
        <v>1976</v>
      </c>
      <c r="C857">
        <v>241541333</v>
      </c>
      <c r="D857">
        <v>88480481287.487</v>
      </c>
    </row>
    <row r="858" spans="1:4" x14ac:dyDescent="0.25">
      <c r="A858" s="1" t="s">
        <v>21</v>
      </c>
      <c r="B858">
        <v>1975</v>
      </c>
      <c r="C858">
        <v>235184715</v>
      </c>
      <c r="D858">
        <v>73565509554.664993</v>
      </c>
    </row>
    <row r="859" spans="1:4" x14ac:dyDescent="0.25">
      <c r="A859" s="1" t="s">
        <v>21</v>
      </c>
      <c r="B859">
        <v>1974</v>
      </c>
      <c r="C859">
        <v>229107516</v>
      </c>
      <c r="D859">
        <v>64162797351.298698</v>
      </c>
    </row>
    <row r="860" spans="1:4" x14ac:dyDescent="0.25">
      <c r="A860" s="1" t="s">
        <v>21</v>
      </c>
      <c r="B860">
        <v>1973</v>
      </c>
      <c r="C860">
        <v>223308793</v>
      </c>
      <c r="D860">
        <v>43880815680.162498</v>
      </c>
    </row>
    <row r="861" spans="1:4" x14ac:dyDescent="0.25">
      <c r="A861" s="1" t="s">
        <v>21</v>
      </c>
      <c r="B861">
        <v>1972</v>
      </c>
      <c r="C861">
        <v>217715341</v>
      </c>
      <c r="D861">
        <v>41502681939.864304</v>
      </c>
    </row>
    <row r="862" spans="1:4" x14ac:dyDescent="0.25">
      <c r="A862" s="1" t="s">
        <v>21</v>
      </c>
      <c r="B862">
        <v>1971</v>
      </c>
      <c r="C862">
        <v>212393671</v>
      </c>
      <c r="D862">
        <v>37353034389.3993</v>
      </c>
    </row>
    <row r="863" spans="1:4" x14ac:dyDescent="0.25">
      <c r="A863" s="1" t="s">
        <v>21</v>
      </c>
      <c r="B863">
        <v>1970</v>
      </c>
      <c r="C863">
        <v>207250858</v>
      </c>
      <c r="D863">
        <v>40248096314.819603</v>
      </c>
    </row>
    <row r="864" spans="1:4" x14ac:dyDescent="0.25">
      <c r="A864" s="1" t="s">
        <v>21</v>
      </c>
      <c r="B864">
        <v>1969</v>
      </c>
      <c r="C864">
        <v>202203700</v>
      </c>
      <c r="D864">
        <v>29550503088.469101</v>
      </c>
    </row>
    <row r="865" spans="1:4" x14ac:dyDescent="0.25">
      <c r="A865" s="1" t="s">
        <v>21</v>
      </c>
      <c r="B865">
        <v>1968</v>
      </c>
      <c r="C865">
        <v>197338633</v>
      </c>
      <c r="D865">
        <v>25986511170.5499</v>
      </c>
    </row>
    <row r="866" spans="1:4" x14ac:dyDescent="0.25">
      <c r="A866" s="1" t="s">
        <v>21</v>
      </c>
      <c r="B866">
        <v>1967</v>
      </c>
      <c r="C866">
        <v>192616898</v>
      </c>
      <c r="D866">
        <v>25030983407.446201</v>
      </c>
    </row>
    <row r="867" spans="1:4" x14ac:dyDescent="0.25">
      <c r="A867" s="1" t="s">
        <v>21</v>
      </c>
      <c r="B867">
        <v>1966</v>
      </c>
      <c r="C867">
        <v>188077709</v>
      </c>
      <c r="D867">
        <v>24714494155.2183</v>
      </c>
    </row>
    <row r="868" spans="1:4" x14ac:dyDescent="0.25">
      <c r="A868" s="1" t="s">
        <v>21</v>
      </c>
      <c r="B868">
        <v>1965</v>
      </c>
      <c r="C868">
        <v>183677726</v>
      </c>
      <c r="D868">
        <v>22973403731.5839</v>
      </c>
    </row>
    <row r="869" spans="1:4" x14ac:dyDescent="0.25">
      <c r="A869" s="1" t="s">
        <v>21</v>
      </c>
      <c r="B869">
        <v>1964</v>
      </c>
      <c r="C869">
        <v>179430842</v>
      </c>
      <c r="D869">
        <v>20630755423.3988</v>
      </c>
    </row>
    <row r="870" spans="1:4" x14ac:dyDescent="0.25">
      <c r="A870" s="1" t="s">
        <v>21</v>
      </c>
      <c r="B870">
        <v>1963</v>
      </c>
      <c r="C870">
        <v>175257487</v>
      </c>
      <c r="D870">
        <v>18881846251.053501</v>
      </c>
    </row>
    <row r="871" spans="1:4" x14ac:dyDescent="0.25">
      <c r="A871" s="1" t="s">
        <v>21</v>
      </c>
      <c r="B871">
        <v>1962</v>
      </c>
      <c r="C871">
        <v>171402542</v>
      </c>
      <c r="D871">
        <v>18198146452.7216</v>
      </c>
    </row>
    <row r="872" spans="1:4" x14ac:dyDescent="0.25">
      <c r="A872" s="1" t="s">
        <v>21</v>
      </c>
      <c r="B872">
        <v>1961</v>
      </c>
      <c r="C872">
        <v>167557049</v>
      </c>
      <c r="D872">
        <v>17171260146.1019</v>
      </c>
    </row>
    <row r="873" spans="1:4" x14ac:dyDescent="0.25">
      <c r="A873" s="1" t="s">
        <v>21</v>
      </c>
      <c r="B873">
        <v>1960</v>
      </c>
      <c r="C873">
        <v>163861743</v>
      </c>
      <c r="D873">
        <v>16066017655.2005</v>
      </c>
    </row>
    <row r="874" spans="1:4" x14ac:dyDescent="0.25">
      <c r="A874" s="1" t="s">
        <v>22</v>
      </c>
      <c r="B874">
        <v>2015</v>
      </c>
      <c r="C874">
        <v>1055293953</v>
      </c>
      <c r="D874">
        <v>991555821372.255</v>
      </c>
    </row>
    <row r="875" spans="1:4" x14ac:dyDescent="0.25">
      <c r="A875" s="1" t="s">
        <v>22</v>
      </c>
      <c r="B875">
        <v>2014</v>
      </c>
      <c r="C875">
        <v>1031040810</v>
      </c>
      <c r="D875">
        <v>976357340890.047</v>
      </c>
    </row>
    <row r="876" spans="1:4" x14ac:dyDescent="0.25">
      <c r="A876" s="1" t="s">
        <v>22</v>
      </c>
      <c r="B876">
        <v>2013</v>
      </c>
      <c r="C876">
        <v>1007168426</v>
      </c>
      <c r="D876">
        <v>906961137114.51404</v>
      </c>
    </row>
    <row r="877" spans="1:4" x14ac:dyDescent="0.25">
      <c r="A877" s="1" t="s">
        <v>22</v>
      </c>
      <c r="B877">
        <v>2012</v>
      </c>
      <c r="C877">
        <v>983738245</v>
      </c>
      <c r="D877">
        <v>850197714901.65698</v>
      </c>
    </row>
    <row r="878" spans="1:4" x14ac:dyDescent="0.25">
      <c r="A878" s="1" t="s">
        <v>22</v>
      </c>
      <c r="B878">
        <v>2011</v>
      </c>
      <c r="C878">
        <v>960874722</v>
      </c>
      <c r="D878">
        <v>804844796793.729</v>
      </c>
    </row>
    <row r="879" spans="1:4" x14ac:dyDescent="0.25">
      <c r="A879" s="1" t="s">
        <v>22</v>
      </c>
      <c r="B879">
        <v>2010</v>
      </c>
      <c r="C879">
        <v>938640073</v>
      </c>
      <c r="D879">
        <v>725816940326.79907</v>
      </c>
    </row>
    <row r="880" spans="1:4" x14ac:dyDescent="0.25">
      <c r="A880" s="1" t="s">
        <v>22</v>
      </c>
      <c r="B880">
        <v>2009</v>
      </c>
      <c r="C880">
        <v>917055345</v>
      </c>
      <c r="D880">
        <v>651081578217.37708</v>
      </c>
    </row>
    <row r="881" spans="1:4" x14ac:dyDescent="0.25">
      <c r="A881" s="1" t="s">
        <v>22</v>
      </c>
      <c r="B881">
        <v>2008</v>
      </c>
      <c r="C881">
        <v>896086803</v>
      </c>
      <c r="D881">
        <v>638036770398.526</v>
      </c>
    </row>
    <row r="882" spans="1:4" x14ac:dyDescent="0.25">
      <c r="A882" s="1" t="s">
        <v>22</v>
      </c>
      <c r="B882">
        <v>2007</v>
      </c>
      <c r="C882">
        <v>875615486</v>
      </c>
      <c r="D882">
        <v>536835254980.711</v>
      </c>
    </row>
    <row r="883" spans="1:4" x14ac:dyDescent="0.25">
      <c r="A883" s="1" t="s">
        <v>22</v>
      </c>
      <c r="B883">
        <v>2006</v>
      </c>
      <c r="C883">
        <v>855484944</v>
      </c>
      <c r="D883">
        <v>450382403577.008</v>
      </c>
    </row>
    <row r="884" spans="1:4" x14ac:dyDescent="0.25">
      <c r="A884" s="1" t="s">
        <v>22</v>
      </c>
      <c r="B884">
        <v>2005</v>
      </c>
      <c r="C884">
        <v>835583982</v>
      </c>
      <c r="D884">
        <v>385277966292.94202</v>
      </c>
    </row>
    <row r="885" spans="1:4" x14ac:dyDescent="0.25">
      <c r="A885" s="1" t="s">
        <v>22</v>
      </c>
      <c r="B885">
        <v>2004</v>
      </c>
      <c r="C885">
        <v>815873481</v>
      </c>
      <c r="D885">
        <v>337877322706.19104</v>
      </c>
    </row>
    <row r="886" spans="1:4" x14ac:dyDescent="0.25">
      <c r="A886" s="1" t="s">
        <v>22</v>
      </c>
      <c r="B886">
        <v>2003</v>
      </c>
      <c r="C886">
        <v>796364034</v>
      </c>
      <c r="D886">
        <v>298756679251.88</v>
      </c>
    </row>
    <row r="887" spans="1:4" x14ac:dyDescent="0.25">
      <c r="A887" s="1" t="s">
        <v>22</v>
      </c>
      <c r="B887">
        <v>2002</v>
      </c>
      <c r="C887">
        <v>777133441</v>
      </c>
      <c r="D887">
        <v>265502628577.11603</v>
      </c>
    </row>
    <row r="888" spans="1:4" x14ac:dyDescent="0.25">
      <c r="A888" s="1" t="s">
        <v>22</v>
      </c>
      <c r="B888">
        <v>2001</v>
      </c>
      <c r="C888">
        <v>758284537</v>
      </c>
      <c r="D888">
        <v>249850486949.26801</v>
      </c>
    </row>
    <row r="889" spans="1:4" x14ac:dyDescent="0.25">
      <c r="A889" s="1" t="s">
        <v>22</v>
      </c>
      <c r="B889">
        <v>2000</v>
      </c>
      <c r="C889">
        <v>739872875</v>
      </c>
      <c r="D889">
        <v>254267763502.561</v>
      </c>
    </row>
    <row r="890" spans="1:4" x14ac:dyDescent="0.25">
      <c r="A890" s="1" t="s">
        <v>22</v>
      </c>
      <c r="B890">
        <v>1999</v>
      </c>
      <c r="C890">
        <v>721989694</v>
      </c>
      <c r="D890">
        <v>235320416896.22101</v>
      </c>
    </row>
    <row r="891" spans="1:4" x14ac:dyDescent="0.25">
      <c r="A891" s="1" t="s">
        <v>22</v>
      </c>
      <c r="B891">
        <v>1998</v>
      </c>
      <c r="C891">
        <v>704659722</v>
      </c>
      <c r="D891">
        <v>234402053664.24698</v>
      </c>
    </row>
    <row r="892" spans="1:4" x14ac:dyDescent="0.25">
      <c r="A892" s="1" t="s">
        <v>22</v>
      </c>
      <c r="B892">
        <v>1997</v>
      </c>
      <c r="C892">
        <v>687553166</v>
      </c>
      <c r="D892">
        <v>228001474607.767</v>
      </c>
    </row>
    <row r="893" spans="1:4" x14ac:dyDescent="0.25">
      <c r="A893" s="1" t="s">
        <v>22</v>
      </c>
      <c r="B893">
        <v>1996</v>
      </c>
      <c r="C893">
        <v>670448316</v>
      </c>
      <c r="D893">
        <v>216515902159.92102</v>
      </c>
    </row>
    <row r="894" spans="1:4" x14ac:dyDescent="0.25">
      <c r="A894" s="1" t="s">
        <v>22</v>
      </c>
      <c r="B894">
        <v>1995</v>
      </c>
      <c r="C894">
        <v>653363696</v>
      </c>
      <c r="D894">
        <v>197034779295.20398</v>
      </c>
    </row>
    <row r="895" spans="1:4" x14ac:dyDescent="0.25">
      <c r="A895" s="1" t="s">
        <v>22</v>
      </c>
      <c r="B895">
        <v>1994</v>
      </c>
      <c r="C895">
        <v>636277401</v>
      </c>
      <c r="D895">
        <v>171587066534.31302</v>
      </c>
    </row>
    <row r="896" spans="1:4" x14ac:dyDescent="0.25">
      <c r="A896" s="1" t="s">
        <v>22</v>
      </c>
      <c r="B896">
        <v>1993</v>
      </c>
      <c r="C896">
        <v>619289060</v>
      </c>
      <c r="D896">
        <v>180323360365.97601</v>
      </c>
    </row>
    <row r="897" spans="1:4" x14ac:dyDescent="0.25">
      <c r="A897" s="1" t="s">
        <v>22</v>
      </c>
      <c r="B897">
        <v>1992</v>
      </c>
      <c r="C897">
        <v>602472887</v>
      </c>
      <c r="D897">
        <v>181746951274.10001</v>
      </c>
    </row>
    <row r="898" spans="1:4" x14ac:dyDescent="0.25">
      <c r="A898" s="1" t="s">
        <v>22</v>
      </c>
      <c r="B898">
        <v>1991</v>
      </c>
      <c r="C898">
        <v>585983220</v>
      </c>
      <c r="D898">
        <v>194375475494.30701</v>
      </c>
    </row>
    <row r="899" spans="1:4" x14ac:dyDescent="0.25">
      <c r="A899" s="1" t="s">
        <v>22</v>
      </c>
      <c r="B899">
        <v>1990</v>
      </c>
      <c r="C899">
        <v>569990906</v>
      </c>
      <c r="D899">
        <v>192185889905.93201</v>
      </c>
    </row>
    <row r="900" spans="1:4" x14ac:dyDescent="0.25">
      <c r="A900" s="1" t="s">
        <v>22</v>
      </c>
      <c r="B900">
        <v>1989</v>
      </c>
      <c r="C900">
        <v>554559753</v>
      </c>
      <c r="D900">
        <v>185458652699.16397</v>
      </c>
    </row>
    <row r="901" spans="1:4" x14ac:dyDescent="0.25">
      <c r="A901" s="1" t="s">
        <v>22</v>
      </c>
      <c r="B901">
        <v>1988</v>
      </c>
      <c r="C901">
        <v>539648751</v>
      </c>
      <c r="D901">
        <v>187551177071.60101</v>
      </c>
    </row>
    <row r="902" spans="1:4" x14ac:dyDescent="0.25">
      <c r="A902" s="1" t="s">
        <v>22</v>
      </c>
      <c r="B902">
        <v>1987</v>
      </c>
      <c r="C902">
        <v>525263197</v>
      </c>
      <c r="D902">
        <v>186618869683.94299</v>
      </c>
    </row>
    <row r="903" spans="1:4" x14ac:dyDescent="0.25">
      <c r="A903" s="1" t="s">
        <v>22</v>
      </c>
      <c r="B903">
        <v>1986</v>
      </c>
      <c r="C903">
        <v>511342726</v>
      </c>
      <c r="D903">
        <v>169460385966.39999</v>
      </c>
    </row>
    <row r="904" spans="1:4" x14ac:dyDescent="0.25">
      <c r="A904" s="1" t="s">
        <v>22</v>
      </c>
      <c r="B904">
        <v>1985</v>
      </c>
      <c r="C904">
        <v>497856616</v>
      </c>
      <c r="D904">
        <v>151398611609.035</v>
      </c>
    </row>
    <row r="905" spans="1:4" x14ac:dyDescent="0.25">
      <c r="A905" s="1" t="s">
        <v>22</v>
      </c>
      <c r="B905">
        <v>1984</v>
      </c>
      <c r="C905">
        <v>484807284</v>
      </c>
      <c r="D905">
        <v>138371414535.89401</v>
      </c>
    </row>
    <row r="906" spans="1:4" x14ac:dyDescent="0.25">
      <c r="A906" s="1" t="s">
        <v>22</v>
      </c>
      <c r="B906">
        <v>1983</v>
      </c>
      <c r="C906">
        <v>472198230</v>
      </c>
      <c r="D906">
        <v>133317376712.74001</v>
      </c>
    </row>
    <row r="907" spans="1:4" x14ac:dyDescent="0.25">
      <c r="A907" s="1" t="s">
        <v>22</v>
      </c>
      <c r="B907">
        <v>1982</v>
      </c>
      <c r="C907">
        <v>460003309</v>
      </c>
      <c r="D907">
        <v>138386690756.797</v>
      </c>
    </row>
    <row r="908" spans="1:4" x14ac:dyDescent="0.25">
      <c r="A908" s="1" t="s">
        <v>22</v>
      </c>
      <c r="B908">
        <v>1981</v>
      </c>
      <c r="C908">
        <v>448193395</v>
      </c>
      <c r="D908">
        <v>142470113066.06799</v>
      </c>
    </row>
    <row r="909" spans="1:4" x14ac:dyDescent="0.25">
      <c r="A909" s="1" t="s">
        <v>22</v>
      </c>
      <c r="B909">
        <v>1980</v>
      </c>
      <c r="C909">
        <v>436736176</v>
      </c>
      <c r="D909">
        <v>141172639784.97302</v>
      </c>
    </row>
    <row r="910" spans="1:4" x14ac:dyDescent="0.25">
      <c r="A910" s="1" t="s">
        <v>22</v>
      </c>
      <c r="B910">
        <v>1979</v>
      </c>
      <c r="C910">
        <v>425603781</v>
      </c>
      <c r="D910">
        <v>128771927687.81401</v>
      </c>
    </row>
    <row r="911" spans="1:4" x14ac:dyDescent="0.25">
      <c r="A911" s="1" t="s">
        <v>22</v>
      </c>
      <c r="B911">
        <v>1978</v>
      </c>
      <c r="C911">
        <v>414785580</v>
      </c>
      <c r="D911">
        <v>113782637466.935</v>
      </c>
    </row>
    <row r="912" spans="1:4" x14ac:dyDescent="0.25">
      <c r="A912" s="1" t="s">
        <v>22</v>
      </c>
      <c r="B912">
        <v>1977</v>
      </c>
      <c r="C912">
        <v>404302343</v>
      </c>
      <c r="D912">
        <v>96849297738.097397</v>
      </c>
    </row>
    <row r="913" spans="1:4" x14ac:dyDescent="0.25">
      <c r="A913" s="1" t="s">
        <v>22</v>
      </c>
      <c r="B913">
        <v>1976</v>
      </c>
      <c r="C913">
        <v>394179536</v>
      </c>
      <c r="D913">
        <v>85666062365.815704</v>
      </c>
    </row>
    <row r="914" spans="1:4" x14ac:dyDescent="0.25">
      <c r="A914" s="1" t="s">
        <v>22</v>
      </c>
      <c r="B914">
        <v>1975</v>
      </c>
      <c r="C914">
        <v>384429402</v>
      </c>
      <c r="D914">
        <v>95192036180.208694</v>
      </c>
    </row>
    <row r="915" spans="1:4" x14ac:dyDescent="0.25">
      <c r="A915" s="1" t="s">
        <v>22</v>
      </c>
      <c r="B915">
        <v>1974</v>
      </c>
      <c r="C915">
        <v>375067146</v>
      </c>
      <c r="D915">
        <v>76270388195.685303</v>
      </c>
    </row>
    <row r="916" spans="1:4" x14ac:dyDescent="0.25">
      <c r="A916" s="1" t="s">
        <v>22</v>
      </c>
      <c r="B916">
        <v>1973</v>
      </c>
      <c r="C916">
        <v>366054809</v>
      </c>
      <c r="D916">
        <v>60199812338.616203</v>
      </c>
    </row>
    <row r="917" spans="1:4" x14ac:dyDescent="0.25">
      <c r="A917" s="1" t="s">
        <v>22</v>
      </c>
      <c r="B917">
        <v>1972</v>
      </c>
      <c r="C917">
        <v>357301529</v>
      </c>
      <c r="D917">
        <v>49568830908.157005</v>
      </c>
    </row>
    <row r="918" spans="1:4" x14ac:dyDescent="0.25">
      <c r="A918" s="1" t="s">
        <v>22</v>
      </c>
      <c r="B918">
        <v>1971</v>
      </c>
      <c r="C918">
        <v>348669319</v>
      </c>
      <c r="D918">
        <v>51354038061.250702</v>
      </c>
    </row>
    <row r="919" spans="1:4" x14ac:dyDescent="0.25">
      <c r="A919" s="1" t="s">
        <v>22</v>
      </c>
      <c r="B919">
        <v>1970</v>
      </c>
      <c r="C919">
        <v>340075340</v>
      </c>
      <c r="D919">
        <v>49220374447.670799</v>
      </c>
    </row>
    <row r="920" spans="1:4" x14ac:dyDescent="0.25">
      <c r="A920" s="1" t="s">
        <v>22</v>
      </c>
      <c r="B920">
        <v>1969</v>
      </c>
      <c r="C920">
        <v>331466401</v>
      </c>
      <c r="D920">
        <v>46448890661.015297</v>
      </c>
    </row>
    <row r="921" spans="1:4" x14ac:dyDescent="0.25">
      <c r="A921" s="1" t="s">
        <v>22</v>
      </c>
      <c r="B921">
        <v>1968</v>
      </c>
      <c r="C921">
        <v>322867770</v>
      </c>
      <c r="D921">
        <v>42742939985.850304</v>
      </c>
    </row>
    <row r="922" spans="1:4" x14ac:dyDescent="0.25">
      <c r="A922" s="1" t="s">
        <v>22</v>
      </c>
      <c r="B922">
        <v>1967</v>
      </c>
      <c r="C922">
        <v>314369577</v>
      </c>
      <c r="D922">
        <v>41341710440.062599</v>
      </c>
    </row>
    <row r="923" spans="1:4" x14ac:dyDescent="0.25">
      <c r="A923" s="1" t="s">
        <v>22</v>
      </c>
      <c r="B923">
        <v>1966</v>
      </c>
      <c r="C923">
        <v>306102129</v>
      </c>
      <c r="D923">
        <v>39197027855.0075</v>
      </c>
    </row>
    <row r="924" spans="1:4" x14ac:dyDescent="0.25">
      <c r="A924" s="1" t="s">
        <v>22</v>
      </c>
      <c r="B924">
        <v>1965</v>
      </c>
      <c r="C924">
        <v>298157667</v>
      </c>
      <c r="D924">
        <v>35847307373.8993</v>
      </c>
    </row>
    <row r="925" spans="1:4" x14ac:dyDescent="0.25">
      <c r="A925" s="1" t="s">
        <v>22</v>
      </c>
      <c r="B925">
        <v>1964</v>
      </c>
      <c r="C925">
        <v>290565269</v>
      </c>
      <c r="D925">
        <v>31934242281.116199</v>
      </c>
    </row>
    <row r="926" spans="1:4" x14ac:dyDescent="0.25">
      <c r="A926" s="1" t="s">
        <v>22</v>
      </c>
      <c r="B926">
        <v>1963</v>
      </c>
      <c r="C926">
        <v>283290834</v>
      </c>
      <c r="D926">
        <v>29962357722.207298</v>
      </c>
    </row>
    <row r="927" spans="1:4" x14ac:dyDescent="0.25">
      <c r="A927" s="1" t="s">
        <v>22</v>
      </c>
      <c r="B927">
        <v>1962</v>
      </c>
      <c r="C927">
        <v>276317117</v>
      </c>
      <c r="D927">
        <v>28157305948.258301</v>
      </c>
    </row>
    <row r="928" spans="1:4" x14ac:dyDescent="0.25">
      <c r="A928" s="1" t="s">
        <v>22</v>
      </c>
      <c r="B928">
        <v>1961</v>
      </c>
      <c r="C928">
        <v>269605516</v>
      </c>
      <c r="D928">
        <v>26718826418.722198</v>
      </c>
    </row>
    <row r="929" spans="1:4" x14ac:dyDescent="0.25">
      <c r="A929" s="1" t="s">
        <v>22</v>
      </c>
      <c r="B929">
        <v>1960</v>
      </c>
      <c r="C929">
        <v>263126689</v>
      </c>
      <c r="D929">
        <v>24957530825.178501</v>
      </c>
    </row>
    <row r="930" spans="1:4" x14ac:dyDescent="0.25">
      <c r="A930" s="1" t="s">
        <v>23</v>
      </c>
      <c r="B930">
        <v>2015</v>
      </c>
      <c r="C930">
        <v>1641054142</v>
      </c>
      <c r="D930">
        <v>2220988810518.3198</v>
      </c>
    </row>
    <row r="931" spans="1:4" x14ac:dyDescent="0.25">
      <c r="A931" s="1" t="s">
        <v>23</v>
      </c>
      <c r="B931">
        <v>2014</v>
      </c>
      <c r="C931">
        <v>1605031953</v>
      </c>
      <c r="D931">
        <v>2265822106242.5698</v>
      </c>
    </row>
    <row r="932" spans="1:4" x14ac:dyDescent="0.25">
      <c r="A932" s="1" t="s">
        <v>23</v>
      </c>
      <c r="B932">
        <v>2013</v>
      </c>
      <c r="C932">
        <v>1569546282</v>
      </c>
      <c r="D932">
        <v>2095659318844.6699</v>
      </c>
    </row>
    <row r="933" spans="1:4" x14ac:dyDescent="0.25">
      <c r="A933" s="1" t="s">
        <v>23</v>
      </c>
      <c r="B933">
        <v>2012</v>
      </c>
      <c r="C933">
        <v>1534768461</v>
      </c>
      <c r="D933">
        <v>1941433700230.1001</v>
      </c>
    </row>
    <row r="934" spans="1:4" x14ac:dyDescent="0.25">
      <c r="A934" s="1" t="s">
        <v>23</v>
      </c>
      <c r="B934">
        <v>2011</v>
      </c>
      <c r="C934">
        <v>1500815943</v>
      </c>
      <c r="D934">
        <v>1796073713915.49</v>
      </c>
    </row>
    <row r="935" spans="1:4" x14ac:dyDescent="0.25">
      <c r="A935" s="1" t="s">
        <v>23</v>
      </c>
      <c r="B935">
        <v>2010</v>
      </c>
      <c r="C935">
        <v>1467412083</v>
      </c>
      <c r="D935">
        <v>1582445092163.28</v>
      </c>
    </row>
    <row r="936" spans="1:4" x14ac:dyDescent="0.25">
      <c r="A936" s="1" t="s">
        <v>23</v>
      </c>
      <c r="B936">
        <v>2009</v>
      </c>
      <c r="C936">
        <v>1434971736</v>
      </c>
      <c r="D936">
        <v>1249743457067.3601</v>
      </c>
    </row>
    <row r="937" spans="1:4" x14ac:dyDescent="0.25">
      <c r="A937" s="1" t="s">
        <v>23</v>
      </c>
      <c r="B937">
        <v>2008</v>
      </c>
      <c r="C937">
        <v>1403747742</v>
      </c>
      <c r="D937">
        <v>1265045095746.25</v>
      </c>
    </row>
    <row r="938" spans="1:4" x14ac:dyDescent="0.25">
      <c r="A938" s="1" t="s">
        <v>23</v>
      </c>
      <c r="B938">
        <v>2007</v>
      </c>
      <c r="C938">
        <v>1373328410</v>
      </c>
      <c r="D938">
        <v>1054078904831.48</v>
      </c>
    </row>
    <row r="939" spans="1:4" x14ac:dyDescent="0.25">
      <c r="A939" s="1" t="s">
        <v>23</v>
      </c>
      <c r="B939">
        <v>2006</v>
      </c>
      <c r="C939">
        <v>1343564266</v>
      </c>
      <c r="D939">
        <v>904241832513.93994</v>
      </c>
    </row>
    <row r="940" spans="1:4" x14ac:dyDescent="0.25">
      <c r="A940" s="1" t="s">
        <v>23</v>
      </c>
      <c r="B940">
        <v>2005</v>
      </c>
      <c r="C940">
        <v>1314333289</v>
      </c>
      <c r="D940">
        <v>754991023849.6709</v>
      </c>
    </row>
    <row r="941" spans="1:4" x14ac:dyDescent="0.25">
      <c r="A941" s="1" t="s">
        <v>23</v>
      </c>
      <c r="B941">
        <v>2004</v>
      </c>
      <c r="C941">
        <v>1285535517</v>
      </c>
      <c r="D941">
        <v>651922428646.42798</v>
      </c>
    </row>
    <row r="942" spans="1:4" x14ac:dyDescent="0.25">
      <c r="A942" s="1" t="s">
        <v>23</v>
      </c>
      <c r="B942">
        <v>2003</v>
      </c>
      <c r="C942">
        <v>1257161981</v>
      </c>
      <c r="D942">
        <v>561087714261.39209</v>
      </c>
    </row>
    <row r="943" spans="1:4" x14ac:dyDescent="0.25">
      <c r="A943" s="1" t="s">
        <v>23</v>
      </c>
      <c r="B943">
        <v>2002</v>
      </c>
      <c r="C943">
        <v>1229291291</v>
      </c>
      <c r="D943">
        <v>496725324789.33502</v>
      </c>
    </row>
    <row r="944" spans="1:4" x14ac:dyDescent="0.25">
      <c r="A944" s="1" t="s">
        <v>23</v>
      </c>
      <c r="B944">
        <v>2001</v>
      </c>
      <c r="C944">
        <v>1201912491</v>
      </c>
      <c r="D944">
        <v>463115978684.815</v>
      </c>
    </row>
    <row r="945" spans="1:4" x14ac:dyDescent="0.25">
      <c r="A945" s="1" t="s">
        <v>23</v>
      </c>
      <c r="B945">
        <v>2000</v>
      </c>
      <c r="C945">
        <v>1174946008</v>
      </c>
      <c r="D945">
        <v>473036463060.38104</v>
      </c>
    </row>
    <row r="946" spans="1:4" x14ac:dyDescent="0.25">
      <c r="A946" s="1" t="s">
        <v>23</v>
      </c>
      <c r="B946">
        <v>1999</v>
      </c>
      <c r="C946">
        <v>1148482317</v>
      </c>
      <c r="D946">
        <v>429763969182.03796</v>
      </c>
    </row>
    <row r="947" spans="1:4" x14ac:dyDescent="0.25">
      <c r="A947" s="1" t="s">
        <v>23</v>
      </c>
      <c r="B947">
        <v>1998</v>
      </c>
      <c r="C947">
        <v>1122588562</v>
      </c>
      <c r="D947">
        <v>419380870376.57501</v>
      </c>
    </row>
    <row r="948" spans="1:4" x14ac:dyDescent="0.25">
      <c r="A948" s="1" t="s">
        <v>23</v>
      </c>
      <c r="B948">
        <v>1997</v>
      </c>
      <c r="C948">
        <v>1096838696</v>
      </c>
      <c r="D948">
        <v>420077868172.23297</v>
      </c>
    </row>
    <row r="949" spans="1:4" x14ac:dyDescent="0.25">
      <c r="A949" s="1" t="s">
        <v>23</v>
      </c>
      <c r="B949">
        <v>1996</v>
      </c>
      <c r="C949">
        <v>1071123137</v>
      </c>
      <c r="D949">
        <v>404590546918.47601</v>
      </c>
    </row>
    <row r="950" spans="1:4" x14ac:dyDescent="0.25">
      <c r="A950" s="1" t="s">
        <v>23</v>
      </c>
      <c r="B950">
        <v>1995</v>
      </c>
      <c r="C950">
        <v>1045504914</v>
      </c>
      <c r="D950">
        <v>366585951387.63397</v>
      </c>
    </row>
    <row r="951" spans="1:4" x14ac:dyDescent="0.25">
      <c r="A951" s="1" t="s">
        <v>23</v>
      </c>
      <c r="B951">
        <v>1994</v>
      </c>
      <c r="C951">
        <v>1020014679</v>
      </c>
      <c r="D951">
        <v>314938193136.922</v>
      </c>
    </row>
    <row r="952" spans="1:4" x14ac:dyDescent="0.25">
      <c r="A952" s="1" t="s">
        <v>23</v>
      </c>
      <c r="B952">
        <v>1993</v>
      </c>
      <c r="C952">
        <v>994663983</v>
      </c>
      <c r="D952">
        <v>319833545595.03998</v>
      </c>
    </row>
    <row r="953" spans="1:4" x14ac:dyDescent="0.25">
      <c r="A953" s="1" t="s">
        <v>23</v>
      </c>
      <c r="B953">
        <v>1992</v>
      </c>
      <c r="C953">
        <v>969456018</v>
      </c>
      <c r="D953">
        <v>326824430964.46899</v>
      </c>
    </row>
    <row r="954" spans="1:4" x14ac:dyDescent="0.25">
      <c r="A954" s="1" t="s">
        <v>23</v>
      </c>
      <c r="B954">
        <v>1991</v>
      </c>
      <c r="C954">
        <v>944552785</v>
      </c>
      <c r="D954">
        <v>336641953004.25201</v>
      </c>
    </row>
    <row r="955" spans="1:4" x14ac:dyDescent="0.25">
      <c r="A955" s="1" t="s">
        <v>23</v>
      </c>
      <c r="B955">
        <v>1990</v>
      </c>
      <c r="C955">
        <v>920150871</v>
      </c>
      <c r="D955">
        <v>325679346188.93701</v>
      </c>
    </row>
    <row r="956" spans="1:4" x14ac:dyDescent="0.25">
      <c r="A956" s="1" t="s">
        <v>23</v>
      </c>
      <c r="B956">
        <v>1989</v>
      </c>
      <c r="C956">
        <v>896231564</v>
      </c>
      <c r="D956">
        <v>310194629117.43604</v>
      </c>
    </row>
    <row r="957" spans="1:4" x14ac:dyDescent="0.25">
      <c r="A957" s="1" t="s">
        <v>23</v>
      </c>
      <c r="B957">
        <v>1988</v>
      </c>
      <c r="C957">
        <v>872527181</v>
      </c>
      <c r="D957">
        <v>332859865024.78003</v>
      </c>
    </row>
    <row r="958" spans="1:4" x14ac:dyDescent="0.25">
      <c r="A958" s="1" t="s">
        <v>23</v>
      </c>
      <c r="B958">
        <v>1987</v>
      </c>
      <c r="C958">
        <v>849365649</v>
      </c>
      <c r="D958">
        <v>337582122152.44897</v>
      </c>
    </row>
    <row r="959" spans="1:4" x14ac:dyDescent="0.25">
      <c r="A959" s="1" t="s">
        <v>23</v>
      </c>
      <c r="B959">
        <v>1986</v>
      </c>
      <c r="C959">
        <v>826771380</v>
      </c>
      <c r="D959">
        <v>297771712286.44702</v>
      </c>
    </row>
    <row r="960" spans="1:4" x14ac:dyDescent="0.25">
      <c r="A960" s="1" t="s">
        <v>23</v>
      </c>
      <c r="B960">
        <v>1985</v>
      </c>
      <c r="C960">
        <v>804880463</v>
      </c>
      <c r="D960">
        <v>271829091345.22</v>
      </c>
    </row>
    <row r="961" spans="1:4" x14ac:dyDescent="0.25">
      <c r="A961" s="1" t="s">
        <v>23</v>
      </c>
      <c r="B961">
        <v>1984</v>
      </c>
      <c r="C961">
        <v>783800156</v>
      </c>
      <c r="D961">
        <v>260592486383.94699</v>
      </c>
    </row>
    <row r="962" spans="1:4" x14ac:dyDescent="0.25">
      <c r="A962" s="1" t="s">
        <v>23</v>
      </c>
      <c r="B962">
        <v>1983</v>
      </c>
      <c r="C962">
        <v>763465237</v>
      </c>
      <c r="D962">
        <v>261792686870.60699</v>
      </c>
    </row>
    <row r="963" spans="1:4" x14ac:dyDescent="0.25">
      <c r="A963" s="1" t="s">
        <v>23</v>
      </c>
      <c r="B963">
        <v>1982</v>
      </c>
      <c r="C963">
        <v>743776752</v>
      </c>
      <c r="D963">
        <v>291681812290.112</v>
      </c>
    </row>
    <row r="964" spans="1:4" x14ac:dyDescent="0.25">
      <c r="A964" s="1" t="s">
        <v>23</v>
      </c>
      <c r="B964">
        <v>1981</v>
      </c>
      <c r="C964">
        <v>724623476</v>
      </c>
      <c r="D964">
        <v>304527906323.414</v>
      </c>
    </row>
    <row r="965" spans="1:4" x14ac:dyDescent="0.25">
      <c r="A965" s="1" t="s">
        <v>23</v>
      </c>
      <c r="B965">
        <v>1980</v>
      </c>
      <c r="C965">
        <v>706064710</v>
      </c>
      <c r="D965">
        <v>295415681727.43799</v>
      </c>
    </row>
    <row r="966" spans="1:4" x14ac:dyDescent="0.25">
      <c r="A966" s="1" t="s">
        <v>23</v>
      </c>
      <c r="B966">
        <v>1979</v>
      </c>
      <c r="C966">
        <v>687702537</v>
      </c>
      <c r="D966">
        <v>247842832851.41501</v>
      </c>
    </row>
    <row r="967" spans="1:4" x14ac:dyDescent="0.25">
      <c r="A967" s="1" t="s">
        <v>23</v>
      </c>
      <c r="B967">
        <v>1978</v>
      </c>
      <c r="C967">
        <v>669801204</v>
      </c>
      <c r="D967">
        <v>209664146567.629</v>
      </c>
    </row>
    <row r="968" spans="1:4" x14ac:dyDescent="0.25">
      <c r="A968" s="1" t="s">
        <v>23</v>
      </c>
      <c r="B968">
        <v>1977</v>
      </c>
      <c r="C968">
        <v>652455613</v>
      </c>
      <c r="D968">
        <v>188597176584.06699</v>
      </c>
    </row>
    <row r="969" spans="1:4" x14ac:dyDescent="0.25">
      <c r="A969" s="1" t="s">
        <v>23</v>
      </c>
      <c r="B969">
        <v>1976</v>
      </c>
      <c r="C969">
        <v>635720869</v>
      </c>
      <c r="D969">
        <v>173970561923.186</v>
      </c>
    </row>
    <row r="970" spans="1:4" x14ac:dyDescent="0.25">
      <c r="A970" s="1" t="s">
        <v>23</v>
      </c>
      <c r="B970">
        <v>1975</v>
      </c>
      <c r="C970">
        <v>619614117</v>
      </c>
      <c r="D970">
        <v>166593090667.431</v>
      </c>
    </row>
    <row r="971" spans="1:4" x14ac:dyDescent="0.25">
      <c r="A971" s="1" t="s">
        <v>23</v>
      </c>
      <c r="B971">
        <v>1974</v>
      </c>
      <c r="C971">
        <v>604174662</v>
      </c>
      <c r="D971">
        <v>139115773402.436</v>
      </c>
    </row>
    <row r="972" spans="1:4" x14ac:dyDescent="0.25">
      <c r="A972" s="1" t="s">
        <v>23</v>
      </c>
      <c r="B972">
        <v>1973</v>
      </c>
      <c r="C972">
        <v>589363602</v>
      </c>
      <c r="D972">
        <v>102545511819.862</v>
      </c>
    </row>
    <row r="973" spans="1:4" x14ac:dyDescent="0.25">
      <c r="A973" s="1" t="s">
        <v>23</v>
      </c>
      <c r="B973">
        <v>1972</v>
      </c>
      <c r="C973">
        <v>575016870</v>
      </c>
      <c r="D973">
        <v>90200863213.639297</v>
      </c>
    </row>
    <row r="974" spans="1:4" x14ac:dyDescent="0.25">
      <c r="A974" s="1" t="s">
        <v>23</v>
      </c>
      <c r="B974">
        <v>1971</v>
      </c>
      <c r="C974">
        <v>561062990</v>
      </c>
      <c r="D974">
        <v>87391672918.908798</v>
      </c>
    </row>
    <row r="975" spans="1:4" x14ac:dyDescent="0.25">
      <c r="A975" s="1" t="s">
        <v>23</v>
      </c>
      <c r="B975">
        <v>1970</v>
      </c>
      <c r="C975">
        <v>547326198</v>
      </c>
      <c r="D975">
        <v>88537380217.632797</v>
      </c>
    </row>
    <row r="976" spans="1:4" x14ac:dyDescent="0.25">
      <c r="A976" s="1" t="s">
        <v>23</v>
      </c>
      <c r="B976">
        <v>1969</v>
      </c>
      <c r="C976">
        <v>533670101</v>
      </c>
      <c r="D976">
        <v>74481924132.120499</v>
      </c>
    </row>
    <row r="977" spans="1:4" x14ac:dyDescent="0.25">
      <c r="A977" s="1" t="s">
        <v>23</v>
      </c>
      <c r="B977">
        <v>1968</v>
      </c>
      <c r="C977">
        <v>520206403</v>
      </c>
      <c r="D977">
        <v>67242380185.147301</v>
      </c>
    </row>
    <row r="978" spans="1:4" x14ac:dyDescent="0.25">
      <c r="A978" s="1" t="s">
        <v>23</v>
      </c>
      <c r="B978">
        <v>1967</v>
      </c>
      <c r="C978">
        <v>506986475</v>
      </c>
      <c r="D978">
        <v>64926584300.2061</v>
      </c>
    </row>
    <row r="979" spans="1:4" x14ac:dyDescent="0.25">
      <c r="A979" s="1" t="s">
        <v>23</v>
      </c>
      <c r="B979">
        <v>1966</v>
      </c>
      <c r="C979">
        <v>494179838</v>
      </c>
      <c r="D979">
        <v>62621382032.630203</v>
      </c>
    </row>
    <row r="980" spans="1:4" x14ac:dyDescent="0.25">
      <c r="A980" s="1" t="s">
        <v>23</v>
      </c>
      <c r="B980">
        <v>1965</v>
      </c>
      <c r="C980">
        <v>481835393</v>
      </c>
      <c r="D980">
        <v>57671817928.682098</v>
      </c>
    </row>
    <row r="981" spans="1:4" x14ac:dyDescent="0.25">
      <c r="A981" s="1" t="s">
        <v>23</v>
      </c>
      <c r="B981">
        <v>1964</v>
      </c>
      <c r="C981">
        <v>469996111</v>
      </c>
      <c r="D981">
        <v>51555311191.559402</v>
      </c>
    </row>
    <row r="982" spans="1:4" x14ac:dyDescent="0.25">
      <c r="A982" s="1" t="s">
        <v>23</v>
      </c>
      <c r="B982">
        <v>1963</v>
      </c>
      <c r="C982">
        <v>458548321</v>
      </c>
      <c r="D982">
        <v>47857179970.679604</v>
      </c>
    </row>
    <row r="983" spans="1:4" x14ac:dyDescent="0.25">
      <c r="A983" s="1" t="s">
        <v>23</v>
      </c>
      <c r="B983">
        <v>1962</v>
      </c>
      <c r="C983">
        <v>447719659</v>
      </c>
      <c r="D983">
        <v>45465805246.010803</v>
      </c>
    </row>
    <row r="984" spans="1:4" x14ac:dyDescent="0.25">
      <c r="A984" s="1" t="s">
        <v>23</v>
      </c>
      <c r="B984">
        <v>1961</v>
      </c>
      <c r="C984">
        <v>437162565</v>
      </c>
      <c r="D984">
        <v>43037768979.080002</v>
      </c>
    </row>
    <row r="985" spans="1:4" x14ac:dyDescent="0.25">
      <c r="A985" s="1" t="s">
        <v>23</v>
      </c>
      <c r="B985">
        <v>1960</v>
      </c>
      <c r="C985">
        <v>426988432</v>
      </c>
      <c r="D985">
        <v>40229644447.461502</v>
      </c>
    </row>
    <row r="986" spans="1:4" x14ac:dyDescent="0.25">
      <c r="A986" s="1" t="s">
        <v>24</v>
      </c>
      <c r="B986">
        <v>2015</v>
      </c>
      <c r="C986">
        <v>2249154750</v>
      </c>
      <c r="D986">
        <v>18139821040425</v>
      </c>
    </row>
    <row r="987" spans="1:4" x14ac:dyDescent="0.25">
      <c r="A987" s="1" t="s">
        <v>24</v>
      </c>
      <c r="B987">
        <v>2014</v>
      </c>
      <c r="C987">
        <v>2235786397</v>
      </c>
      <c r="D987">
        <v>19496143978060.699</v>
      </c>
    </row>
    <row r="988" spans="1:4" x14ac:dyDescent="0.25">
      <c r="A988" s="1" t="s">
        <v>24</v>
      </c>
      <c r="B988">
        <v>2013</v>
      </c>
      <c r="C988">
        <v>2222181284</v>
      </c>
      <c r="D988">
        <v>18823403555783.699</v>
      </c>
    </row>
    <row r="989" spans="1:4" x14ac:dyDescent="0.25">
      <c r="A989" s="1" t="s">
        <v>24</v>
      </c>
      <c r="B989">
        <v>2012</v>
      </c>
      <c r="C989">
        <v>2208629633</v>
      </c>
      <c r="D989">
        <v>17487042023583.801</v>
      </c>
    </row>
    <row r="990" spans="1:4" x14ac:dyDescent="0.25">
      <c r="A990" s="1" t="s">
        <v>24</v>
      </c>
      <c r="B990">
        <v>2011</v>
      </c>
      <c r="C990">
        <v>2195191263</v>
      </c>
      <c r="D990">
        <v>16383536969552.301</v>
      </c>
    </row>
    <row r="991" spans="1:4" x14ac:dyDescent="0.25">
      <c r="A991" s="1" t="s">
        <v>24</v>
      </c>
      <c r="B991">
        <v>2010</v>
      </c>
      <c r="C991">
        <v>2182060690</v>
      </c>
      <c r="D991">
        <v>13440440525989.9</v>
      </c>
    </row>
    <row r="992" spans="1:4" x14ac:dyDescent="0.25">
      <c r="A992" s="1" t="s">
        <v>24</v>
      </c>
      <c r="B992">
        <v>2009</v>
      </c>
      <c r="C992">
        <v>2169131430</v>
      </c>
      <c r="D992">
        <v>11197901880295</v>
      </c>
    </row>
    <row r="993" spans="1:4" x14ac:dyDescent="0.25">
      <c r="A993" s="1" t="s">
        <v>24</v>
      </c>
      <c r="B993">
        <v>2008</v>
      </c>
      <c r="C993">
        <v>2155686054</v>
      </c>
      <c r="D993">
        <v>11597761802063.1</v>
      </c>
    </row>
    <row r="994" spans="1:4" x14ac:dyDescent="0.25">
      <c r="A994" s="1" t="s">
        <v>24</v>
      </c>
      <c r="B994">
        <v>2007</v>
      </c>
      <c r="C994">
        <v>2142553363</v>
      </c>
      <c r="D994">
        <v>9331239380166.9707</v>
      </c>
    </row>
    <row r="995" spans="1:4" x14ac:dyDescent="0.25">
      <c r="A995" s="1" t="s">
        <v>24</v>
      </c>
      <c r="B995">
        <v>2006</v>
      </c>
      <c r="C995">
        <v>2129490221</v>
      </c>
      <c r="D995">
        <v>7407508480533.4297</v>
      </c>
    </row>
    <row r="996" spans="1:4" x14ac:dyDescent="0.25">
      <c r="A996" s="1" t="s">
        <v>24</v>
      </c>
      <c r="B996">
        <v>2005</v>
      </c>
      <c r="C996">
        <v>2115935699</v>
      </c>
      <c r="D996">
        <v>6138562245193.5996</v>
      </c>
    </row>
    <row r="997" spans="1:4" x14ac:dyDescent="0.25">
      <c r="A997" s="1" t="s">
        <v>24</v>
      </c>
      <c r="B997">
        <v>2004</v>
      </c>
      <c r="C997">
        <v>2102015681</v>
      </c>
      <c r="D997">
        <v>5089212253168.9199</v>
      </c>
    </row>
    <row r="998" spans="1:4" x14ac:dyDescent="0.25">
      <c r="A998" s="1" t="s">
        <v>24</v>
      </c>
      <c r="B998">
        <v>2003</v>
      </c>
      <c r="C998">
        <v>2088053259</v>
      </c>
      <c r="D998">
        <v>4237209048764.1299</v>
      </c>
    </row>
    <row r="999" spans="1:4" x14ac:dyDescent="0.25">
      <c r="A999" s="1" t="s">
        <v>24</v>
      </c>
      <c r="B999">
        <v>2002</v>
      </c>
      <c r="C999">
        <v>2073941187</v>
      </c>
      <c r="D999">
        <v>3714800188179.46</v>
      </c>
    </row>
    <row r="1000" spans="1:4" x14ac:dyDescent="0.25">
      <c r="A1000" s="1" t="s">
        <v>24</v>
      </c>
      <c r="B1000">
        <v>2001</v>
      </c>
      <c r="C1000">
        <v>2059525862</v>
      </c>
      <c r="D1000">
        <v>3508151839973.5</v>
      </c>
    </row>
    <row r="1001" spans="1:4" x14ac:dyDescent="0.25">
      <c r="A1001" s="1" t="s">
        <v>24</v>
      </c>
      <c r="B1001">
        <v>2000</v>
      </c>
      <c r="C1001">
        <v>2044297095</v>
      </c>
      <c r="D1001">
        <v>3395431406132.6802</v>
      </c>
    </row>
    <row r="1002" spans="1:4" x14ac:dyDescent="0.25">
      <c r="A1002" s="1" t="s">
        <v>24</v>
      </c>
      <c r="B1002">
        <v>1999</v>
      </c>
      <c r="C1002">
        <v>2028428508</v>
      </c>
      <c r="D1002">
        <v>3085579127712.4399</v>
      </c>
    </row>
    <row r="1003" spans="1:4" x14ac:dyDescent="0.25">
      <c r="A1003" s="1" t="s">
        <v>24</v>
      </c>
      <c r="B1003">
        <v>1998</v>
      </c>
      <c r="C1003">
        <v>2011082188</v>
      </c>
      <c r="D1003">
        <v>3340635331206.5</v>
      </c>
    </row>
    <row r="1004" spans="1:4" x14ac:dyDescent="0.25">
      <c r="A1004" s="1" t="s">
        <v>24</v>
      </c>
      <c r="B1004">
        <v>1997</v>
      </c>
      <c r="C1004">
        <v>1992617993</v>
      </c>
      <c r="D1004">
        <v>3469269725138.8999</v>
      </c>
    </row>
    <row r="1005" spans="1:4" x14ac:dyDescent="0.25">
      <c r="A1005" s="1" t="s">
        <v>24</v>
      </c>
      <c r="B1005">
        <v>1996</v>
      </c>
      <c r="C1005">
        <v>1973565502</v>
      </c>
      <c r="D1005">
        <v>3314061060777.3398</v>
      </c>
    </row>
    <row r="1006" spans="1:4" x14ac:dyDescent="0.25">
      <c r="A1006" s="1" t="s">
        <v>24</v>
      </c>
      <c r="B1006">
        <v>1995</v>
      </c>
      <c r="C1006">
        <v>1954370502</v>
      </c>
      <c r="D1006">
        <v>3022205934224.6001</v>
      </c>
    </row>
    <row r="1007" spans="1:4" x14ac:dyDescent="0.25">
      <c r="A1007" s="1" t="s">
        <v>24</v>
      </c>
      <c r="B1007">
        <v>1994</v>
      </c>
      <c r="C1007">
        <v>1933111068</v>
      </c>
      <c r="D1007">
        <v>2460310858688.5098</v>
      </c>
    </row>
    <row r="1008" spans="1:4" x14ac:dyDescent="0.25">
      <c r="A1008" s="1" t="s">
        <v>24</v>
      </c>
      <c r="B1008">
        <v>1993</v>
      </c>
      <c r="C1008">
        <v>1913031295</v>
      </c>
      <c r="D1008">
        <v>2149235883472.3501</v>
      </c>
    </row>
    <row r="1009" spans="1:4" x14ac:dyDescent="0.25">
      <c r="A1009" s="1" t="s">
        <v>24</v>
      </c>
      <c r="B1009">
        <v>1992</v>
      </c>
      <c r="C1009">
        <v>1892687494</v>
      </c>
      <c r="D1009">
        <v>2073217282098.3701</v>
      </c>
    </row>
    <row r="1010" spans="1:4" x14ac:dyDescent="0.25">
      <c r="A1010" s="1" t="s">
        <v>24</v>
      </c>
      <c r="B1010">
        <v>1991</v>
      </c>
      <c r="C1010">
        <v>1873168798</v>
      </c>
      <c r="D1010">
        <v>2224396382810.4102</v>
      </c>
    </row>
    <row r="1011" spans="1:4" x14ac:dyDescent="0.25">
      <c r="A1011" s="1" t="s">
        <v>24</v>
      </c>
      <c r="B1011">
        <v>1990</v>
      </c>
      <c r="C1011">
        <v>1849669474</v>
      </c>
      <c r="D1011">
        <v>2021876739116.6699</v>
      </c>
    </row>
    <row r="1012" spans="1:4" x14ac:dyDescent="0.25">
      <c r="A1012" s="1" t="s">
        <v>24</v>
      </c>
      <c r="B1012">
        <v>1989</v>
      </c>
      <c r="C1012">
        <v>1824416060</v>
      </c>
      <c r="D1012">
        <v>1902223827598.53</v>
      </c>
    </row>
    <row r="1013" spans="1:4" x14ac:dyDescent="0.25">
      <c r="A1013" s="1" t="s">
        <v>24</v>
      </c>
      <c r="B1013">
        <v>1988</v>
      </c>
      <c r="C1013">
        <v>1797644122</v>
      </c>
      <c r="D1013">
        <v>1678410278407.71</v>
      </c>
    </row>
    <row r="1014" spans="1:4" x14ac:dyDescent="0.25">
      <c r="A1014" s="1" t="s">
        <v>24</v>
      </c>
      <c r="B1014">
        <v>1987</v>
      </c>
      <c r="C1014">
        <v>1770022346</v>
      </c>
      <c r="D1014">
        <v>1523457539573.8799</v>
      </c>
    </row>
    <row r="1015" spans="1:4" x14ac:dyDescent="0.25">
      <c r="A1015" s="1" t="s">
        <v>24</v>
      </c>
      <c r="B1015">
        <v>1986</v>
      </c>
      <c r="C1015">
        <v>1742492329</v>
      </c>
      <c r="D1015">
        <v>1444737804269</v>
      </c>
    </row>
    <row r="1016" spans="1:4" x14ac:dyDescent="0.25">
      <c r="A1016" s="1" t="s">
        <v>24</v>
      </c>
      <c r="B1016">
        <v>1985</v>
      </c>
      <c r="C1016">
        <v>1716423572</v>
      </c>
      <c r="D1016">
        <v>1357857754016.3201</v>
      </c>
    </row>
    <row r="1017" spans="1:4" x14ac:dyDescent="0.25">
      <c r="A1017" s="1" t="s">
        <v>24</v>
      </c>
      <c r="B1017">
        <v>1984</v>
      </c>
      <c r="C1017">
        <v>1691997560</v>
      </c>
      <c r="D1017">
        <v>1271789851597.99</v>
      </c>
    </row>
    <row r="1018" spans="1:4" x14ac:dyDescent="0.25">
      <c r="A1018" s="1" t="s">
        <v>24</v>
      </c>
      <c r="B1018">
        <v>1983</v>
      </c>
      <c r="C1018">
        <v>1668473661</v>
      </c>
      <c r="D1018">
        <v>1207496414473.05</v>
      </c>
    </row>
    <row r="1019" spans="1:4" x14ac:dyDescent="0.25">
      <c r="A1019" s="1" t="s">
        <v>24</v>
      </c>
      <c r="B1019">
        <v>1982</v>
      </c>
      <c r="C1019">
        <v>1644046340</v>
      </c>
      <c r="D1019">
        <v>1305069980003.5601</v>
      </c>
    </row>
    <row r="1020" spans="1:4" x14ac:dyDescent="0.25">
      <c r="A1020" s="1" t="s">
        <v>24</v>
      </c>
      <c r="B1020">
        <v>1981</v>
      </c>
      <c r="C1020">
        <v>1619555100</v>
      </c>
      <c r="D1020">
        <v>1274134397090.6599</v>
      </c>
    </row>
    <row r="1021" spans="1:4" x14ac:dyDescent="0.25">
      <c r="A1021" s="1" t="s">
        <v>24</v>
      </c>
      <c r="B1021">
        <v>1980</v>
      </c>
      <c r="C1021">
        <v>1597245116</v>
      </c>
      <c r="D1021">
        <v>1202260486805.96</v>
      </c>
    </row>
    <row r="1022" spans="1:4" x14ac:dyDescent="0.25">
      <c r="A1022" s="1" t="s">
        <v>24</v>
      </c>
      <c r="B1022">
        <v>1979</v>
      </c>
      <c r="C1022">
        <v>1575177489</v>
      </c>
      <c r="D1022">
        <v>1060741738721.27</v>
      </c>
    </row>
    <row r="1023" spans="1:4" x14ac:dyDescent="0.25">
      <c r="A1023" s="1" t="s">
        <v>24</v>
      </c>
      <c r="B1023">
        <v>1978</v>
      </c>
      <c r="C1023">
        <v>1552669756</v>
      </c>
      <c r="D1023">
        <v>888314443942.76294</v>
      </c>
    </row>
    <row r="1024" spans="1:4" x14ac:dyDescent="0.25">
      <c r="A1024" s="1" t="s">
        <v>24</v>
      </c>
      <c r="B1024">
        <v>1977</v>
      </c>
      <c r="C1024">
        <v>1530370879</v>
      </c>
      <c r="D1024">
        <v>850096553392.49792</v>
      </c>
    </row>
    <row r="1025" spans="1:4" x14ac:dyDescent="0.25">
      <c r="A1025" s="1" t="s">
        <v>24</v>
      </c>
      <c r="B1025">
        <v>1976</v>
      </c>
      <c r="C1025">
        <v>1508025001</v>
      </c>
      <c r="D1025">
        <v>732320417752.73499</v>
      </c>
    </row>
    <row r="1026" spans="1:4" x14ac:dyDescent="0.25">
      <c r="A1026" s="1" t="s">
        <v>24</v>
      </c>
      <c r="B1026">
        <v>1975</v>
      </c>
      <c r="C1026">
        <v>1484120541</v>
      </c>
      <c r="D1026">
        <v>671016070398.59802</v>
      </c>
    </row>
    <row r="1027" spans="1:4" x14ac:dyDescent="0.25">
      <c r="A1027" s="1" t="s">
        <v>24</v>
      </c>
      <c r="B1027">
        <v>1974</v>
      </c>
      <c r="C1027">
        <v>1458682810</v>
      </c>
      <c r="D1027">
        <v>610381867914.73206</v>
      </c>
    </row>
    <row r="1028" spans="1:4" x14ac:dyDescent="0.25">
      <c r="A1028" s="1" t="s">
        <v>24</v>
      </c>
      <c r="B1028">
        <v>1973</v>
      </c>
      <c r="C1028">
        <v>1431017776</v>
      </c>
      <c r="D1028">
        <v>518286419492.284</v>
      </c>
    </row>
    <row r="1029" spans="1:4" x14ac:dyDescent="0.25">
      <c r="A1029" s="1" t="s">
        <v>24</v>
      </c>
      <c r="B1029">
        <v>1972</v>
      </c>
      <c r="C1029">
        <v>1401919858</v>
      </c>
      <c r="D1029">
        <v>407817035733.67603</v>
      </c>
    </row>
    <row r="1030" spans="1:4" x14ac:dyDescent="0.25">
      <c r="A1030" s="1" t="s">
        <v>24</v>
      </c>
      <c r="B1030">
        <v>1971</v>
      </c>
      <c r="C1030">
        <v>1371812796</v>
      </c>
      <c r="D1030">
        <v>355671125203.71704</v>
      </c>
    </row>
    <row r="1031" spans="1:4" x14ac:dyDescent="0.25">
      <c r="A1031" s="1" t="s">
        <v>24</v>
      </c>
      <c r="B1031">
        <v>1970</v>
      </c>
      <c r="C1031">
        <v>1340256276</v>
      </c>
      <c r="D1031">
        <v>319483863985.48199</v>
      </c>
    </row>
    <row r="1032" spans="1:4" x14ac:dyDescent="0.25">
      <c r="A1032" s="1" t="s">
        <v>24</v>
      </c>
      <c r="B1032">
        <v>1969</v>
      </c>
      <c r="C1032">
        <v>1309364362</v>
      </c>
      <c r="D1032">
        <v>281023046879.91803</v>
      </c>
    </row>
    <row r="1033" spans="1:4" x14ac:dyDescent="0.25">
      <c r="A1033" s="1" t="s">
        <v>24</v>
      </c>
      <c r="B1033">
        <v>1968</v>
      </c>
      <c r="C1033">
        <v>1279064200</v>
      </c>
      <c r="D1033">
        <v>251636583216.37198</v>
      </c>
    </row>
    <row r="1034" spans="1:4" x14ac:dyDescent="0.25">
      <c r="A1034" s="1" t="s">
        <v>24</v>
      </c>
      <c r="B1034">
        <v>1967</v>
      </c>
      <c r="C1034">
        <v>1250258107</v>
      </c>
      <c r="D1034">
        <v>246320327873.62198</v>
      </c>
    </row>
    <row r="1035" spans="1:4" x14ac:dyDescent="0.25">
      <c r="A1035" s="1" t="s">
        <v>24</v>
      </c>
      <c r="B1035">
        <v>1966</v>
      </c>
      <c r="C1035">
        <v>1222282644</v>
      </c>
      <c r="D1035">
        <v>244015204774.37601</v>
      </c>
    </row>
    <row r="1036" spans="1:4" x14ac:dyDescent="0.25">
      <c r="A1036" s="1" t="s">
        <v>24</v>
      </c>
      <c r="B1036">
        <v>1965</v>
      </c>
      <c r="C1036">
        <v>1193450007</v>
      </c>
      <c r="D1036">
        <v>219949650600.547</v>
      </c>
    </row>
    <row r="1037" spans="1:4" x14ac:dyDescent="0.25">
      <c r="A1037" s="1" t="s">
        <v>24</v>
      </c>
      <c r="B1037">
        <v>1964</v>
      </c>
      <c r="C1037">
        <v>1167373215</v>
      </c>
      <c r="D1037">
        <v>196815971259.10999</v>
      </c>
    </row>
    <row r="1038" spans="1:4" x14ac:dyDescent="0.25">
      <c r="A1038" s="1" t="s">
        <v>24</v>
      </c>
      <c r="B1038">
        <v>1963</v>
      </c>
      <c r="C1038">
        <v>1141954962</v>
      </c>
      <c r="D1038">
        <v>178309123070.53101</v>
      </c>
    </row>
    <row r="1039" spans="1:4" x14ac:dyDescent="0.25">
      <c r="A1039" s="1" t="s">
        <v>24</v>
      </c>
      <c r="B1039">
        <v>1962</v>
      </c>
      <c r="C1039">
        <v>1116288994</v>
      </c>
      <c r="D1039">
        <v>165048644439.42499</v>
      </c>
    </row>
    <row r="1040" spans="1:4" x14ac:dyDescent="0.25">
      <c r="A1040" s="1" t="s">
        <v>24</v>
      </c>
      <c r="B1040">
        <v>1961</v>
      </c>
      <c r="C1040">
        <v>1101810572</v>
      </c>
      <c r="D1040">
        <v>157324781586.14301</v>
      </c>
    </row>
    <row r="1041" spans="1:4" x14ac:dyDescent="0.25">
      <c r="A1041" s="1" t="s">
        <v>24</v>
      </c>
      <c r="B1041">
        <v>1960</v>
      </c>
      <c r="C1041">
        <v>1099608911</v>
      </c>
      <c r="D1041">
        <v>170372324161.345</v>
      </c>
    </row>
    <row r="1042" spans="1:4" x14ac:dyDescent="0.25">
      <c r="A1042" s="1" t="s">
        <v>25</v>
      </c>
      <c r="B1042">
        <v>2015</v>
      </c>
      <c r="C1042">
        <v>632959079</v>
      </c>
      <c r="D1042">
        <v>5148021740754.1299</v>
      </c>
    </row>
    <row r="1043" spans="1:4" x14ac:dyDescent="0.25">
      <c r="A1043" s="1" t="s">
        <v>25</v>
      </c>
      <c r="B1043">
        <v>2014</v>
      </c>
      <c r="C1043">
        <v>626285603</v>
      </c>
      <c r="D1043">
        <v>6247318030618.21</v>
      </c>
    </row>
    <row r="1044" spans="1:4" x14ac:dyDescent="0.25">
      <c r="A1044" s="1" t="s">
        <v>25</v>
      </c>
      <c r="B1044">
        <v>2013</v>
      </c>
      <c r="C1044">
        <v>619513507</v>
      </c>
      <c r="D1044">
        <v>6336078162718.29</v>
      </c>
    </row>
    <row r="1045" spans="1:4" x14ac:dyDescent="0.25">
      <c r="A1045" s="1" t="s">
        <v>25</v>
      </c>
      <c r="B1045">
        <v>2012</v>
      </c>
      <c r="C1045">
        <v>612638376</v>
      </c>
      <c r="D1045">
        <v>6169482406270.0898</v>
      </c>
    </row>
    <row r="1046" spans="1:4" x14ac:dyDescent="0.25">
      <c r="A1046" s="1" t="s">
        <v>25</v>
      </c>
      <c r="B1046">
        <v>2011</v>
      </c>
      <c r="C1046">
        <v>605694637</v>
      </c>
      <c r="D1046">
        <v>6087136894251.8604</v>
      </c>
    </row>
    <row r="1047" spans="1:4" x14ac:dyDescent="0.25">
      <c r="A1047" s="1" t="s">
        <v>25</v>
      </c>
      <c r="B1047">
        <v>2010</v>
      </c>
      <c r="C1047">
        <v>598690163</v>
      </c>
      <c r="D1047">
        <v>5371409239440.8398</v>
      </c>
    </row>
    <row r="1048" spans="1:4" x14ac:dyDescent="0.25">
      <c r="A1048" s="1" t="s">
        <v>25</v>
      </c>
      <c r="B1048">
        <v>2009</v>
      </c>
      <c r="C1048">
        <v>591604073</v>
      </c>
      <c r="D1048">
        <v>4343979509825.79</v>
      </c>
    </row>
    <row r="1049" spans="1:4" x14ac:dyDescent="0.25">
      <c r="A1049" s="1" t="s">
        <v>25</v>
      </c>
      <c r="B1049">
        <v>2008</v>
      </c>
      <c r="C1049">
        <v>584461446</v>
      </c>
      <c r="D1049">
        <v>4617932124029.8701</v>
      </c>
    </row>
    <row r="1050" spans="1:4" x14ac:dyDescent="0.25">
      <c r="A1050" s="1" t="s">
        <v>25</v>
      </c>
      <c r="B1050">
        <v>2007</v>
      </c>
      <c r="C1050">
        <v>577273042</v>
      </c>
      <c r="D1050">
        <v>3975946953030.9399</v>
      </c>
    </row>
    <row r="1051" spans="1:4" x14ac:dyDescent="0.25">
      <c r="A1051" s="1" t="s">
        <v>25</v>
      </c>
      <c r="B1051">
        <v>2006</v>
      </c>
      <c r="C1051">
        <v>570053899</v>
      </c>
      <c r="D1051">
        <v>3365014024589.2798</v>
      </c>
    </row>
    <row r="1052" spans="1:4" x14ac:dyDescent="0.25">
      <c r="A1052" s="1" t="s">
        <v>25</v>
      </c>
      <c r="B1052">
        <v>2005</v>
      </c>
      <c r="C1052">
        <v>562806404</v>
      </c>
      <c r="D1052">
        <v>2866125967729.5098</v>
      </c>
    </row>
    <row r="1053" spans="1:4" x14ac:dyDescent="0.25">
      <c r="A1053" s="1" t="s">
        <v>25</v>
      </c>
      <c r="B1053">
        <v>2004</v>
      </c>
      <c r="C1053">
        <v>555537969</v>
      </c>
      <c r="D1053">
        <v>2367660854898.0801</v>
      </c>
    </row>
    <row r="1054" spans="1:4" x14ac:dyDescent="0.25">
      <c r="A1054" s="1" t="s">
        <v>25</v>
      </c>
      <c r="B1054">
        <v>2003</v>
      </c>
      <c r="C1054">
        <v>548247528</v>
      </c>
      <c r="D1054">
        <v>2036503074568.6799</v>
      </c>
    </row>
    <row r="1055" spans="1:4" x14ac:dyDescent="0.25">
      <c r="A1055" s="1" t="s">
        <v>25</v>
      </c>
      <c r="B1055">
        <v>2002</v>
      </c>
      <c r="C1055">
        <v>540906214</v>
      </c>
      <c r="D1055">
        <v>1976564635222.0801</v>
      </c>
    </row>
    <row r="1056" spans="1:4" x14ac:dyDescent="0.25">
      <c r="A1056" s="1" t="s">
        <v>25</v>
      </c>
      <c r="B1056">
        <v>2001</v>
      </c>
      <c r="C1056">
        <v>533470758</v>
      </c>
      <c r="D1056">
        <v>2204576301577.6699</v>
      </c>
    </row>
    <row r="1057" spans="1:4" x14ac:dyDescent="0.25">
      <c r="A1057" s="1" t="s">
        <v>25</v>
      </c>
      <c r="B1057">
        <v>2000</v>
      </c>
      <c r="C1057">
        <v>525907201</v>
      </c>
      <c r="D1057">
        <v>2262082562759.1201</v>
      </c>
    </row>
    <row r="1058" spans="1:4" x14ac:dyDescent="0.25">
      <c r="A1058" s="1" t="s">
        <v>25</v>
      </c>
      <c r="B1058">
        <v>1999</v>
      </c>
      <c r="C1058">
        <v>518208411</v>
      </c>
      <c r="D1058">
        <v>2047534402708.5801</v>
      </c>
    </row>
    <row r="1059" spans="1:4" x14ac:dyDescent="0.25">
      <c r="A1059" s="1" t="s">
        <v>25</v>
      </c>
      <c r="B1059">
        <v>1998</v>
      </c>
      <c r="C1059">
        <v>510376571</v>
      </c>
      <c r="D1059">
        <v>2267070065655.23</v>
      </c>
    </row>
    <row r="1060" spans="1:4" x14ac:dyDescent="0.25">
      <c r="A1060" s="1" t="s">
        <v>25</v>
      </c>
      <c r="B1060">
        <v>1997</v>
      </c>
      <c r="C1060">
        <v>502409290</v>
      </c>
      <c r="D1060">
        <v>2250249297725.6099</v>
      </c>
    </row>
    <row r="1061" spans="1:4" x14ac:dyDescent="0.25">
      <c r="A1061" s="1" t="s">
        <v>25</v>
      </c>
      <c r="B1061">
        <v>1996</v>
      </c>
      <c r="C1061">
        <v>494403039</v>
      </c>
      <c r="D1061">
        <v>2055721645543.48</v>
      </c>
    </row>
    <row r="1062" spans="1:4" x14ac:dyDescent="0.25">
      <c r="A1062" s="1" t="s">
        <v>25</v>
      </c>
      <c r="B1062">
        <v>1995</v>
      </c>
      <c r="C1062">
        <v>486362102</v>
      </c>
      <c r="D1062">
        <v>1910007225052.48</v>
      </c>
    </row>
    <row r="1063" spans="1:4" x14ac:dyDescent="0.25">
      <c r="A1063" s="1" t="s">
        <v>25</v>
      </c>
      <c r="B1063">
        <v>1994</v>
      </c>
      <c r="C1063">
        <v>478328837</v>
      </c>
      <c r="D1063">
        <v>1791475204557.6599</v>
      </c>
    </row>
    <row r="1064" spans="1:4" x14ac:dyDescent="0.25">
      <c r="A1064" s="1" t="s">
        <v>25</v>
      </c>
      <c r="B1064">
        <v>1993</v>
      </c>
      <c r="C1064">
        <v>470281397</v>
      </c>
      <c r="D1064">
        <v>1559924464333.8301</v>
      </c>
    </row>
    <row r="1065" spans="1:4" x14ac:dyDescent="0.25">
      <c r="A1065" s="1" t="s">
        <v>25</v>
      </c>
      <c r="B1065">
        <v>1992</v>
      </c>
      <c r="C1065">
        <v>462218401</v>
      </c>
      <c r="D1065">
        <v>1353647482859.99</v>
      </c>
    </row>
    <row r="1066" spans="1:4" x14ac:dyDescent="0.25">
      <c r="A1066" s="1" t="s">
        <v>25</v>
      </c>
      <c r="B1066">
        <v>1991</v>
      </c>
      <c r="C1066">
        <v>454134571</v>
      </c>
      <c r="D1066">
        <v>1435545085363.8999</v>
      </c>
    </row>
    <row r="1067" spans="1:4" x14ac:dyDescent="0.25">
      <c r="A1067" s="1" t="s">
        <v>25</v>
      </c>
      <c r="B1067">
        <v>1990</v>
      </c>
      <c r="C1067">
        <v>446014681</v>
      </c>
      <c r="D1067">
        <v>1166339117666.52</v>
      </c>
    </row>
    <row r="1068" spans="1:4" x14ac:dyDescent="0.25">
      <c r="A1068" s="1" t="s">
        <v>25</v>
      </c>
      <c r="B1068">
        <v>1989</v>
      </c>
      <c r="C1068">
        <v>437859510</v>
      </c>
      <c r="D1068">
        <v>1002867270797.23</v>
      </c>
    </row>
    <row r="1069" spans="1:4" x14ac:dyDescent="0.25">
      <c r="A1069" s="1" t="s">
        <v>25</v>
      </c>
      <c r="B1069">
        <v>1988</v>
      </c>
      <c r="C1069">
        <v>429683476</v>
      </c>
      <c r="D1069">
        <v>917611817891.47705</v>
      </c>
    </row>
    <row r="1070" spans="1:4" x14ac:dyDescent="0.25">
      <c r="A1070" s="1" t="s">
        <v>25</v>
      </c>
      <c r="B1070">
        <v>1987</v>
      </c>
      <c r="C1070">
        <v>421504828</v>
      </c>
      <c r="D1070">
        <v>803677405202.12793</v>
      </c>
    </row>
    <row r="1071" spans="1:4" x14ac:dyDescent="0.25">
      <c r="A1071" s="1" t="s">
        <v>25</v>
      </c>
      <c r="B1071">
        <v>1986</v>
      </c>
      <c r="C1071">
        <v>413306622</v>
      </c>
      <c r="D1071">
        <v>763850178967.13208</v>
      </c>
    </row>
    <row r="1072" spans="1:4" x14ac:dyDescent="0.25">
      <c r="A1072" s="1" t="s">
        <v>25</v>
      </c>
      <c r="B1072">
        <v>1985</v>
      </c>
      <c r="C1072">
        <v>405096423</v>
      </c>
      <c r="D1072">
        <v>750282762657.64697</v>
      </c>
    </row>
    <row r="1073" spans="1:4" x14ac:dyDescent="0.25">
      <c r="A1073" s="1" t="s">
        <v>25</v>
      </c>
      <c r="B1073">
        <v>1984</v>
      </c>
      <c r="C1073">
        <v>396882210</v>
      </c>
      <c r="D1073">
        <v>729720334386.64905</v>
      </c>
    </row>
    <row r="1074" spans="1:4" x14ac:dyDescent="0.25">
      <c r="A1074" s="1" t="s">
        <v>25</v>
      </c>
      <c r="B1074">
        <v>1983</v>
      </c>
      <c r="C1074">
        <v>388666253</v>
      </c>
      <c r="D1074">
        <v>739741607261.27502</v>
      </c>
    </row>
    <row r="1075" spans="1:4" x14ac:dyDescent="0.25">
      <c r="A1075" s="1" t="s">
        <v>25</v>
      </c>
      <c r="B1075">
        <v>1982</v>
      </c>
      <c r="C1075">
        <v>380478713</v>
      </c>
      <c r="D1075">
        <v>832711729096.70801</v>
      </c>
    </row>
    <row r="1076" spans="1:4" x14ac:dyDescent="0.25">
      <c r="A1076" s="1" t="s">
        <v>25</v>
      </c>
      <c r="B1076">
        <v>1981</v>
      </c>
      <c r="C1076">
        <v>372341418</v>
      </c>
      <c r="D1076">
        <v>889642593253.77197</v>
      </c>
    </row>
    <row r="1077" spans="1:4" x14ac:dyDescent="0.25">
      <c r="A1077" s="1" t="s">
        <v>25</v>
      </c>
      <c r="B1077">
        <v>1980</v>
      </c>
      <c r="C1077">
        <v>364281964</v>
      </c>
      <c r="D1077">
        <v>772599284550.05005</v>
      </c>
    </row>
    <row r="1078" spans="1:4" x14ac:dyDescent="0.25">
      <c r="A1078" s="1" t="s">
        <v>25</v>
      </c>
      <c r="B1078">
        <v>1979</v>
      </c>
      <c r="C1078">
        <v>356299231</v>
      </c>
      <c r="D1078">
        <v>651325753668.64209</v>
      </c>
    </row>
    <row r="1079" spans="1:4" x14ac:dyDescent="0.25">
      <c r="A1079" s="1" t="s">
        <v>25</v>
      </c>
      <c r="B1079">
        <v>1978</v>
      </c>
      <c r="C1079">
        <v>348401844</v>
      </c>
      <c r="D1079">
        <v>547491618304.64294</v>
      </c>
    </row>
    <row r="1080" spans="1:4" x14ac:dyDescent="0.25">
      <c r="A1080" s="1" t="s">
        <v>25</v>
      </c>
      <c r="B1080">
        <v>1977</v>
      </c>
      <c r="C1080">
        <v>340579992</v>
      </c>
      <c r="D1080">
        <v>482786555812.677</v>
      </c>
    </row>
    <row r="1081" spans="1:4" x14ac:dyDescent="0.25">
      <c r="A1081" s="1" t="s">
        <v>25</v>
      </c>
      <c r="B1081">
        <v>1976</v>
      </c>
      <c r="C1081">
        <v>332828460</v>
      </c>
      <c r="D1081">
        <v>438515813099.39703</v>
      </c>
    </row>
    <row r="1082" spans="1:4" x14ac:dyDescent="0.25">
      <c r="A1082" s="1" t="s">
        <v>25</v>
      </c>
      <c r="B1082">
        <v>1975</v>
      </c>
      <c r="C1082">
        <v>325130543</v>
      </c>
      <c r="D1082">
        <v>394336987117.14099</v>
      </c>
    </row>
    <row r="1083" spans="1:4" x14ac:dyDescent="0.25">
      <c r="A1083" s="1" t="s">
        <v>25</v>
      </c>
      <c r="B1083">
        <v>1974</v>
      </c>
      <c r="C1083">
        <v>317489876</v>
      </c>
      <c r="D1083">
        <v>375713734307.159</v>
      </c>
    </row>
    <row r="1084" spans="1:4" x14ac:dyDescent="0.25">
      <c r="A1084" s="1" t="s">
        <v>25</v>
      </c>
      <c r="B1084">
        <v>1973</v>
      </c>
      <c r="C1084">
        <v>309912432</v>
      </c>
      <c r="D1084">
        <v>289242144110.539</v>
      </c>
    </row>
    <row r="1085" spans="1:4" x14ac:dyDescent="0.25">
      <c r="A1085" s="1" t="s">
        <v>25</v>
      </c>
      <c r="B1085">
        <v>1972</v>
      </c>
      <c r="C1085">
        <v>302419008</v>
      </c>
      <c r="D1085">
        <v>220919428821.92499</v>
      </c>
    </row>
    <row r="1086" spans="1:4" x14ac:dyDescent="0.25">
      <c r="A1086" s="1" t="s">
        <v>25</v>
      </c>
      <c r="B1086">
        <v>1971</v>
      </c>
      <c r="C1086">
        <v>295036273</v>
      </c>
      <c r="D1086">
        <v>196478688095.87198</v>
      </c>
    </row>
    <row r="1087" spans="1:4" x14ac:dyDescent="0.25">
      <c r="A1087" s="1" t="s">
        <v>25</v>
      </c>
      <c r="B1087">
        <v>1970</v>
      </c>
      <c r="C1087">
        <v>287773317</v>
      </c>
      <c r="D1087">
        <v>175981336048.41898</v>
      </c>
    </row>
    <row r="1088" spans="1:4" x14ac:dyDescent="0.25">
      <c r="A1088" s="1" t="s">
        <v>25</v>
      </c>
      <c r="B1088">
        <v>1969</v>
      </c>
      <c r="C1088">
        <v>280650669</v>
      </c>
      <c r="D1088">
        <v>161889114824.53302</v>
      </c>
    </row>
    <row r="1089" spans="1:4" x14ac:dyDescent="0.25">
      <c r="A1089" s="1" t="s">
        <v>25</v>
      </c>
      <c r="B1089">
        <v>1968</v>
      </c>
      <c r="C1089">
        <v>273664052</v>
      </c>
      <c r="D1089">
        <v>144565161828.83499</v>
      </c>
    </row>
    <row r="1090" spans="1:4" x14ac:dyDescent="0.25">
      <c r="A1090" s="1" t="s">
        <v>25</v>
      </c>
      <c r="B1090">
        <v>1967</v>
      </c>
      <c r="C1090">
        <v>266785628</v>
      </c>
      <c r="D1090">
        <v>134201230974.68301</v>
      </c>
    </row>
    <row r="1091" spans="1:4" x14ac:dyDescent="0.25">
      <c r="A1091" s="1" t="s">
        <v>25</v>
      </c>
      <c r="B1091">
        <v>1966</v>
      </c>
      <c r="C1091">
        <v>259974227</v>
      </c>
      <c r="D1091">
        <v>131054147147.28999</v>
      </c>
    </row>
    <row r="1092" spans="1:4" x14ac:dyDescent="0.25">
      <c r="A1092" s="1" t="s">
        <v>25</v>
      </c>
      <c r="B1092">
        <v>1965</v>
      </c>
      <c r="C1092">
        <v>253204080</v>
      </c>
      <c r="D1092">
        <v>119514782740.27499</v>
      </c>
    </row>
    <row r="1093" spans="1:4" x14ac:dyDescent="0.25">
      <c r="A1093" s="1" t="s">
        <v>25</v>
      </c>
      <c r="B1093">
        <v>1964</v>
      </c>
      <c r="C1093">
        <v>246466984</v>
      </c>
      <c r="D1093">
        <v>110650360364.494</v>
      </c>
    </row>
    <row r="1094" spans="1:4" x14ac:dyDescent="0.25">
      <c r="A1094" s="1" t="s">
        <v>25</v>
      </c>
      <c r="B1094">
        <v>1963</v>
      </c>
      <c r="C1094">
        <v>239779637</v>
      </c>
      <c r="D1094">
        <v>99431143643.201996</v>
      </c>
    </row>
    <row r="1095" spans="1:4" x14ac:dyDescent="0.25">
      <c r="A1095" s="1" t="s">
        <v>25</v>
      </c>
      <c r="B1095">
        <v>1962</v>
      </c>
      <c r="C1095">
        <v>233191504</v>
      </c>
      <c r="D1095">
        <v>99134712902.168304</v>
      </c>
    </row>
    <row r="1096" spans="1:4" x14ac:dyDescent="0.25">
      <c r="A1096" s="1" t="s">
        <v>25</v>
      </c>
      <c r="B1096">
        <v>1961</v>
      </c>
      <c r="C1096">
        <v>226772499</v>
      </c>
      <c r="D1096">
        <v>86111490810.124695</v>
      </c>
    </row>
    <row r="1097" spans="1:4" x14ac:dyDescent="0.25">
      <c r="A1097" s="1" t="s">
        <v>25</v>
      </c>
      <c r="B1097">
        <v>1960</v>
      </c>
      <c r="C1097">
        <v>220572260</v>
      </c>
      <c r="D1097">
        <v>81088442687.611603</v>
      </c>
    </row>
    <row r="1098" spans="1:4" x14ac:dyDescent="0.25">
      <c r="A1098" s="1" t="s">
        <v>26</v>
      </c>
      <c r="B1098">
        <v>2015</v>
      </c>
      <c r="C1098">
        <v>561948237</v>
      </c>
      <c r="D1098">
        <v>4260813400818.8901</v>
      </c>
    </row>
    <row r="1099" spans="1:4" x14ac:dyDescent="0.25">
      <c r="A1099" s="1" t="s">
        <v>26</v>
      </c>
      <c r="B1099">
        <v>2014</v>
      </c>
      <c r="C1099">
        <v>555866533</v>
      </c>
      <c r="D1099">
        <v>5224480175688.25</v>
      </c>
    </row>
    <row r="1100" spans="1:4" x14ac:dyDescent="0.25">
      <c r="A1100" s="1" t="s">
        <v>26</v>
      </c>
      <c r="B1100">
        <v>2013</v>
      </c>
      <c r="C1100">
        <v>549695571</v>
      </c>
      <c r="D1100">
        <v>5211445789391.1201</v>
      </c>
    </row>
    <row r="1101" spans="1:4" x14ac:dyDescent="0.25">
      <c r="A1101" s="1" t="s">
        <v>26</v>
      </c>
      <c r="B1101">
        <v>2012</v>
      </c>
      <c r="C1101">
        <v>543441391</v>
      </c>
      <c r="D1101">
        <v>5088015810896.7305</v>
      </c>
    </row>
    <row r="1102" spans="1:4" x14ac:dyDescent="0.25">
      <c r="A1102" s="1" t="s">
        <v>26</v>
      </c>
      <c r="B1102">
        <v>2011</v>
      </c>
      <c r="C1102">
        <v>537111303</v>
      </c>
      <c r="D1102">
        <v>5071412092960.0996</v>
      </c>
    </row>
    <row r="1103" spans="1:4" x14ac:dyDescent="0.25">
      <c r="A1103" s="1" t="s">
        <v>26</v>
      </c>
      <c r="B1103">
        <v>2010</v>
      </c>
      <c r="C1103">
        <v>530712223</v>
      </c>
      <c r="D1103">
        <v>4500356282030.4004</v>
      </c>
    </row>
    <row r="1104" spans="1:4" x14ac:dyDescent="0.25">
      <c r="A1104" s="1" t="s">
        <v>26</v>
      </c>
      <c r="B1104">
        <v>2009</v>
      </c>
      <c r="C1104">
        <v>524244526</v>
      </c>
      <c r="D1104">
        <v>3618784822956.2598</v>
      </c>
    </row>
    <row r="1105" spans="1:4" x14ac:dyDescent="0.25">
      <c r="A1105" s="1" t="s">
        <v>26</v>
      </c>
      <c r="B1105">
        <v>2008</v>
      </c>
      <c r="C1105">
        <v>517712074</v>
      </c>
      <c r="D1105">
        <v>3851589036817.6401</v>
      </c>
    </row>
    <row r="1106" spans="1:4" x14ac:dyDescent="0.25">
      <c r="A1106" s="1" t="s">
        <v>26</v>
      </c>
      <c r="B1106">
        <v>2007</v>
      </c>
      <c r="C1106">
        <v>511129241</v>
      </c>
      <c r="D1106">
        <v>3310020965071.3398</v>
      </c>
    </row>
    <row r="1107" spans="1:4" x14ac:dyDescent="0.25">
      <c r="A1107" s="1" t="s">
        <v>26</v>
      </c>
      <c r="B1107">
        <v>2006</v>
      </c>
      <c r="C1107">
        <v>504513868</v>
      </c>
      <c r="D1107">
        <v>2796267184997.4302</v>
      </c>
    </row>
    <row r="1108" spans="1:4" x14ac:dyDescent="0.25">
      <c r="A1108" s="1" t="s">
        <v>26</v>
      </c>
      <c r="B1108">
        <v>2005</v>
      </c>
      <c r="C1108">
        <v>497876845</v>
      </c>
      <c r="D1108">
        <v>2379891742473.25</v>
      </c>
    </row>
    <row r="1109" spans="1:4" x14ac:dyDescent="0.25">
      <c r="A1109" s="1" t="s">
        <v>26</v>
      </c>
      <c r="B1109">
        <v>2004</v>
      </c>
      <c r="C1109">
        <v>491230215</v>
      </c>
      <c r="D1109">
        <v>1956790375656.73</v>
      </c>
    </row>
    <row r="1110" spans="1:4" x14ac:dyDescent="0.25">
      <c r="A1110" s="1" t="s">
        <v>26</v>
      </c>
      <c r="B1110">
        <v>2003</v>
      </c>
      <c r="C1110">
        <v>484566804</v>
      </c>
      <c r="D1110">
        <v>1712458262610.9099</v>
      </c>
    </row>
    <row r="1111" spans="1:4" x14ac:dyDescent="0.25">
      <c r="A1111" s="1" t="s">
        <v>26</v>
      </c>
      <c r="B1111">
        <v>2002</v>
      </c>
      <c r="C1111">
        <v>477854856</v>
      </c>
      <c r="D1111">
        <v>1693631577668.05</v>
      </c>
    </row>
    <row r="1112" spans="1:4" x14ac:dyDescent="0.25">
      <c r="A1112" s="1" t="s">
        <v>26</v>
      </c>
      <c r="B1112">
        <v>2001</v>
      </c>
      <c r="C1112">
        <v>471049643</v>
      </c>
      <c r="D1112">
        <v>1744992753613.75</v>
      </c>
    </row>
    <row r="1113" spans="1:4" x14ac:dyDescent="0.25">
      <c r="A1113" s="1" t="s">
        <v>26</v>
      </c>
      <c r="B1113">
        <v>2000</v>
      </c>
      <c r="C1113">
        <v>464115149</v>
      </c>
      <c r="D1113">
        <v>1786808299062.0701</v>
      </c>
    </row>
    <row r="1114" spans="1:4" x14ac:dyDescent="0.25">
      <c r="A1114" s="1" t="s">
        <v>26</v>
      </c>
      <c r="B1114">
        <v>1999</v>
      </c>
      <c r="C1114">
        <v>457046943</v>
      </c>
      <c r="D1114">
        <v>1584669518074.9199</v>
      </c>
    </row>
    <row r="1115" spans="1:4" x14ac:dyDescent="0.25">
      <c r="A1115" s="1" t="s">
        <v>26</v>
      </c>
      <c r="B1115">
        <v>1998</v>
      </c>
      <c r="C1115">
        <v>449857542</v>
      </c>
      <c r="D1115">
        <v>1785803575996.2</v>
      </c>
    </row>
    <row r="1116" spans="1:4" x14ac:dyDescent="0.25">
      <c r="A1116" s="1" t="s">
        <v>26</v>
      </c>
      <c r="B1116">
        <v>1997</v>
      </c>
      <c r="C1116">
        <v>442576650</v>
      </c>
      <c r="D1116">
        <v>1780205699240.6699</v>
      </c>
    </row>
    <row r="1117" spans="1:4" x14ac:dyDescent="0.25">
      <c r="A1117" s="1" t="s">
        <v>26</v>
      </c>
      <c r="B1117">
        <v>1996</v>
      </c>
      <c r="C1117">
        <v>435254877</v>
      </c>
      <c r="D1117">
        <v>1621986610516.97</v>
      </c>
    </row>
    <row r="1118" spans="1:4" x14ac:dyDescent="0.25">
      <c r="A1118" s="1" t="s">
        <v>26</v>
      </c>
      <c r="B1118">
        <v>1995</v>
      </c>
      <c r="C1118">
        <v>427922612</v>
      </c>
      <c r="D1118">
        <v>1500027533794.28</v>
      </c>
    </row>
    <row r="1119" spans="1:4" x14ac:dyDescent="0.25">
      <c r="A1119" s="1" t="s">
        <v>26</v>
      </c>
      <c r="B1119">
        <v>1994</v>
      </c>
      <c r="C1119">
        <v>420608288</v>
      </c>
      <c r="D1119">
        <v>1404074053827.6399</v>
      </c>
    </row>
    <row r="1120" spans="1:4" x14ac:dyDescent="0.25">
      <c r="A1120" s="1" t="s">
        <v>26</v>
      </c>
      <c r="B1120">
        <v>1993</v>
      </c>
      <c r="C1120">
        <v>413296029</v>
      </c>
      <c r="D1120">
        <v>1207455809264.75</v>
      </c>
    </row>
    <row r="1121" spans="1:4" x14ac:dyDescent="0.25">
      <c r="A1121" s="1" t="s">
        <v>26</v>
      </c>
      <c r="B1121">
        <v>1992</v>
      </c>
      <c r="C1121">
        <v>405977219</v>
      </c>
      <c r="D1121">
        <v>1016889693978.28</v>
      </c>
    </row>
    <row r="1122" spans="1:4" x14ac:dyDescent="0.25">
      <c r="A1122" s="1" t="s">
        <v>26</v>
      </c>
      <c r="B1122">
        <v>1991</v>
      </c>
      <c r="C1122">
        <v>398635707</v>
      </c>
      <c r="D1122">
        <v>1149904603648.6399</v>
      </c>
    </row>
    <row r="1123" spans="1:4" x14ac:dyDescent="0.25">
      <c r="A1123" s="1" t="s">
        <v>26</v>
      </c>
      <c r="B1123">
        <v>1990</v>
      </c>
      <c r="C1123">
        <v>391260832</v>
      </c>
      <c r="D1123">
        <v>938382734620.99902</v>
      </c>
    </row>
    <row r="1124" spans="1:4" x14ac:dyDescent="0.25">
      <c r="A1124" s="1" t="s">
        <v>26</v>
      </c>
      <c r="B1124">
        <v>1989</v>
      </c>
      <c r="C1124">
        <v>383855734</v>
      </c>
      <c r="D1124">
        <v>847620696511.42505</v>
      </c>
    </row>
    <row r="1125" spans="1:4" x14ac:dyDescent="0.25">
      <c r="A1125" s="1" t="s">
        <v>26</v>
      </c>
      <c r="B1125">
        <v>1988</v>
      </c>
      <c r="C1125">
        <v>376425792</v>
      </c>
      <c r="D1125">
        <v>719329606194.755</v>
      </c>
    </row>
    <row r="1126" spans="1:4" x14ac:dyDescent="0.25">
      <c r="A1126" s="1" t="s">
        <v>26</v>
      </c>
      <c r="B1126">
        <v>1987</v>
      </c>
      <c r="C1126">
        <v>368990894</v>
      </c>
      <c r="D1126">
        <v>627693427989.31897</v>
      </c>
    </row>
    <row r="1127" spans="1:4" x14ac:dyDescent="0.25">
      <c r="A1127" s="1" t="s">
        <v>26</v>
      </c>
      <c r="B1127">
        <v>1986</v>
      </c>
      <c r="C1127">
        <v>361534164</v>
      </c>
      <c r="D1127">
        <v>595275280686.93103</v>
      </c>
    </row>
    <row r="1128" spans="1:4" x14ac:dyDescent="0.25">
      <c r="A1128" s="1" t="s">
        <v>26</v>
      </c>
      <c r="B1128">
        <v>1985</v>
      </c>
      <c r="C1128">
        <v>354060594</v>
      </c>
      <c r="D1128">
        <v>606205211744.43506</v>
      </c>
    </row>
    <row r="1129" spans="1:4" x14ac:dyDescent="0.25">
      <c r="A1129" s="1" t="s">
        <v>26</v>
      </c>
      <c r="B1129">
        <v>1984</v>
      </c>
      <c r="C1129">
        <v>346577059</v>
      </c>
      <c r="D1129">
        <v>593292812846.51599</v>
      </c>
    </row>
    <row r="1130" spans="1:4" x14ac:dyDescent="0.25">
      <c r="A1130" s="1" t="s">
        <v>26</v>
      </c>
      <c r="B1130">
        <v>1983</v>
      </c>
      <c r="C1130">
        <v>339089304</v>
      </c>
      <c r="D1130">
        <v>579947186744.80896</v>
      </c>
    </row>
    <row r="1131" spans="1:4" x14ac:dyDescent="0.25">
      <c r="A1131" s="1" t="s">
        <v>26</v>
      </c>
      <c r="B1131">
        <v>1982</v>
      </c>
      <c r="C1131">
        <v>331617991</v>
      </c>
      <c r="D1131">
        <v>684277550510.94897</v>
      </c>
    </row>
    <row r="1132" spans="1:4" x14ac:dyDescent="0.25">
      <c r="A1132" s="1" t="s">
        <v>26</v>
      </c>
      <c r="B1132">
        <v>1981</v>
      </c>
      <c r="C1132">
        <v>324185171</v>
      </c>
      <c r="D1132">
        <v>738744927282.51404</v>
      </c>
    </row>
    <row r="1133" spans="1:4" x14ac:dyDescent="0.25">
      <c r="A1133" s="1" t="s">
        <v>26</v>
      </c>
      <c r="B1133">
        <v>1980</v>
      </c>
      <c r="C1133">
        <v>316810880</v>
      </c>
      <c r="D1133">
        <v>632199787337.07104</v>
      </c>
    </row>
    <row r="1134" spans="1:4" x14ac:dyDescent="0.25">
      <c r="A1134" s="1" t="s">
        <v>26</v>
      </c>
      <c r="B1134">
        <v>1979</v>
      </c>
      <c r="C1134">
        <v>309495349</v>
      </c>
      <c r="D1134">
        <v>532560213342.09296</v>
      </c>
    </row>
    <row r="1135" spans="1:4" x14ac:dyDescent="0.25">
      <c r="A1135" s="1" t="s">
        <v>26</v>
      </c>
      <c r="B1135">
        <v>1978</v>
      </c>
      <c r="C1135">
        <v>302247078</v>
      </c>
      <c r="D1135">
        <v>450935289029.354</v>
      </c>
    </row>
    <row r="1136" spans="1:4" x14ac:dyDescent="0.25">
      <c r="A1136" s="1" t="s">
        <v>26</v>
      </c>
      <c r="B1136">
        <v>1977</v>
      </c>
      <c r="C1136">
        <v>295068546</v>
      </c>
      <c r="D1136">
        <v>392445150340.27502</v>
      </c>
    </row>
    <row r="1137" spans="1:4" x14ac:dyDescent="0.25">
      <c r="A1137" s="1" t="s">
        <v>26</v>
      </c>
      <c r="B1137">
        <v>1976</v>
      </c>
      <c r="C1137">
        <v>287959047</v>
      </c>
      <c r="D1137">
        <v>359600326135.99896</v>
      </c>
    </row>
    <row r="1138" spans="1:4" x14ac:dyDescent="0.25">
      <c r="A1138" s="1" t="s">
        <v>26</v>
      </c>
      <c r="B1138">
        <v>1975</v>
      </c>
      <c r="C1138">
        <v>280919538</v>
      </c>
      <c r="D1138">
        <v>317969813629.54303</v>
      </c>
    </row>
    <row r="1139" spans="1:4" x14ac:dyDescent="0.25">
      <c r="A1139" s="1" t="s">
        <v>26</v>
      </c>
      <c r="B1139">
        <v>1974</v>
      </c>
      <c r="C1139">
        <v>273954085</v>
      </c>
      <c r="D1139">
        <v>271333293671.94501</v>
      </c>
    </row>
    <row r="1140" spans="1:4" x14ac:dyDescent="0.25">
      <c r="A1140" s="1" t="s">
        <v>26</v>
      </c>
      <c r="B1140">
        <v>1973</v>
      </c>
      <c r="C1140">
        <v>267067202</v>
      </c>
      <c r="D1140">
        <v>205798640871.76898</v>
      </c>
    </row>
    <row r="1141" spans="1:4" x14ac:dyDescent="0.25">
      <c r="A1141" s="1" t="s">
        <v>26</v>
      </c>
      <c r="B1141">
        <v>1972</v>
      </c>
      <c r="C1141">
        <v>260265746</v>
      </c>
      <c r="D1141">
        <v>163243304812.19299</v>
      </c>
    </row>
    <row r="1142" spans="1:4" x14ac:dyDescent="0.25">
      <c r="A1142" s="1" t="s">
        <v>26</v>
      </c>
      <c r="B1142">
        <v>1971</v>
      </c>
      <c r="C1142">
        <v>253557966</v>
      </c>
      <c r="D1142">
        <v>141487632116.32001</v>
      </c>
    </row>
    <row r="1143" spans="1:4" x14ac:dyDescent="0.25">
      <c r="A1143" s="1" t="s">
        <v>26</v>
      </c>
      <c r="B1143">
        <v>1970</v>
      </c>
      <c r="C1143">
        <v>246949306</v>
      </c>
      <c r="D1143">
        <v>125927161695.85699</v>
      </c>
    </row>
    <row r="1144" spans="1:4" x14ac:dyDescent="0.25">
      <c r="A1144" s="1" t="s">
        <v>26</v>
      </c>
      <c r="B1144">
        <v>1969</v>
      </c>
      <c r="C1144">
        <v>240449398</v>
      </c>
      <c r="D1144">
        <v>113684714844.827</v>
      </c>
    </row>
    <row r="1145" spans="1:4" x14ac:dyDescent="0.25">
      <c r="A1145" s="1" t="s">
        <v>26</v>
      </c>
      <c r="B1145">
        <v>1968</v>
      </c>
      <c r="C1145">
        <v>234059422</v>
      </c>
      <c r="D1145">
        <v>103537650909.03</v>
      </c>
    </row>
    <row r="1146" spans="1:4" x14ac:dyDescent="0.25">
      <c r="A1146" s="1" t="s">
        <v>26</v>
      </c>
      <c r="B1146">
        <v>1967</v>
      </c>
      <c r="C1146">
        <v>227762377</v>
      </c>
      <c r="D1146">
        <v>96067885422.765106</v>
      </c>
    </row>
    <row r="1147" spans="1:4" x14ac:dyDescent="0.25">
      <c r="A1147" s="1" t="s">
        <v>26</v>
      </c>
      <c r="B1147">
        <v>1966</v>
      </c>
      <c r="C1147">
        <v>221533493</v>
      </c>
      <c r="D1147">
        <v>88472663987.120102</v>
      </c>
    </row>
    <row r="1148" spans="1:4" x14ac:dyDescent="0.25">
      <c r="A1148" s="1" t="s">
        <v>26</v>
      </c>
      <c r="B1148">
        <v>1965</v>
      </c>
      <c r="C1148">
        <v>215359057</v>
      </c>
      <c r="D1148">
        <v>78390021148.346695</v>
      </c>
    </row>
    <row r="1149" spans="1:4" x14ac:dyDescent="0.25">
      <c r="A1149" s="1" t="s">
        <v>26</v>
      </c>
      <c r="B1149">
        <v>1964</v>
      </c>
      <c r="C1149">
        <v>209231184</v>
      </c>
      <c r="D1149">
        <v>72905365580.792801</v>
      </c>
    </row>
    <row r="1150" spans="1:4" x14ac:dyDescent="0.25">
      <c r="A1150" s="1" t="s">
        <v>26</v>
      </c>
      <c r="B1150">
        <v>1963</v>
      </c>
      <c r="C1150">
        <v>203165852</v>
      </c>
      <c r="D1150">
        <v>70478190975.570404</v>
      </c>
    </row>
    <row r="1151" spans="1:4" x14ac:dyDescent="0.25">
      <c r="A1151" s="1" t="s">
        <v>26</v>
      </c>
      <c r="B1151">
        <v>1962</v>
      </c>
      <c r="C1151">
        <v>197206776</v>
      </c>
      <c r="D1151">
        <v>63716874160.882698</v>
      </c>
    </row>
    <row r="1152" spans="1:4" x14ac:dyDescent="0.25">
      <c r="A1152" s="1" t="s">
        <v>26</v>
      </c>
      <c r="B1152">
        <v>1961</v>
      </c>
      <c r="C1152">
        <v>191413711</v>
      </c>
      <c r="D1152">
        <v>55259472584.889397</v>
      </c>
    </row>
    <row r="1153" spans="1:4" x14ac:dyDescent="0.25">
      <c r="A1153" s="1" t="s">
        <v>26</v>
      </c>
      <c r="B1153">
        <v>1960</v>
      </c>
      <c r="C1153">
        <v>185829083</v>
      </c>
      <c r="D1153">
        <v>52594536105.624702</v>
      </c>
    </row>
    <row r="1154" spans="1:4" x14ac:dyDescent="0.25">
      <c r="A1154" s="1" t="s">
        <v>27</v>
      </c>
      <c r="B1154">
        <v>2015</v>
      </c>
      <c r="C1154">
        <v>616862604</v>
      </c>
      <c r="D1154">
        <v>4970640373566.21</v>
      </c>
    </row>
    <row r="1155" spans="1:4" x14ac:dyDescent="0.25">
      <c r="A1155" s="1" t="s">
        <v>27</v>
      </c>
      <c r="B1155">
        <v>2014</v>
      </c>
      <c r="C1155">
        <v>610149938</v>
      </c>
      <c r="D1155">
        <v>6035969355163.54</v>
      </c>
    </row>
    <row r="1156" spans="1:4" x14ac:dyDescent="0.25">
      <c r="A1156" s="1" t="s">
        <v>27</v>
      </c>
      <c r="B1156">
        <v>2013</v>
      </c>
      <c r="C1156">
        <v>603347698</v>
      </c>
      <c r="D1156">
        <v>6122083370869.5801</v>
      </c>
    </row>
    <row r="1157" spans="1:4" x14ac:dyDescent="0.25">
      <c r="A1157" s="1" t="s">
        <v>27</v>
      </c>
      <c r="B1157">
        <v>2012</v>
      </c>
      <c r="C1157">
        <v>596463472</v>
      </c>
      <c r="D1157">
        <v>5962269677521.0996</v>
      </c>
    </row>
    <row r="1158" spans="1:4" x14ac:dyDescent="0.25">
      <c r="A1158" s="1" t="s">
        <v>27</v>
      </c>
      <c r="B1158">
        <v>2011</v>
      </c>
      <c r="C1158">
        <v>589506204</v>
      </c>
      <c r="D1158">
        <v>5885374753941.0703</v>
      </c>
    </row>
    <row r="1159" spans="1:4" x14ac:dyDescent="0.25">
      <c r="A1159" s="1" t="s">
        <v>27</v>
      </c>
      <c r="B1159">
        <v>2010</v>
      </c>
      <c r="C1159">
        <v>582484107</v>
      </c>
      <c r="D1159">
        <v>5178356887723.4004</v>
      </c>
    </row>
    <row r="1160" spans="1:4" x14ac:dyDescent="0.25">
      <c r="A1160" s="1" t="s">
        <v>27</v>
      </c>
      <c r="B1160">
        <v>2009</v>
      </c>
      <c r="C1160">
        <v>575398084</v>
      </c>
      <c r="D1160">
        <v>4158042464945.46</v>
      </c>
    </row>
    <row r="1161" spans="1:4" x14ac:dyDescent="0.25">
      <c r="A1161" s="1" t="s">
        <v>27</v>
      </c>
      <c r="B1161">
        <v>2008</v>
      </c>
      <c r="C1161">
        <v>568252282</v>
      </c>
      <c r="D1161">
        <v>4434509887085.7305</v>
      </c>
    </row>
    <row r="1162" spans="1:4" x14ac:dyDescent="0.25">
      <c r="A1162" s="1" t="s">
        <v>27</v>
      </c>
      <c r="B1162">
        <v>2007</v>
      </c>
      <c r="C1162">
        <v>561061674</v>
      </c>
      <c r="D1162">
        <v>3800842535077.6802</v>
      </c>
    </row>
    <row r="1163" spans="1:4" x14ac:dyDescent="0.25">
      <c r="A1163" s="1" t="s">
        <v>27</v>
      </c>
      <c r="B1163">
        <v>2006</v>
      </c>
      <c r="C1163">
        <v>553844614</v>
      </c>
      <c r="D1163">
        <v>3200582357196.1201</v>
      </c>
    </row>
    <row r="1164" spans="1:4" x14ac:dyDescent="0.25">
      <c r="A1164" s="1" t="s">
        <v>27</v>
      </c>
      <c r="B1164">
        <v>2005</v>
      </c>
      <c r="C1164">
        <v>546612100</v>
      </c>
      <c r="D1164">
        <v>2717351161137.1499</v>
      </c>
    </row>
    <row r="1165" spans="1:4" x14ac:dyDescent="0.25">
      <c r="A1165" s="1" t="s">
        <v>27</v>
      </c>
      <c r="B1165">
        <v>2004</v>
      </c>
      <c r="C1165">
        <v>539376205</v>
      </c>
      <c r="D1165">
        <v>2229457452355.6802</v>
      </c>
    </row>
    <row r="1166" spans="1:4" x14ac:dyDescent="0.25">
      <c r="A1166" s="1" t="s">
        <v>27</v>
      </c>
      <c r="B1166">
        <v>2003</v>
      </c>
      <c r="C1166">
        <v>532128984</v>
      </c>
      <c r="D1166">
        <v>1906637706884.74</v>
      </c>
    </row>
    <row r="1167" spans="1:4" x14ac:dyDescent="0.25">
      <c r="A1167" s="1" t="s">
        <v>27</v>
      </c>
      <c r="B1167">
        <v>2002</v>
      </c>
      <c r="C1167">
        <v>524836888</v>
      </c>
      <c r="D1167">
        <v>1852648382810.2</v>
      </c>
    </row>
    <row r="1168" spans="1:4" x14ac:dyDescent="0.25">
      <c r="A1168" s="1" t="s">
        <v>27</v>
      </c>
      <c r="B1168">
        <v>2001</v>
      </c>
      <c r="C1168">
        <v>517452800</v>
      </c>
      <c r="D1168">
        <v>2085301070783.8201</v>
      </c>
    </row>
    <row r="1169" spans="1:4" x14ac:dyDescent="0.25">
      <c r="A1169" s="1" t="s">
        <v>27</v>
      </c>
      <c r="B1169">
        <v>2000</v>
      </c>
      <c r="C1169">
        <v>509938616</v>
      </c>
      <c r="D1169">
        <v>2151957007965.9099</v>
      </c>
    </row>
    <row r="1170" spans="1:4" x14ac:dyDescent="0.25">
      <c r="A1170" s="1" t="s">
        <v>27</v>
      </c>
      <c r="B1170">
        <v>1999</v>
      </c>
      <c r="C1170">
        <v>502290053</v>
      </c>
      <c r="D1170">
        <v>1944657268831.4399</v>
      </c>
    </row>
    <row r="1171" spans="1:4" x14ac:dyDescent="0.25">
      <c r="A1171" s="1" t="s">
        <v>27</v>
      </c>
      <c r="B1171">
        <v>1998</v>
      </c>
      <c r="C1171">
        <v>494519111</v>
      </c>
      <c r="D1171">
        <v>2170803458098.8201</v>
      </c>
    </row>
    <row r="1172" spans="1:4" x14ac:dyDescent="0.25">
      <c r="A1172" s="1" t="s">
        <v>27</v>
      </c>
      <c r="B1172">
        <v>1997</v>
      </c>
      <c r="C1172">
        <v>486652062</v>
      </c>
      <c r="D1172">
        <v>2161152149308.3301</v>
      </c>
    </row>
    <row r="1173" spans="1:4" x14ac:dyDescent="0.25">
      <c r="A1173" s="1" t="s">
        <v>27</v>
      </c>
      <c r="B1173">
        <v>1996</v>
      </c>
      <c r="C1173">
        <v>478735248</v>
      </c>
      <c r="D1173">
        <v>1972022966493.74</v>
      </c>
    </row>
    <row r="1174" spans="1:4" x14ac:dyDescent="0.25">
      <c r="A1174" s="1" t="s">
        <v>27</v>
      </c>
      <c r="B1174">
        <v>1995</v>
      </c>
      <c r="C1174">
        <v>470796413</v>
      </c>
      <c r="D1174">
        <v>1824400609910.1299</v>
      </c>
    </row>
    <row r="1175" spans="1:4" x14ac:dyDescent="0.25">
      <c r="A1175" s="1" t="s">
        <v>27</v>
      </c>
      <c r="B1175">
        <v>1994</v>
      </c>
      <c r="C1175">
        <v>462861799</v>
      </c>
      <c r="D1175">
        <v>1711419463592.2</v>
      </c>
    </row>
    <row r="1176" spans="1:4" x14ac:dyDescent="0.25">
      <c r="A1176" s="1" t="s">
        <v>27</v>
      </c>
      <c r="B1176">
        <v>1993</v>
      </c>
      <c r="C1176">
        <v>454917331</v>
      </c>
      <c r="D1176">
        <v>1489813938714.9399</v>
      </c>
    </row>
    <row r="1177" spans="1:4" x14ac:dyDescent="0.25">
      <c r="A1177" s="1" t="s">
        <v>27</v>
      </c>
      <c r="B1177">
        <v>1992</v>
      </c>
      <c r="C1177">
        <v>446960668</v>
      </c>
      <c r="D1177">
        <v>1286910055546.1599</v>
      </c>
    </row>
    <row r="1178" spans="1:4" x14ac:dyDescent="0.25">
      <c r="A1178" s="1" t="s">
        <v>27</v>
      </c>
      <c r="B1178">
        <v>1991</v>
      </c>
      <c r="C1178">
        <v>438984479</v>
      </c>
      <c r="D1178">
        <v>1368760336975.76</v>
      </c>
    </row>
    <row r="1179" spans="1:4" x14ac:dyDescent="0.25">
      <c r="A1179" s="1" t="s">
        <v>27</v>
      </c>
      <c r="B1179">
        <v>1990</v>
      </c>
      <c r="C1179">
        <v>430984322</v>
      </c>
      <c r="D1179">
        <v>1097566477156.29</v>
      </c>
    </row>
    <row r="1180" spans="1:4" x14ac:dyDescent="0.25">
      <c r="A1180" s="1" t="s">
        <v>27</v>
      </c>
      <c r="B1180">
        <v>1989</v>
      </c>
      <c r="C1180">
        <v>422967105</v>
      </c>
      <c r="D1180">
        <v>938759832533.22595</v>
      </c>
    </row>
    <row r="1181" spans="1:4" x14ac:dyDescent="0.25">
      <c r="A1181" s="1" t="s">
        <v>27</v>
      </c>
      <c r="B1181">
        <v>1988</v>
      </c>
      <c r="C1181">
        <v>414936302</v>
      </c>
      <c r="D1181">
        <v>855932433902.86707</v>
      </c>
    </row>
    <row r="1182" spans="1:4" x14ac:dyDescent="0.25">
      <c r="A1182" s="1" t="s">
        <v>27</v>
      </c>
      <c r="B1182">
        <v>1987</v>
      </c>
      <c r="C1182">
        <v>406905621</v>
      </c>
      <c r="D1182">
        <v>747080353001.38708</v>
      </c>
    </row>
    <row r="1183" spans="1:4" x14ac:dyDescent="0.25">
      <c r="A1183" s="1" t="s">
        <v>27</v>
      </c>
      <c r="B1183">
        <v>1986</v>
      </c>
      <c r="C1183">
        <v>398848998</v>
      </c>
      <c r="D1183">
        <v>710757249902.12402</v>
      </c>
    </row>
    <row r="1184" spans="1:4" x14ac:dyDescent="0.25">
      <c r="A1184" s="1" t="s">
        <v>27</v>
      </c>
      <c r="B1184">
        <v>1985</v>
      </c>
      <c r="C1184">
        <v>390765564</v>
      </c>
      <c r="D1184">
        <v>700548882637.63293</v>
      </c>
    </row>
    <row r="1185" spans="1:4" x14ac:dyDescent="0.25">
      <c r="A1185" s="1" t="s">
        <v>27</v>
      </c>
      <c r="B1185">
        <v>1984</v>
      </c>
      <c r="C1185">
        <v>382659818</v>
      </c>
      <c r="D1185">
        <v>680389373165.11499</v>
      </c>
    </row>
    <row r="1186" spans="1:4" x14ac:dyDescent="0.25">
      <c r="A1186" s="1" t="s">
        <v>27</v>
      </c>
      <c r="B1186">
        <v>1983</v>
      </c>
      <c r="C1186">
        <v>374541998</v>
      </c>
      <c r="D1186">
        <v>694606244214.29895</v>
      </c>
    </row>
    <row r="1187" spans="1:4" x14ac:dyDescent="0.25">
      <c r="A1187" s="1" t="s">
        <v>27</v>
      </c>
      <c r="B1187">
        <v>1982</v>
      </c>
      <c r="C1187">
        <v>366442099</v>
      </c>
      <c r="D1187">
        <v>789448895195.52502</v>
      </c>
    </row>
    <row r="1188" spans="1:4" x14ac:dyDescent="0.25">
      <c r="A1188" s="1" t="s">
        <v>27</v>
      </c>
      <c r="B1188">
        <v>1981</v>
      </c>
      <c r="C1188">
        <v>358395133</v>
      </c>
      <c r="D1188">
        <v>848080952292.16699</v>
      </c>
    </row>
    <row r="1189" spans="1:4" x14ac:dyDescent="0.25">
      <c r="A1189" s="1" t="s">
        <v>27</v>
      </c>
      <c r="B1189">
        <v>1980</v>
      </c>
      <c r="C1189">
        <v>350430521</v>
      </c>
      <c r="D1189">
        <v>733349105329.72595</v>
      </c>
    </row>
    <row r="1190" spans="1:4" x14ac:dyDescent="0.25">
      <c r="A1190" s="1" t="s">
        <v>27</v>
      </c>
      <c r="B1190">
        <v>1979</v>
      </c>
      <c r="C1190">
        <v>342552013</v>
      </c>
      <c r="D1190">
        <v>614843600214.22107</v>
      </c>
    </row>
    <row r="1191" spans="1:4" x14ac:dyDescent="0.25">
      <c r="A1191" s="1" t="s">
        <v>27</v>
      </c>
      <c r="B1191">
        <v>1978</v>
      </c>
      <c r="C1191">
        <v>334765619</v>
      </c>
      <c r="D1191">
        <v>515113570734.39703</v>
      </c>
    </row>
    <row r="1192" spans="1:4" x14ac:dyDescent="0.25">
      <c r="A1192" s="1" t="s">
        <v>27</v>
      </c>
      <c r="B1192">
        <v>1977</v>
      </c>
      <c r="C1192">
        <v>327069797</v>
      </c>
      <c r="D1192">
        <v>455714751198.20001</v>
      </c>
    </row>
    <row r="1193" spans="1:4" x14ac:dyDescent="0.25">
      <c r="A1193" s="1" t="s">
        <v>27</v>
      </c>
      <c r="B1193">
        <v>1976</v>
      </c>
      <c r="C1193">
        <v>319457184</v>
      </c>
      <c r="D1193">
        <v>413056152796.41205</v>
      </c>
    </row>
    <row r="1194" spans="1:4" x14ac:dyDescent="0.25">
      <c r="A1194" s="1" t="s">
        <v>27</v>
      </c>
      <c r="B1194">
        <v>1975</v>
      </c>
      <c r="C1194">
        <v>311923848</v>
      </c>
      <c r="D1194">
        <v>370656643360.27295</v>
      </c>
    </row>
    <row r="1195" spans="1:4" x14ac:dyDescent="0.25">
      <c r="A1195" s="1" t="s">
        <v>27</v>
      </c>
      <c r="B1195">
        <v>1974</v>
      </c>
      <c r="C1195">
        <v>304472396</v>
      </c>
      <c r="D1195">
        <v>354208656140.25897</v>
      </c>
    </row>
    <row r="1196" spans="1:4" x14ac:dyDescent="0.25">
      <c r="A1196" s="1" t="s">
        <v>27</v>
      </c>
      <c r="B1196">
        <v>1973</v>
      </c>
      <c r="C1196">
        <v>297108880</v>
      </c>
      <c r="D1196">
        <v>270154407632.20801</v>
      </c>
    </row>
    <row r="1197" spans="1:4" x14ac:dyDescent="0.25">
      <c r="A1197" s="1" t="s">
        <v>27</v>
      </c>
      <c r="B1197">
        <v>1972</v>
      </c>
      <c r="C1197">
        <v>289841667</v>
      </c>
      <c r="D1197">
        <v>204731305318.44699</v>
      </c>
    </row>
    <row r="1198" spans="1:4" x14ac:dyDescent="0.25">
      <c r="A1198" s="1" t="s">
        <v>27</v>
      </c>
      <c r="B1198">
        <v>1971</v>
      </c>
      <c r="C1198">
        <v>282681487</v>
      </c>
      <c r="D1198">
        <v>182352974566.02103</v>
      </c>
    </row>
    <row r="1199" spans="1:4" x14ac:dyDescent="0.25">
      <c r="A1199" s="1" t="s">
        <v>27</v>
      </c>
      <c r="B1199">
        <v>1970</v>
      </c>
      <c r="C1199">
        <v>275635159</v>
      </c>
      <c r="D1199">
        <v>163840468971.53198</v>
      </c>
    </row>
    <row r="1200" spans="1:4" x14ac:dyDescent="0.25">
      <c r="A1200" s="1" t="s">
        <v>27</v>
      </c>
      <c r="B1200">
        <v>1969</v>
      </c>
      <c r="C1200">
        <v>268711935</v>
      </c>
      <c r="D1200">
        <v>150849019756.64902</v>
      </c>
    </row>
    <row r="1201" spans="1:4" x14ac:dyDescent="0.25">
      <c r="A1201" s="1" t="s">
        <v>27</v>
      </c>
      <c r="B1201">
        <v>1968</v>
      </c>
      <c r="C1201">
        <v>261910770</v>
      </c>
      <c r="D1201">
        <v>134789997666.91301</v>
      </c>
    </row>
    <row r="1202" spans="1:4" x14ac:dyDescent="0.25">
      <c r="A1202" s="1" t="s">
        <v>27</v>
      </c>
      <c r="B1202">
        <v>1967</v>
      </c>
      <c r="C1202">
        <v>255211837</v>
      </c>
      <c r="D1202">
        <v>125322617640.94</v>
      </c>
    </row>
    <row r="1203" spans="1:4" x14ac:dyDescent="0.25">
      <c r="A1203" s="1" t="s">
        <v>27</v>
      </c>
      <c r="B1203">
        <v>1966</v>
      </c>
      <c r="C1203">
        <v>248586687</v>
      </c>
      <c r="D1203">
        <v>122733804644.55801</v>
      </c>
    </row>
    <row r="1204" spans="1:4" x14ac:dyDescent="0.25">
      <c r="A1204" s="1" t="s">
        <v>27</v>
      </c>
      <c r="B1204">
        <v>1965</v>
      </c>
      <c r="C1204">
        <v>242018410</v>
      </c>
      <c r="D1204">
        <v>111956842200.644</v>
      </c>
    </row>
    <row r="1205" spans="1:4" x14ac:dyDescent="0.25">
      <c r="A1205" s="1" t="s">
        <v>27</v>
      </c>
      <c r="B1205">
        <v>1964</v>
      </c>
      <c r="C1205">
        <v>235498668</v>
      </c>
      <c r="D1205">
        <v>103771196962.494</v>
      </c>
    </row>
    <row r="1206" spans="1:4" x14ac:dyDescent="0.25">
      <c r="A1206" s="1" t="s">
        <v>27</v>
      </c>
      <c r="B1206">
        <v>1963</v>
      </c>
      <c r="C1206">
        <v>229042493</v>
      </c>
      <c r="D1206">
        <v>93234359944.033203</v>
      </c>
    </row>
    <row r="1207" spans="1:4" x14ac:dyDescent="0.25">
      <c r="A1207" s="1" t="s">
        <v>27</v>
      </c>
      <c r="B1207">
        <v>1962</v>
      </c>
      <c r="C1207">
        <v>222689403</v>
      </c>
      <c r="D1207">
        <v>93221639901.598099</v>
      </c>
    </row>
    <row r="1208" spans="1:4" x14ac:dyDescent="0.25">
      <c r="A1208" s="1" t="s">
        <v>27</v>
      </c>
      <c r="B1208">
        <v>1961</v>
      </c>
      <c r="C1208">
        <v>216494111</v>
      </c>
      <c r="D1208">
        <v>80912698042.711197</v>
      </c>
    </row>
    <row r="1209" spans="1:4" x14ac:dyDescent="0.25">
      <c r="A1209" s="1" t="s">
        <v>27</v>
      </c>
      <c r="B1209">
        <v>1960</v>
      </c>
      <c r="C1209">
        <v>210495731</v>
      </c>
      <c r="D1209">
        <v>76294683387.865295</v>
      </c>
    </row>
    <row r="1210" spans="1:4" x14ac:dyDescent="0.25">
      <c r="A1210" s="1" t="s">
        <v>28</v>
      </c>
      <c r="B1210">
        <v>2015</v>
      </c>
      <c r="C1210">
        <v>954218054</v>
      </c>
      <c r="D1210">
        <v>911203757139.10706</v>
      </c>
    </row>
    <row r="1211" spans="1:4" x14ac:dyDescent="0.25">
      <c r="A1211" s="1" t="s">
        <v>28</v>
      </c>
      <c r="B1211">
        <v>2014</v>
      </c>
      <c r="C1211">
        <v>931955068</v>
      </c>
      <c r="D1211">
        <v>924688533355.49792</v>
      </c>
    </row>
    <row r="1212" spans="1:4" x14ac:dyDescent="0.25">
      <c r="A1212" s="1" t="s">
        <v>28</v>
      </c>
      <c r="B1212">
        <v>2013</v>
      </c>
      <c r="C1212">
        <v>910063594</v>
      </c>
      <c r="D1212">
        <v>858216225342.31995</v>
      </c>
    </row>
    <row r="1213" spans="1:4" x14ac:dyDescent="0.25">
      <c r="A1213" s="1" t="s">
        <v>28</v>
      </c>
      <c r="B1213">
        <v>2012</v>
      </c>
      <c r="C1213">
        <v>888606627</v>
      </c>
      <c r="D1213">
        <v>810411614271.35999</v>
      </c>
    </row>
    <row r="1214" spans="1:4" x14ac:dyDescent="0.25">
      <c r="A1214" s="1" t="s">
        <v>28</v>
      </c>
      <c r="B1214">
        <v>2011</v>
      </c>
      <c r="C1214">
        <v>867666290</v>
      </c>
      <c r="D1214">
        <v>768609425349.42505</v>
      </c>
    </row>
    <row r="1215" spans="1:4" x14ac:dyDescent="0.25">
      <c r="A1215" s="1" t="s">
        <v>28</v>
      </c>
      <c r="B1215">
        <v>2010</v>
      </c>
      <c r="C1215">
        <v>847264134</v>
      </c>
      <c r="D1215">
        <v>678320686656.96997</v>
      </c>
    </row>
    <row r="1216" spans="1:4" x14ac:dyDescent="0.25">
      <c r="A1216" s="1" t="s">
        <v>28</v>
      </c>
      <c r="B1216">
        <v>2009</v>
      </c>
      <c r="C1216">
        <v>827498335</v>
      </c>
      <c r="D1216">
        <v>606690282174.91003</v>
      </c>
    </row>
    <row r="1217" spans="1:4" x14ac:dyDescent="0.25">
      <c r="A1217" s="1" t="s">
        <v>28</v>
      </c>
      <c r="B1217">
        <v>2008</v>
      </c>
      <c r="C1217">
        <v>808296705</v>
      </c>
      <c r="D1217">
        <v>607887292558.91602</v>
      </c>
    </row>
    <row r="1218" spans="1:4" x14ac:dyDescent="0.25">
      <c r="A1218" s="1" t="s">
        <v>28</v>
      </c>
      <c r="B1218">
        <v>2007</v>
      </c>
      <c r="C1218">
        <v>789544690</v>
      </c>
      <c r="D1218">
        <v>493871704296.70502</v>
      </c>
    </row>
    <row r="1219" spans="1:4" x14ac:dyDescent="0.25">
      <c r="A1219" s="1" t="s">
        <v>28</v>
      </c>
      <c r="B1219">
        <v>2006</v>
      </c>
      <c r="C1219">
        <v>771082091</v>
      </c>
      <c r="D1219">
        <v>404472525568.71503</v>
      </c>
    </row>
    <row r="1220" spans="1:4" x14ac:dyDescent="0.25">
      <c r="A1220" s="1" t="s">
        <v>28</v>
      </c>
      <c r="B1220">
        <v>2005</v>
      </c>
      <c r="C1220">
        <v>752794655</v>
      </c>
      <c r="D1220">
        <v>346657359898.70099</v>
      </c>
    </row>
    <row r="1221" spans="1:4" x14ac:dyDescent="0.25">
      <c r="A1221" s="1" t="s">
        <v>28</v>
      </c>
      <c r="B1221">
        <v>2004</v>
      </c>
      <c r="C1221">
        <v>734626511</v>
      </c>
      <c r="D1221">
        <v>292867150793.47198</v>
      </c>
    </row>
    <row r="1222" spans="1:4" x14ac:dyDescent="0.25">
      <c r="A1222" s="1" t="s">
        <v>28</v>
      </c>
      <c r="B1222">
        <v>2003</v>
      </c>
      <c r="C1222">
        <v>716594050</v>
      </c>
      <c r="D1222">
        <v>252098627533.724</v>
      </c>
    </row>
    <row r="1223" spans="1:4" x14ac:dyDescent="0.25">
      <c r="A1223" s="1" t="s">
        <v>28</v>
      </c>
      <c r="B1223">
        <v>2002</v>
      </c>
      <c r="C1223">
        <v>698794943</v>
      </c>
      <c r="D1223">
        <v>225086572369.64603</v>
      </c>
    </row>
    <row r="1224" spans="1:4" x14ac:dyDescent="0.25">
      <c r="A1224" s="1" t="s">
        <v>28</v>
      </c>
      <c r="B1224">
        <v>2001</v>
      </c>
      <c r="C1224">
        <v>681362484</v>
      </c>
      <c r="D1224">
        <v>208030224536.48102</v>
      </c>
    </row>
    <row r="1225" spans="1:4" x14ac:dyDescent="0.25">
      <c r="A1225" s="1" t="s">
        <v>28</v>
      </c>
      <c r="B1225">
        <v>2000</v>
      </c>
      <c r="C1225">
        <v>664386087</v>
      </c>
      <c r="D1225">
        <v>215632478175.50699</v>
      </c>
    </row>
    <row r="1226" spans="1:4" x14ac:dyDescent="0.25">
      <c r="A1226" s="1" t="s">
        <v>28</v>
      </c>
      <c r="B1226">
        <v>1999</v>
      </c>
      <c r="C1226">
        <v>647910647</v>
      </c>
      <c r="D1226">
        <v>189723934244.103</v>
      </c>
    </row>
    <row r="1227" spans="1:4" x14ac:dyDescent="0.25">
      <c r="A1227" s="1" t="s">
        <v>28</v>
      </c>
      <c r="B1227">
        <v>1998</v>
      </c>
      <c r="C1227">
        <v>631885766</v>
      </c>
      <c r="D1227">
        <v>187238995370.69299</v>
      </c>
    </row>
    <row r="1228" spans="1:4" x14ac:dyDescent="0.25">
      <c r="A1228" s="1" t="s">
        <v>28</v>
      </c>
      <c r="B1228">
        <v>1997</v>
      </c>
      <c r="C1228">
        <v>616192978</v>
      </c>
      <c r="D1228">
        <v>186250936750.05899</v>
      </c>
    </row>
    <row r="1229" spans="1:4" x14ac:dyDescent="0.25">
      <c r="A1229" s="1" t="s">
        <v>28</v>
      </c>
      <c r="B1229">
        <v>1996</v>
      </c>
      <c r="C1229">
        <v>600664665</v>
      </c>
      <c r="D1229">
        <v>175765165680.86301</v>
      </c>
    </row>
    <row r="1230" spans="1:4" x14ac:dyDescent="0.25">
      <c r="A1230" s="1" t="s">
        <v>28</v>
      </c>
      <c r="B1230">
        <v>1995</v>
      </c>
      <c r="C1230">
        <v>585189354</v>
      </c>
      <c r="D1230">
        <v>158931435448.91699</v>
      </c>
    </row>
    <row r="1231" spans="1:4" x14ac:dyDescent="0.25">
      <c r="A1231" s="1" t="s">
        <v>28</v>
      </c>
      <c r="B1231">
        <v>1994</v>
      </c>
      <c r="C1231">
        <v>569720374</v>
      </c>
      <c r="D1231">
        <v>146840387626.66699</v>
      </c>
    </row>
    <row r="1232" spans="1:4" x14ac:dyDescent="0.25">
      <c r="A1232" s="1" t="s">
        <v>28</v>
      </c>
      <c r="B1232">
        <v>1993</v>
      </c>
      <c r="C1232">
        <v>554321297</v>
      </c>
      <c r="D1232">
        <v>155118441409.802</v>
      </c>
    </row>
    <row r="1233" spans="1:4" x14ac:dyDescent="0.25">
      <c r="A1233" s="1" t="s">
        <v>28</v>
      </c>
      <c r="B1233">
        <v>1992</v>
      </c>
      <c r="C1233">
        <v>539125756</v>
      </c>
      <c r="D1233">
        <v>152872878688.71802</v>
      </c>
    </row>
    <row r="1234" spans="1:4" x14ac:dyDescent="0.25">
      <c r="A1234" s="1" t="s">
        <v>28</v>
      </c>
      <c r="B1234">
        <v>1991</v>
      </c>
      <c r="C1234">
        <v>524324699</v>
      </c>
      <c r="D1234">
        <v>170922611299.87</v>
      </c>
    </row>
    <row r="1235" spans="1:4" x14ac:dyDescent="0.25">
      <c r="A1235" s="1" t="s">
        <v>28</v>
      </c>
      <c r="B1235">
        <v>1990</v>
      </c>
      <c r="C1235">
        <v>510057629</v>
      </c>
      <c r="D1235">
        <v>163317856443.84</v>
      </c>
    </row>
    <row r="1236" spans="1:4" x14ac:dyDescent="0.25">
      <c r="A1236" s="1" t="s">
        <v>28</v>
      </c>
      <c r="B1236">
        <v>1989</v>
      </c>
      <c r="C1236">
        <v>496364388</v>
      </c>
      <c r="D1236">
        <v>158650908183.05801</v>
      </c>
    </row>
    <row r="1237" spans="1:4" x14ac:dyDescent="0.25">
      <c r="A1237" s="1" t="s">
        <v>28</v>
      </c>
      <c r="B1237">
        <v>1988</v>
      </c>
      <c r="C1237">
        <v>483208054</v>
      </c>
      <c r="D1237">
        <v>152843780151.233</v>
      </c>
    </row>
    <row r="1238" spans="1:4" x14ac:dyDescent="0.25">
      <c r="A1238" s="1" t="s">
        <v>28</v>
      </c>
      <c r="B1238">
        <v>1987</v>
      </c>
      <c r="C1238">
        <v>470557196</v>
      </c>
      <c r="D1238">
        <v>151090300943.70801</v>
      </c>
    </row>
    <row r="1239" spans="1:4" x14ac:dyDescent="0.25">
      <c r="A1239" s="1" t="s">
        <v>28</v>
      </c>
      <c r="B1239">
        <v>1986</v>
      </c>
      <c r="C1239">
        <v>458352456</v>
      </c>
      <c r="D1239">
        <v>137010124133.146</v>
      </c>
    </row>
    <row r="1240" spans="1:4" x14ac:dyDescent="0.25">
      <c r="A1240" s="1" t="s">
        <v>28</v>
      </c>
      <c r="B1240">
        <v>1985</v>
      </c>
      <c r="C1240">
        <v>446546151</v>
      </c>
      <c r="D1240">
        <v>126014397354.08301</v>
      </c>
    </row>
    <row r="1241" spans="1:4" x14ac:dyDescent="0.25">
      <c r="A1241" s="1" t="s">
        <v>29</v>
      </c>
      <c r="B1241">
        <v>2015</v>
      </c>
      <c r="C1241">
        <v>6116026441.3742504</v>
      </c>
      <c r="D1241">
        <v>25960680236421.801</v>
      </c>
    </row>
    <row r="1242" spans="1:4" x14ac:dyDescent="0.25">
      <c r="A1242" s="1" t="s">
        <v>29</v>
      </c>
      <c r="B1242">
        <v>2014</v>
      </c>
      <c r="C1242">
        <v>6037202807.3403902</v>
      </c>
      <c r="D1242">
        <v>27613407980269.398</v>
      </c>
    </row>
    <row r="1243" spans="1:4" x14ac:dyDescent="0.25">
      <c r="A1243" s="1" t="s">
        <v>29</v>
      </c>
      <c r="B1243">
        <v>2013</v>
      </c>
      <c r="C1243">
        <v>5958626006.1421394</v>
      </c>
      <c r="D1243">
        <v>26767415054634.199</v>
      </c>
    </row>
    <row r="1244" spans="1:4" x14ac:dyDescent="0.25">
      <c r="A1244" s="1" t="s">
        <v>29</v>
      </c>
      <c r="B1244">
        <v>2012</v>
      </c>
      <c r="C1244">
        <v>5880781526.6773796</v>
      </c>
      <c r="D1244">
        <v>25270921267552.102</v>
      </c>
    </row>
    <row r="1245" spans="1:4" x14ac:dyDescent="0.25">
      <c r="A1245" s="1" t="s">
        <v>29</v>
      </c>
      <c r="B1245">
        <v>2011</v>
      </c>
      <c r="C1245">
        <v>5803926045.08148</v>
      </c>
      <c r="D1245">
        <v>23750348362715.199</v>
      </c>
    </row>
    <row r="1246" spans="1:4" x14ac:dyDescent="0.25">
      <c r="A1246" s="1" t="s">
        <v>29</v>
      </c>
      <c r="B1246">
        <v>2010</v>
      </c>
      <c r="C1246">
        <v>5727984010.58148</v>
      </c>
      <c r="D1246">
        <v>20188495930202.801</v>
      </c>
    </row>
    <row r="1247" spans="1:4" x14ac:dyDescent="0.25">
      <c r="A1247" s="1" t="s">
        <v>29</v>
      </c>
      <c r="B1247">
        <v>2009</v>
      </c>
      <c r="C1247">
        <v>5653151072.5234203</v>
      </c>
      <c r="D1247">
        <v>16533416401318.801</v>
      </c>
    </row>
    <row r="1248" spans="1:4" x14ac:dyDescent="0.25">
      <c r="A1248" s="1" t="s">
        <v>29</v>
      </c>
      <c r="B1248">
        <v>2008</v>
      </c>
      <c r="C1248">
        <v>5579243473.5630894</v>
      </c>
      <c r="D1248">
        <v>16918714143718.301</v>
      </c>
    </row>
    <row r="1249" spans="1:4" x14ac:dyDescent="0.25">
      <c r="A1249" s="1" t="s">
        <v>29</v>
      </c>
      <c r="B1249">
        <v>2007</v>
      </c>
      <c r="C1249">
        <v>5506523724.0108204</v>
      </c>
      <c r="D1249">
        <v>14115592813754.699</v>
      </c>
    </row>
    <row r="1250" spans="1:4" x14ac:dyDescent="0.25">
      <c r="A1250" s="1" t="s">
        <v>29</v>
      </c>
      <c r="B1250">
        <v>2006</v>
      </c>
      <c r="C1250">
        <v>5434620263.32162</v>
      </c>
      <c r="D1250">
        <v>11377411329501.9</v>
      </c>
    </row>
    <row r="1251" spans="1:4" x14ac:dyDescent="0.25">
      <c r="A1251" s="1" t="s">
        <v>29</v>
      </c>
      <c r="B1251">
        <v>2005</v>
      </c>
      <c r="C1251">
        <v>5362579108.7226</v>
      </c>
      <c r="D1251">
        <v>9575114912112.4199</v>
      </c>
    </row>
    <row r="1252" spans="1:4" x14ac:dyDescent="0.25">
      <c r="A1252" s="1" t="s">
        <v>29</v>
      </c>
      <c r="B1252">
        <v>2004</v>
      </c>
      <c r="C1252">
        <v>5290543812.9700298</v>
      </c>
      <c r="D1252">
        <v>8041470698213.0303</v>
      </c>
    </row>
    <row r="1253" spans="1:4" x14ac:dyDescent="0.25">
      <c r="A1253" s="1" t="s">
        <v>29</v>
      </c>
      <c r="B1253">
        <v>2003</v>
      </c>
      <c r="C1253">
        <v>5218781049.2288294</v>
      </c>
      <c r="D1253">
        <v>6792154339461.2002</v>
      </c>
    </row>
    <row r="1254" spans="1:4" x14ac:dyDescent="0.25">
      <c r="A1254" s="1" t="s">
        <v>29</v>
      </c>
      <c r="B1254">
        <v>2002</v>
      </c>
      <c r="C1254">
        <v>5147188427.0679502</v>
      </c>
      <c r="D1254">
        <v>6027569082369.7695</v>
      </c>
    </row>
    <row r="1255" spans="1:4" x14ac:dyDescent="0.25">
      <c r="A1255" s="1" t="s">
        <v>29</v>
      </c>
      <c r="B1255">
        <v>2001</v>
      </c>
      <c r="C1255">
        <v>5075805726</v>
      </c>
      <c r="D1255">
        <v>5738262052629.6699</v>
      </c>
    </row>
    <row r="1256" spans="1:4" x14ac:dyDescent="0.25">
      <c r="A1256" s="1" t="s">
        <v>29</v>
      </c>
      <c r="B1256">
        <v>2000</v>
      </c>
      <c r="C1256">
        <v>5003508119</v>
      </c>
      <c r="D1256">
        <v>5663238342389.25</v>
      </c>
    </row>
    <row r="1257" spans="1:4" x14ac:dyDescent="0.25">
      <c r="A1257" s="1" t="s">
        <v>29</v>
      </c>
      <c r="B1257">
        <v>1999</v>
      </c>
      <c r="C1257">
        <v>4930167639</v>
      </c>
      <c r="D1257">
        <v>5163891081272.9102</v>
      </c>
    </row>
    <row r="1258" spans="1:4" x14ac:dyDescent="0.25">
      <c r="A1258" s="1" t="s">
        <v>29</v>
      </c>
      <c r="B1258">
        <v>1998</v>
      </c>
      <c r="C1258">
        <v>4856219581</v>
      </c>
      <c r="D1258">
        <v>5278153602234.0195</v>
      </c>
    </row>
    <row r="1259" spans="1:4" x14ac:dyDescent="0.25">
      <c r="A1259" s="1" t="s">
        <v>29</v>
      </c>
      <c r="B1259">
        <v>1997</v>
      </c>
      <c r="C1259">
        <v>4781246294</v>
      </c>
      <c r="D1259">
        <v>5467309077235.8301</v>
      </c>
    </row>
    <row r="1260" spans="1:4" x14ac:dyDescent="0.25">
      <c r="A1260" s="1" t="s">
        <v>29</v>
      </c>
      <c r="B1260">
        <v>1996</v>
      </c>
      <c r="C1260">
        <v>4705770641</v>
      </c>
      <c r="D1260">
        <v>5173204274488.1699</v>
      </c>
    </row>
    <row r="1261" spans="1:4" x14ac:dyDescent="0.25">
      <c r="A1261" s="1" t="s">
        <v>29</v>
      </c>
      <c r="B1261">
        <v>1995</v>
      </c>
      <c r="C1261">
        <v>4630453466</v>
      </c>
      <c r="D1261">
        <v>4735859070735.8701</v>
      </c>
    </row>
    <row r="1262" spans="1:4" x14ac:dyDescent="0.25">
      <c r="A1262" s="1" t="s">
        <v>29</v>
      </c>
      <c r="B1262">
        <v>1994</v>
      </c>
      <c r="C1262">
        <v>4555098517</v>
      </c>
      <c r="D1262">
        <v>4212980375735.7202</v>
      </c>
    </row>
    <row r="1263" spans="1:4" x14ac:dyDescent="0.25">
      <c r="A1263" s="1" t="s">
        <v>29</v>
      </c>
      <c r="B1263">
        <v>1993</v>
      </c>
      <c r="C1263">
        <v>4479503406</v>
      </c>
      <c r="D1263">
        <v>3885287625434.7002</v>
      </c>
    </row>
    <row r="1264" spans="1:4" x14ac:dyDescent="0.25">
      <c r="A1264" s="1" t="s">
        <v>29</v>
      </c>
      <c r="B1264">
        <v>1992</v>
      </c>
      <c r="C1264">
        <v>4403647054</v>
      </c>
      <c r="D1264">
        <v>3647252947247.7998</v>
      </c>
    </row>
    <row r="1265" spans="1:4" x14ac:dyDescent="0.25">
      <c r="A1265" s="1" t="s">
        <v>29</v>
      </c>
      <c r="B1265">
        <v>1991</v>
      </c>
      <c r="C1265">
        <v>4326812759</v>
      </c>
      <c r="D1265">
        <v>3733601060392.7598</v>
      </c>
    </row>
    <row r="1266" spans="1:4" x14ac:dyDescent="0.25">
      <c r="A1266" s="1" t="s">
        <v>29</v>
      </c>
      <c r="B1266">
        <v>1990</v>
      </c>
      <c r="C1266">
        <v>4248361904</v>
      </c>
      <c r="D1266">
        <v>3530965329721.5</v>
      </c>
    </row>
    <row r="1267" spans="1:4" x14ac:dyDescent="0.25">
      <c r="A1267" s="1" t="s">
        <v>29</v>
      </c>
      <c r="B1267">
        <v>1989</v>
      </c>
      <c r="C1267">
        <v>4166656354</v>
      </c>
      <c r="D1267">
        <v>3185496325338.6401</v>
      </c>
    </row>
    <row r="1268" spans="1:4" x14ac:dyDescent="0.25">
      <c r="A1268" s="1" t="s">
        <v>29</v>
      </c>
      <c r="B1268">
        <v>1988</v>
      </c>
      <c r="C1268">
        <v>4085491678</v>
      </c>
      <c r="D1268">
        <v>2933887060584.4199</v>
      </c>
    </row>
    <row r="1269" spans="1:4" x14ac:dyDescent="0.25">
      <c r="A1269" s="1" t="s">
        <v>29</v>
      </c>
      <c r="B1269">
        <v>1987</v>
      </c>
      <c r="C1269">
        <v>4003850270</v>
      </c>
      <c r="D1269">
        <v>2715111848408.2598</v>
      </c>
    </row>
    <row r="1270" spans="1:4" x14ac:dyDescent="0.25">
      <c r="A1270" s="1" t="s">
        <v>29</v>
      </c>
      <c r="B1270">
        <v>1986</v>
      </c>
      <c r="C1270">
        <v>3922949550</v>
      </c>
      <c r="D1270">
        <v>2635011738104.48</v>
      </c>
    </row>
    <row r="1271" spans="1:4" x14ac:dyDescent="0.25">
      <c r="A1271" s="1" t="s">
        <v>29</v>
      </c>
      <c r="B1271">
        <v>1985</v>
      </c>
      <c r="C1271">
        <v>3844303416</v>
      </c>
      <c r="D1271">
        <v>2544043304455.3701</v>
      </c>
    </row>
    <row r="1272" spans="1:4" x14ac:dyDescent="0.25">
      <c r="A1272" s="1" t="s">
        <v>29</v>
      </c>
      <c r="B1272">
        <v>1984</v>
      </c>
      <c r="C1272">
        <v>3768138536</v>
      </c>
      <c r="D1272">
        <v>2418874754751.4902</v>
      </c>
    </row>
    <row r="1273" spans="1:4" x14ac:dyDescent="0.25">
      <c r="A1273" s="1" t="s">
        <v>29</v>
      </c>
      <c r="B1273">
        <v>1983</v>
      </c>
      <c r="C1273">
        <v>3693723033</v>
      </c>
      <c r="D1273">
        <v>2349904244614.9902</v>
      </c>
    </row>
    <row r="1274" spans="1:4" x14ac:dyDescent="0.25">
      <c r="A1274" s="1" t="s">
        <v>29</v>
      </c>
      <c r="B1274">
        <v>1982</v>
      </c>
      <c r="C1274">
        <v>3619418021</v>
      </c>
      <c r="D1274">
        <v>2416820792642.46</v>
      </c>
    </row>
    <row r="1275" spans="1:4" x14ac:dyDescent="0.25">
      <c r="A1275" s="1" t="s">
        <v>29</v>
      </c>
      <c r="B1275">
        <v>1981</v>
      </c>
      <c r="C1275">
        <v>3546231954</v>
      </c>
      <c r="D1275">
        <v>2441905978669.98</v>
      </c>
    </row>
    <row r="1276" spans="1:4" x14ac:dyDescent="0.25">
      <c r="A1276" s="1" t="s">
        <v>29</v>
      </c>
      <c r="B1276">
        <v>1980</v>
      </c>
      <c r="C1276">
        <v>3476414841</v>
      </c>
      <c r="D1276">
        <v>2262719053712.1499</v>
      </c>
    </row>
    <row r="1277" spans="1:4" x14ac:dyDescent="0.25">
      <c r="A1277" s="1" t="s">
        <v>29</v>
      </c>
      <c r="B1277">
        <v>1979</v>
      </c>
      <c r="C1277">
        <v>3408246088</v>
      </c>
      <c r="D1277">
        <v>1928567826498.03</v>
      </c>
    </row>
    <row r="1278" spans="1:4" x14ac:dyDescent="0.25">
      <c r="A1278" s="1" t="s">
        <v>29</v>
      </c>
      <c r="B1278">
        <v>1978</v>
      </c>
      <c r="C1278">
        <v>3340984720</v>
      </c>
      <c r="D1278">
        <v>1620428160967.0901</v>
      </c>
    </row>
    <row r="1279" spans="1:4" x14ac:dyDescent="0.25">
      <c r="A1279" s="1" t="s">
        <v>29</v>
      </c>
      <c r="B1279">
        <v>1977</v>
      </c>
      <c r="C1279">
        <v>3275211366</v>
      </c>
      <c r="D1279">
        <v>1487474657484.5701</v>
      </c>
    </row>
    <row r="1280" spans="1:4" x14ac:dyDescent="0.25">
      <c r="A1280" s="1" t="s">
        <v>29</v>
      </c>
      <c r="B1280">
        <v>1976</v>
      </c>
      <c r="C1280">
        <v>3210544341</v>
      </c>
      <c r="D1280">
        <v>1321769987971.1499</v>
      </c>
    </row>
    <row r="1281" spans="1:4" x14ac:dyDescent="0.25">
      <c r="A1281" s="1" t="s">
        <v>29</v>
      </c>
      <c r="B1281">
        <v>1975</v>
      </c>
      <c r="C1281">
        <v>3145370824</v>
      </c>
      <c r="D1281">
        <v>1212288819315.22</v>
      </c>
    </row>
    <row r="1282" spans="1:4" x14ac:dyDescent="0.25">
      <c r="A1282" s="1" t="s">
        <v>29</v>
      </c>
      <c r="B1282">
        <v>1974</v>
      </c>
      <c r="C1282">
        <v>3079671546</v>
      </c>
      <c r="D1282">
        <v>1064140325070.96</v>
      </c>
    </row>
    <row r="1283" spans="1:4" x14ac:dyDescent="0.25">
      <c r="A1283" s="1" t="s">
        <v>29</v>
      </c>
      <c r="B1283">
        <v>1973</v>
      </c>
      <c r="C1283">
        <v>3012739531</v>
      </c>
      <c r="D1283">
        <v>837184899233.33801</v>
      </c>
    </row>
    <row r="1284" spans="1:4" x14ac:dyDescent="0.25">
      <c r="A1284" s="1" t="s">
        <v>29</v>
      </c>
      <c r="B1284">
        <v>1972</v>
      </c>
      <c r="C1284">
        <v>2945357234</v>
      </c>
      <c r="D1284">
        <v>670484538558.81702</v>
      </c>
    </row>
    <row r="1285" spans="1:4" x14ac:dyDescent="0.25">
      <c r="A1285" s="1" t="s">
        <v>29</v>
      </c>
      <c r="B1285">
        <v>1971</v>
      </c>
      <c r="C1285">
        <v>2877891810</v>
      </c>
      <c r="D1285">
        <v>596942449909.45203</v>
      </c>
    </row>
    <row r="1286" spans="1:4" x14ac:dyDescent="0.25">
      <c r="A1286" s="1" t="s">
        <v>29</v>
      </c>
      <c r="B1286">
        <v>1970</v>
      </c>
      <c r="C1286">
        <v>2809732890</v>
      </c>
      <c r="D1286">
        <v>553080339944.224</v>
      </c>
    </row>
    <row r="1287" spans="1:4" x14ac:dyDescent="0.25">
      <c r="A1287" s="1" t="s">
        <v>29</v>
      </c>
      <c r="B1287">
        <v>1969</v>
      </c>
      <c r="C1287">
        <v>2743163399</v>
      </c>
      <c r="D1287">
        <v>501451796226.08295</v>
      </c>
    </row>
    <row r="1288" spans="1:4" x14ac:dyDescent="0.25">
      <c r="A1288" s="1" t="s">
        <v>29</v>
      </c>
      <c r="B1288">
        <v>1968</v>
      </c>
      <c r="C1288">
        <v>2678238256</v>
      </c>
      <c r="D1288">
        <v>451264599299.21204</v>
      </c>
    </row>
    <row r="1289" spans="1:4" x14ac:dyDescent="0.25">
      <c r="A1289" s="1" t="s">
        <v>29</v>
      </c>
      <c r="B1289">
        <v>1967</v>
      </c>
      <c r="C1289">
        <v>2615782212</v>
      </c>
      <c r="D1289">
        <v>427848803971.52899</v>
      </c>
    </row>
    <row r="1290" spans="1:4" x14ac:dyDescent="0.25">
      <c r="A1290" s="1" t="s">
        <v>29</v>
      </c>
      <c r="B1290">
        <v>1966</v>
      </c>
      <c r="C1290">
        <v>2555090139</v>
      </c>
      <c r="D1290">
        <v>408468416230.70898</v>
      </c>
    </row>
    <row r="1291" spans="1:4" x14ac:dyDescent="0.25">
      <c r="A1291" s="1" t="s">
        <v>29</v>
      </c>
      <c r="B1291">
        <v>1965</v>
      </c>
      <c r="C1291">
        <v>2494410375</v>
      </c>
      <c r="D1291">
        <v>394568851147.76703</v>
      </c>
    </row>
    <row r="1292" spans="1:4" x14ac:dyDescent="0.25">
      <c r="A1292" s="1" t="s">
        <v>29</v>
      </c>
      <c r="B1292">
        <v>1964</v>
      </c>
      <c r="C1292">
        <v>2437482008</v>
      </c>
      <c r="D1292">
        <v>357848774343.62103</v>
      </c>
    </row>
    <row r="1293" spans="1:4" x14ac:dyDescent="0.25">
      <c r="A1293" s="1" t="s">
        <v>29</v>
      </c>
      <c r="B1293">
        <v>1963</v>
      </c>
      <c r="C1293">
        <v>2382244539</v>
      </c>
      <c r="D1293">
        <v>323241034285.55896</v>
      </c>
    </row>
    <row r="1294" spans="1:4" x14ac:dyDescent="0.25">
      <c r="A1294" s="1" t="s">
        <v>29</v>
      </c>
      <c r="B1294">
        <v>1962</v>
      </c>
      <c r="C1294">
        <v>2327642535</v>
      </c>
      <c r="D1294">
        <v>292985917598.22699</v>
      </c>
    </row>
    <row r="1295" spans="1:4" x14ac:dyDescent="0.25">
      <c r="A1295" s="1" t="s">
        <v>29</v>
      </c>
      <c r="B1295">
        <v>1961</v>
      </c>
      <c r="C1295">
        <v>2285067796</v>
      </c>
      <c r="D1295">
        <v>280897584585.39001</v>
      </c>
    </row>
    <row r="1296" spans="1:4" x14ac:dyDescent="0.25">
      <c r="A1296" s="1" t="s">
        <v>29</v>
      </c>
      <c r="B1296">
        <v>1960</v>
      </c>
      <c r="C1296">
        <v>2255720025</v>
      </c>
      <c r="D1296">
        <v>291145916159.18799</v>
      </c>
    </row>
    <row r="1297" spans="1:4" x14ac:dyDescent="0.25">
      <c r="A1297" s="1" t="s">
        <v>30</v>
      </c>
      <c r="B1297">
        <v>2015</v>
      </c>
      <c r="C1297">
        <v>638286288</v>
      </c>
      <c r="D1297">
        <v>392904088142.867</v>
      </c>
    </row>
    <row r="1298" spans="1:4" x14ac:dyDescent="0.25">
      <c r="A1298" s="1" t="s">
        <v>30</v>
      </c>
      <c r="B1298">
        <v>2014</v>
      </c>
      <c r="C1298">
        <v>621322015</v>
      </c>
      <c r="D1298">
        <v>406539140685.159</v>
      </c>
    </row>
    <row r="1299" spans="1:4" x14ac:dyDescent="0.25">
      <c r="A1299" s="1" t="s">
        <v>30</v>
      </c>
      <c r="B1299">
        <v>2013</v>
      </c>
      <c r="C1299">
        <v>604648276</v>
      </c>
      <c r="D1299">
        <v>378429829350.117</v>
      </c>
    </row>
    <row r="1300" spans="1:4" x14ac:dyDescent="0.25">
      <c r="A1300" s="1" t="s">
        <v>30</v>
      </c>
      <c r="B1300">
        <v>2012</v>
      </c>
      <c r="C1300">
        <v>588316015</v>
      </c>
      <c r="D1300">
        <v>349969716162.28101</v>
      </c>
    </row>
    <row r="1301" spans="1:4" x14ac:dyDescent="0.25">
      <c r="A1301" s="1" t="s">
        <v>30</v>
      </c>
      <c r="B1301">
        <v>2011</v>
      </c>
      <c r="C1301">
        <v>572393050</v>
      </c>
      <c r="D1301">
        <v>325848509852.75897</v>
      </c>
    </row>
    <row r="1302" spans="1:4" x14ac:dyDescent="0.25">
      <c r="A1302" s="1" t="s">
        <v>30</v>
      </c>
      <c r="B1302">
        <v>2010</v>
      </c>
      <c r="C1302">
        <v>556926383</v>
      </c>
      <c r="D1302">
        <v>289211823374.79803</v>
      </c>
    </row>
    <row r="1303" spans="1:4" x14ac:dyDescent="0.25">
      <c r="A1303" s="1" t="s">
        <v>30</v>
      </c>
      <c r="B1303">
        <v>2009</v>
      </c>
      <c r="C1303">
        <v>541939703</v>
      </c>
      <c r="D1303">
        <v>267295891321.05701</v>
      </c>
    </row>
    <row r="1304" spans="1:4" x14ac:dyDescent="0.25">
      <c r="A1304" s="1" t="s">
        <v>30</v>
      </c>
      <c r="B1304">
        <v>2008</v>
      </c>
      <c r="C1304">
        <v>527415958</v>
      </c>
      <c r="D1304">
        <v>254746819090.17102</v>
      </c>
    </row>
    <row r="1305" spans="1:4" x14ac:dyDescent="0.25">
      <c r="A1305" s="1" t="s">
        <v>30</v>
      </c>
      <c r="B1305">
        <v>2007</v>
      </c>
      <c r="C1305">
        <v>513311068</v>
      </c>
      <c r="D1305">
        <v>211516144267.38602</v>
      </c>
    </row>
    <row r="1306" spans="1:4" x14ac:dyDescent="0.25">
      <c r="A1306" s="1" t="s">
        <v>30</v>
      </c>
      <c r="B1306">
        <v>2006</v>
      </c>
      <c r="C1306">
        <v>499559269</v>
      </c>
      <c r="D1306">
        <v>177365310861.41299</v>
      </c>
    </row>
    <row r="1307" spans="1:4" x14ac:dyDescent="0.25">
      <c r="A1307" s="1" t="s">
        <v>30</v>
      </c>
      <c r="B1307">
        <v>2005</v>
      </c>
      <c r="C1307">
        <v>486113306</v>
      </c>
      <c r="D1307">
        <v>159881869940.84302</v>
      </c>
    </row>
    <row r="1308" spans="1:4" x14ac:dyDescent="0.25">
      <c r="A1308" s="1" t="s">
        <v>30</v>
      </c>
      <c r="B1308">
        <v>2004</v>
      </c>
      <c r="C1308">
        <v>472947363</v>
      </c>
      <c r="D1308">
        <v>138410738380.19699</v>
      </c>
    </row>
    <row r="1309" spans="1:4" x14ac:dyDescent="0.25">
      <c r="A1309" s="1" t="s">
        <v>30</v>
      </c>
      <c r="B1309">
        <v>2003</v>
      </c>
      <c r="C1309">
        <v>460075083</v>
      </c>
      <c r="D1309">
        <v>121416634450.895</v>
      </c>
    </row>
    <row r="1310" spans="1:4" x14ac:dyDescent="0.25">
      <c r="A1310" s="1" t="s">
        <v>30</v>
      </c>
      <c r="B1310">
        <v>2002</v>
      </c>
      <c r="C1310">
        <v>447534597</v>
      </c>
      <c r="D1310">
        <v>110546080976.157</v>
      </c>
    </row>
    <row r="1311" spans="1:4" x14ac:dyDescent="0.25">
      <c r="A1311" s="1" t="s">
        <v>30</v>
      </c>
      <c r="B1311">
        <v>2001</v>
      </c>
      <c r="C1311">
        <v>435383252</v>
      </c>
      <c r="D1311">
        <v>102347970601.39</v>
      </c>
    </row>
    <row r="1312" spans="1:4" x14ac:dyDescent="0.25">
      <c r="A1312" s="1" t="s">
        <v>30</v>
      </c>
      <c r="B1312">
        <v>2000</v>
      </c>
      <c r="C1312">
        <v>423655372</v>
      </c>
      <c r="D1312">
        <v>113342940253.24001</v>
      </c>
    </row>
    <row r="1313" spans="1:4" x14ac:dyDescent="0.25">
      <c r="A1313" s="1" t="s">
        <v>30</v>
      </c>
      <c r="B1313">
        <v>1999</v>
      </c>
      <c r="C1313">
        <v>412373685</v>
      </c>
      <c r="D1313">
        <v>98205827615.112503</v>
      </c>
    </row>
    <row r="1314" spans="1:4" x14ac:dyDescent="0.25">
      <c r="A1314" s="1" t="s">
        <v>30</v>
      </c>
      <c r="B1314">
        <v>1998</v>
      </c>
      <c r="C1314">
        <v>401504632</v>
      </c>
      <c r="D1314">
        <v>98079756509.949005</v>
      </c>
    </row>
    <row r="1315" spans="1:4" x14ac:dyDescent="0.25">
      <c r="A1315" s="1" t="s">
        <v>30</v>
      </c>
      <c r="B1315">
        <v>1997</v>
      </c>
      <c r="C1315">
        <v>390959022</v>
      </c>
      <c r="D1315">
        <v>97019977900.716705</v>
      </c>
    </row>
    <row r="1316" spans="1:4" x14ac:dyDescent="0.25">
      <c r="A1316" s="1" t="s">
        <v>30</v>
      </c>
      <c r="B1316">
        <v>1996</v>
      </c>
      <c r="C1316">
        <v>380614813</v>
      </c>
      <c r="D1316">
        <v>93853244177.654694</v>
      </c>
    </row>
    <row r="1317" spans="1:4" x14ac:dyDescent="0.25">
      <c r="A1317" s="1" t="s">
        <v>30</v>
      </c>
      <c r="B1317">
        <v>1995</v>
      </c>
      <c r="C1317">
        <v>370388264</v>
      </c>
      <c r="D1317">
        <v>84192971614.594009</v>
      </c>
    </row>
    <row r="1318" spans="1:4" x14ac:dyDescent="0.25">
      <c r="A1318" s="1" t="s">
        <v>30</v>
      </c>
      <c r="B1318">
        <v>1994</v>
      </c>
      <c r="C1318">
        <v>360242918</v>
      </c>
      <c r="D1318">
        <v>73030092398.9216</v>
      </c>
    </row>
    <row r="1319" spans="1:4" x14ac:dyDescent="0.25">
      <c r="A1319" s="1" t="s">
        <v>30</v>
      </c>
      <c r="B1319">
        <v>1993</v>
      </c>
      <c r="C1319">
        <v>350214780</v>
      </c>
      <c r="D1319">
        <v>86546396133.382095</v>
      </c>
    </row>
    <row r="1320" spans="1:4" x14ac:dyDescent="0.25">
      <c r="A1320" s="1" t="s">
        <v>30</v>
      </c>
      <c r="B1320">
        <v>1992</v>
      </c>
      <c r="C1320">
        <v>340381945</v>
      </c>
      <c r="D1320">
        <v>86906560700.897705</v>
      </c>
    </row>
    <row r="1321" spans="1:4" x14ac:dyDescent="0.25">
      <c r="A1321" s="1" t="s">
        <v>30</v>
      </c>
      <c r="B1321">
        <v>1991</v>
      </c>
      <c r="C1321">
        <v>330859667</v>
      </c>
      <c r="D1321">
        <v>98921961178.233704</v>
      </c>
    </row>
    <row r="1322" spans="1:4" x14ac:dyDescent="0.25">
      <c r="A1322" s="1" t="s">
        <v>30</v>
      </c>
      <c r="B1322">
        <v>1990</v>
      </c>
      <c r="C1322">
        <v>321732573</v>
      </c>
      <c r="D1322">
        <v>96260953992.356201</v>
      </c>
    </row>
    <row r="1323" spans="1:4" x14ac:dyDescent="0.25">
      <c r="A1323" s="1" t="s">
        <v>30</v>
      </c>
      <c r="B1323">
        <v>1989</v>
      </c>
      <c r="C1323">
        <v>313010644</v>
      </c>
      <c r="D1323">
        <v>90172509530.191299</v>
      </c>
    </row>
    <row r="1324" spans="1:4" x14ac:dyDescent="0.25">
      <c r="A1324" s="1" t="s">
        <v>30</v>
      </c>
      <c r="B1324">
        <v>1988</v>
      </c>
      <c r="C1324">
        <v>304668356</v>
      </c>
      <c r="D1324">
        <v>91502214599.697296</v>
      </c>
    </row>
    <row r="1325" spans="1:4" x14ac:dyDescent="0.25">
      <c r="A1325" s="1" t="s">
        <v>31</v>
      </c>
      <c r="B1325">
        <v>2015</v>
      </c>
      <c r="C1325">
        <v>2927414098</v>
      </c>
      <c r="D1325">
        <v>5820362718926.5303</v>
      </c>
    </row>
    <row r="1326" spans="1:4" x14ac:dyDescent="0.25">
      <c r="A1326" s="1" t="s">
        <v>31</v>
      </c>
      <c r="B1326">
        <v>2014</v>
      </c>
      <c r="C1326">
        <v>2885248344</v>
      </c>
      <c r="D1326">
        <v>5864307408776.9902</v>
      </c>
    </row>
    <row r="1327" spans="1:4" x14ac:dyDescent="0.25">
      <c r="A1327" s="1" t="s">
        <v>31</v>
      </c>
      <c r="B1327">
        <v>2013</v>
      </c>
      <c r="C1327">
        <v>2843404367</v>
      </c>
      <c r="D1327">
        <v>5572346377510.25</v>
      </c>
    </row>
    <row r="1328" spans="1:4" x14ac:dyDescent="0.25">
      <c r="A1328" s="1" t="s">
        <v>31</v>
      </c>
      <c r="B1328">
        <v>2012</v>
      </c>
      <c r="C1328">
        <v>2801879869</v>
      </c>
      <c r="D1328">
        <v>5357442793328.1602</v>
      </c>
    </row>
    <row r="1329" spans="1:4" x14ac:dyDescent="0.25">
      <c r="A1329" s="1" t="s">
        <v>31</v>
      </c>
      <c r="B1329">
        <v>2011</v>
      </c>
      <c r="C1329">
        <v>2760562037</v>
      </c>
      <c r="D1329">
        <v>5120978021083.9004</v>
      </c>
    </row>
    <row r="1330" spans="1:4" x14ac:dyDescent="0.25">
      <c r="A1330" s="1" t="s">
        <v>31</v>
      </c>
      <c r="B1330">
        <v>2010</v>
      </c>
      <c r="C1330">
        <v>2719003012</v>
      </c>
      <c r="D1330">
        <v>4601540509108.3203</v>
      </c>
    </row>
    <row r="1331" spans="1:4" x14ac:dyDescent="0.25">
      <c r="A1331" s="1" t="s">
        <v>31</v>
      </c>
      <c r="B1331">
        <v>2009</v>
      </c>
      <c r="C1331">
        <v>2677558873</v>
      </c>
      <c r="D1331">
        <v>3630376141573.9199</v>
      </c>
    </row>
    <row r="1332" spans="1:4" x14ac:dyDescent="0.25">
      <c r="A1332" s="1" t="s">
        <v>31</v>
      </c>
      <c r="B1332">
        <v>2008</v>
      </c>
      <c r="C1332">
        <v>2636521964</v>
      </c>
      <c r="D1332">
        <v>3531756831111.71</v>
      </c>
    </row>
    <row r="1333" spans="1:4" x14ac:dyDescent="0.25">
      <c r="A1333" s="1" t="s">
        <v>31</v>
      </c>
      <c r="B1333">
        <v>2007</v>
      </c>
      <c r="C1333">
        <v>2595645346</v>
      </c>
      <c r="D1333">
        <v>3173848460243.7402</v>
      </c>
    </row>
    <row r="1334" spans="1:4" x14ac:dyDescent="0.25">
      <c r="A1334" s="1" t="s">
        <v>31</v>
      </c>
      <c r="B1334">
        <v>2006</v>
      </c>
      <c r="C1334">
        <v>2554924913</v>
      </c>
      <c r="D1334">
        <v>2581236685542.2998</v>
      </c>
    </row>
    <row r="1335" spans="1:4" x14ac:dyDescent="0.25">
      <c r="A1335" s="1" t="s">
        <v>31</v>
      </c>
      <c r="B1335">
        <v>2005</v>
      </c>
      <c r="C1335">
        <v>2514348032</v>
      </c>
      <c r="D1335">
        <v>2179329700198.0801</v>
      </c>
    </row>
    <row r="1336" spans="1:4" x14ac:dyDescent="0.25">
      <c r="A1336" s="1" t="s">
        <v>31</v>
      </c>
      <c r="B1336">
        <v>2004</v>
      </c>
      <c r="C1336">
        <v>2473856010</v>
      </c>
      <c r="D1336">
        <v>1897213215253.9199</v>
      </c>
    </row>
    <row r="1337" spans="1:4" x14ac:dyDescent="0.25">
      <c r="A1337" s="1" t="s">
        <v>31</v>
      </c>
      <c r="B1337">
        <v>2003</v>
      </c>
      <c r="C1337">
        <v>2433405412</v>
      </c>
      <c r="D1337">
        <v>1660692616837.3799</v>
      </c>
    </row>
    <row r="1338" spans="1:4" x14ac:dyDescent="0.25">
      <c r="A1338" s="1" t="s">
        <v>31</v>
      </c>
      <c r="B1338">
        <v>2002</v>
      </c>
      <c r="C1338">
        <v>2393060046</v>
      </c>
      <c r="D1338">
        <v>1450044207656.4299</v>
      </c>
    </row>
    <row r="1339" spans="1:4" x14ac:dyDescent="0.25">
      <c r="A1339" s="1" t="s">
        <v>31</v>
      </c>
      <c r="B1339">
        <v>2001</v>
      </c>
      <c r="C1339">
        <v>2352812601</v>
      </c>
      <c r="D1339">
        <v>1352667320393.75</v>
      </c>
    </row>
    <row r="1340" spans="1:4" x14ac:dyDescent="0.25">
      <c r="A1340" s="1" t="s">
        <v>31</v>
      </c>
      <c r="B1340">
        <v>2000</v>
      </c>
      <c r="C1340">
        <v>2312488976</v>
      </c>
      <c r="D1340">
        <v>1337274399596.3</v>
      </c>
    </row>
    <row r="1341" spans="1:4" x14ac:dyDescent="0.25">
      <c r="A1341" s="1" t="s">
        <v>31</v>
      </c>
      <c r="B1341">
        <v>1999</v>
      </c>
      <c r="C1341">
        <v>2272160782</v>
      </c>
      <c r="D1341">
        <v>1266404248704.03</v>
      </c>
    </row>
    <row r="1342" spans="1:4" x14ac:dyDescent="0.25">
      <c r="A1342" s="1" t="s">
        <v>31</v>
      </c>
      <c r="B1342">
        <v>1998</v>
      </c>
      <c r="C1342">
        <v>2231891456</v>
      </c>
      <c r="D1342">
        <v>1165135994877.24</v>
      </c>
    </row>
    <row r="1343" spans="1:4" x14ac:dyDescent="0.25">
      <c r="A1343" s="1" t="s">
        <v>31</v>
      </c>
      <c r="B1343">
        <v>1997</v>
      </c>
      <c r="C1343">
        <v>2191409043</v>
      </c>
      <c r="D1343">
        <v>1288151664535.79</v>
      </c>
    </row>
    <row r="1344" spans="1:4" x14ac:dyDescent="0.25">
      <c r="A1344" s="1" t="s">
        <v>31</v>
      </c>
      <c r="B1344">
        <v>1996</v>
      </c>
      <c r="C1344">
        <v>2150734236</v>
      </c>
      <c r="D1344">
        <v>1247032155286.99</v>
      </c>
    </row>
    <row r="1345" spans="1:4" x14ac:dyDescent="0.25">
      <c r="A1345" s="1" t="s">
        <v>31</v>
      </c>
      <c r="B1345">
        <v>1995</v>
      </c>
      <c r="C1345">
        <v>2110085677</v>
      </c>
      <c r="D1345">
        <v>1137001933536.6201</v>
      </c>
    </row>
    <row r="1346" spans="1:4" x14ac:dyDescent="0.25">
      <c r="A1346" s="1" t="s">
        <v>31</v>
      </c>
      <c r="B1346">
        <v>1994</v>
      </c>
      <c r="C1346">
        <v>2069485613</v>
      </c>
      <c r="D1346">
        <v>1012576713322.47</v>
      </c>
    </row>
    <row r="1347" spans="1:4" x14ac:dyDescent="0.25">
      <c r="A1347" s="1" t="s">
        <v>31</v>
      </c>
      <c r="B1347">
        <v>1993</v>
      </c>
      <c r="C1347">
        <v>2028791196</v>
      </c>
      <c r="D1347">
        <v>930297139788.24207</v>
      </c>
    </row>
    <row r="1348" spans="1:4" x14ac:dyDescent="0.25">
      <c r="A1348" s="1" t="s">
        <v>31</v>
      </c>
      <c r="B1348">
        <v>1992</v>
      </c>
      <c r="C1348">
        <v>1987933397</v>
      </c>
      <c r="D1348">
        <v>929545054495.17297</v>
      </c>
    </row>
    <row r="1349" spans="1:4" x14ac:dyDescent="0.25">
      <c r="A1349" s="1" t="s">
        <v>31</v>
      </c>
      <c r="B1349">
        <v>1991</v>
      </c>
      <c r="C1349">
        <v>1946835397</v>
      </c>
      <c r="D1349">
        <v>884195619319.89795</v>
      </c>
    </row>
    <row r="1350" spans="1:4" x14ac:dyDescent="0.25">
      <c r="A1350" s="1" t="s">
        <v>31</v>
      </c>
      <c r="B1350">
        <v>1990</v>
      </c>
      <c r="C1350">
        <v>1905832740</v>
      </c>
      <c r="D1350">
        <v>918520518892.83496</v>
      </c>
    </row>
    <row r="1351" spans="1:4" x14ac:dyDescent="0.25">
      <c r="A1351" s="1" t="s">
        <v>31</v>
      </c>
      <c r="B1351">
        <v>1989</v>
      </c>
      <c r="C1351">
        <v>1862914881</v>
      </c>
      <c r="D1351">
        <v>856389318952.11499</v>
      </c>
    </row>
    <row r="1352" spans="1:4" x14ac:dyDescent="0.25">
      <c r="A1352" s="1" t="s">
        <v>31</v>
      </c>
      <c r="B1352">
        <v>1988</v>
      </c>
      <c r="C1352">
        <v>1821764134</v>
      </c>
      <c r="D1352">
        <v>842970882365.21497</v>
      </c>
    </row>
    <row r="1353" spans="1:4" x14ac:dyDescent="0.25">
      <c r="A1353" s="1" t="s">
        <v>31</v>
      </c>
      <c r="B1353">
        <v>1987</v>
      </c>
      <c r="C1353">
        <v>1780743196</v>
      </c>
      <c r="D1353">
        <v>803462460915.33411</v>
      </c>
    </row>
    <row r="1354" spans="1:4" x14ac:dyDescent="0.25">
      <c r="A1354" s="1" t="s">
        <v>31</v>
      </c>
      <c r="B1354">
        <v>1986</v>
      </c>
      <c r="C1354">
        <v>1739982872</v>
      </c>
      <c r="D1354">
        <v>729616012078.72412</v>
      </c>
    </row>
    <row r="1355" spans="1:4" x14ac:dyDescent="0.25">
      <c r="A1355" s="1" t="s">
        <v>31</v>
      </c>
      <c r="B1355">
        <v>1985</v>
      </c>
      <c r="C1355">
        <v>1699641522</v>
      </c>
      <c r="D1355">
        <v>702785429740.98499</v>
      </c>
    </row>
    <row r="1356" spans="1:4" x14ac:dyDescent="0.25">
      <c r="A1356" s="1" t="s">
        <v>31</v>
      </c>
      <c r="B1356">
        <v>1984</v>
      </c>
      <c r="C1356">
        <v>1659880097</v>
      </c>
      <c r="D1356">
        <v>668620576601.01294</v>
      </c>
    </row>
    <row r="1357" spans="1:4" x14ac:dyDescent="0.25">
      <c r="A1357" s="1" t="s">
        <v>31</v>
      </c>
      <c r="B1357">
        <v>1983</v>
      </c>
      <c r="C1357">
        <v>1620721765</v>
      </c>
      <c r="D1357">
        <v>673249085021.15002</v>
      </c>
    </row>
    <row r="1358" spans="1:4" x14ac:dyDescent="0.25">
      <c r="A1358" s="1" t="s">
        <v>31</v>
      </c>
      <c r="B1358">
        <v>1982</v>
      </c>
      <c r="C1358">
        <v>1582199139</v>
      </c>
      <c r="D1358">
        <v>688201979962.54004</v>
      </c>
    </row>
    <row r="1359" spans="1:4" x14ac:dyDescent="0.25">
      <c r="A1359" s="1" t="s">
        <v>31</v>
      </c>
      <c r="B1359">
        <v>1981</v>
      </c>
      <c r="C1359">
        <v>1544521899</v>
      </c>
      <c r="D1359">
        <v>684629150169.86902</v>
      </c>
    </row>
    <row r="1360" spans="1:4" x14ac:dyDescent="0.25">
      <c r="A1360" s="1" t="s">
        <v>31</v>
      </c>
      <c r="B1360">
        <v>1980</v>
      </c>
      <c r="C1360">
        <v>1507845249</v>
      </c>
      <c r="D1360">
        <v>647880003194.22607</v>
      </c>
    </row>
    <row r="1361" spans="1:4" x14ac:dyDescent="0.25">
      <c r="A1361" s="1" t="s">
        <v>31</v>
      </c>
      <c r="B1361">
        <v>1979</v>
      </c>
      <c r="C1361">
        <v>1472000213</v>
      </c>
      <c r="D1361">
        <v>519750222543.66498</v>
      </c>
    </row>
    <row r="1362" spans="1:4" x14ac:dyDescent="0.25">
      <c r="A1362" s="1" t="s">
        <v>31</v>
      </c>
      <c r="B1362">
        <v>1978</v>
      </c>
      <c r="C1362">
        <v>1437186461</v>
      </c>
      <c r="D1362">
        <v>457493868406.70703</v>
      </c>
    </row>
    <row r="1363" spans="1:4" x14ac:dyDescent="0.25">
      <c r="A1363" s="1" t="s">
        <v>31</v>
      </c>
      <c r="B1363">
        <v>1977</v>
      </c>
      <c r="C1363">
        <v>1403405869</v>
      </c>
      <c r="D1363">
        <v>407125525069.05103</v>
      </c>
    </row>
    <row r="1364" spans="1:4" x14ac:dyDescent="0.25">
      <c r="A1364" s="1" t="s">
        <v>31</v>
      </c>
      <c r="B1364">
        <v>1976</v>
      </c>
      <c r="C1364">
        <v>1370554174</v>
      </c>
      <c r="D1364">
        <v>355322968133.48102</v>
      </c>
    </row>
    <row r="1365" spans="1:4" x14ac:dyDescent="0.25">
      <c r="A1365" s="1" t="s">
        <v>31</v>
      </c>
      <c r="B1365">
        <v>1975</v>
      </c>
      <c r="C1365">
        <v>1338536946</v>
      </c>
      <c r="D1365">
        <v>327792588285.104</v>
      </c>
    </row>
    <row r="1366" spans="1:4" x14ac:dyDescent="0.25">
      <c r="A1366" s="1" t="s">
        <v>31</v>
      </c>
      <c r="B1366">
        <v>1974</v>
      </c>
      <c r="C1366">
        <v>1307363461</v>
      </c>
      <c r="D1366">
        <v>295623098079.29999</v>
      </c>
    </row>
    <row r="1367" spans="1:4" x14ac:dyDescent="0.25">
      <c r="A1367" s="1" t="s">
        <v>31</v>
      </c>
      <c r="B1367">
        <v>1973</v>
      </c>
      <c r="C1367">
        <v>1277055585</v>
      </c>
      <c r="D1367">
        <v>230582241801.939</v>
      </c>
    </row>
    <row r="1368" spans="1:4" x14ac:dyDescent="0.25">
      <c r="A1368" s="1" t="s">
        <v>31</v>
      </c>
      <c r="B1368">
        <v>1972</v>
      </c>
      <c r="C1368">
        <v>1247527713</v>
      </c>
      <c r="D1368">
        <v>193125122519.22</v>
      </c>
    </row>
    <row r="1369" spans="1:4" x14ac:dyDescent="0.25">
      <c r="A1369" s="1" t="s">
        <v>31</v>
      </c>
      <c r="B1369">
        <v>1971</v>
      </c>
      <c r="C1369">
        <v>1218820931</v>
      </c>
      <c r="D1369">
        <v>181828759171.56897</v>
      </c>
    </row>
    <row r="1370" spans="1:4" x14ac:dyDescent="0.25">
      <c r="A1370" s="1" t="s">
        <v>31</v>
      </c>
      <c r="B1370">
        <v>1970</v>
      </c>
      <c r="C1370">
        <v>1190833082</v>
      </c>
      <c r="D1370">
        <v>174720750079.979</v>
      </c>
    </row>
    <row r="1371" spans="1:4" x14ac:dyDescent="0.25">
      <c r="A1371" s="1" t="s">
        <v>31</v>
      </c>
      <c r="B1371">
        <v>1969</v>
      </c>
      <c r="C1371">
        <v>1163442863</v>
      </c>
      <c r="D1371">
        <v>158782720368.37698</v>
      </c>
    </row>
    <row r="1372" spans="1:4" x14ac:dyDescent="0.25">
      <c r="A1372" s="1" t="s">
        <v>31</v>
      </c>
      <c r="B1372">
        <v>1968</v>
      </c>
      <c r="C1372">
        <v>1136731635</v>
      </c>
      <c r="D1372">
        <v>142337187622.495</v>
      </c>
    </row>
    <row r="1373" spans="1:4" x14ac:dyDescent="0.25">
      <c r="A1373" s="1" t="s">
        <v>31</v>
      </c>
      <c r="B1373">
        <v>1967</v>
      </c>
      <c r="C1373">
        <v>1110656509</v>
      </c>
      <c r="D1373">
        <v>132659506839.32001</v>
      </c>
    </row>
    <row r="1374" spans="1:4" x14ac:dyDescent="0.25">
      <c r="A1374" s="1" t="s">
        <v>31</v>
      </c>
      <c r="B1374">
        <v>1966</v>
      </c>
      <c r="C1374">
        <v>1085253011</v>
      </c>
      <c r="D1374">
        <v>124301514441.013</v>
      </c>
    </row>
    <row r="1375" spans="1:4" x14ac:dyDescent="0.25">
      <c r="A1375" s="1" t="s">
        <v>31</v>
      </c>
      <c r="B1375">
        <v>1965</v>
      </c>
      <c r="C1375">
        <v>1060475807</v>
      </c>
      <c r="D1375">
        <v>137623632581.728</v>
      </c>
    </row>
    <row r="1376" spans="1:4" x14ac:dyDescent="0.25">
      <c r="A1376" s="1" t="s">
        <v>31</v>
      </c>
      <c r="B1376">
        <v>1964</v>
      </c>
      <c r="C1376">
        <v>1036339571</v>
      </c>
      <c r="D1376">
        <v>128060049641.39</v>
      </c>
    </row>
    <row r="1377" spans="1:4" x14ac:dyDescent="0.25">
      <c r="A1377" s="1" t="s">
        <v>31</v>
      </c>
      <c r="B1377">
        <v>1963</v>
      </c>
      <c r="C1377">
        <v>1012767666</v>
      </c>
      <c r="D1377">
        <v>113287177840.00301</v>
      </c>
    </row>
    <row r="1378" spans="1:4" x14ac:dyDescent="0.25">
      <c r="A1378" s="1" t="s">
        <v>31</v>
      </c>
      <c r="B1378">
        <v>1962</v>
      </c>
      <c r="C1378">
        <v>990039377</v>
      </c>
      <c r="D1378">
        <v>101802315059.688</v>
      </c>
    </row>
    <row r="1379" spans="1:4" x14ac:dyDescent="0.25">
      <c r="A1379" s="1" t="s">
        <v>31</v>
      </c>
      <c r="B1379">
        <v>1961</v>
      </c>
      <c r="C1379">
        <v>967887109</v>
      </c>
      <c r="D1379">
        <v>99003163731.985199</v>
      </c>
    </row>
    <row r="1380" spans="1:4" x14ac:dyDescent="0.25">
      <c r="A1380" s="1" t="s">
        <v>31</v>
      </c>
      <c r="B1380">
        <v>1960</v>
      </c>
      <c r="C1380">
        <v>946484445</v>
      </c>
      <c r="D1380">
        <v>92896093033.531494</v>
      </c>
    </row>
    <row r="1381" spans="1:4" x14ac:dyDescent="0.25">
      <c r="A1381" s="1" t="s">
        <v>32</v>
      </c>
      <c r="B1381">
        <v>2015</v>
      </c>
      <c r="C1381">
        <v>424065257</v>
      </c>
      <c r="D1381">
        <v>3113597975122.73</v>
      </c>
    </row>
    <row r="1382" spans="1:4" x14ac:dyDescent="0.25">
      <c r="A1382" s="1" t="s">
        <v>32</v>
      </c>
      <c r="B1382">
        <v>2014</v>
      </c>
      <c r="C1382">
        <v>416401841</v>
      </c>
      <c r="D1382">
        <v>3526990242139.0498</v>
      </c>
    </row>
    <row r="1383" spans="1:4" x14ac:dyDescent="0.25">
      <c r="A1383" s="1" t="s">
        <v>32</v>
      </c>
      <c r="B1383">
        <v>2013</v>
      </c>
      <c r="C1383">
        <v>408731939</v>
      </c>
      <c r="D1383">
        <v>3583902622462.7002</v>
      </c>
    </row>
    <row r="1384" spans="1:4" x14ac:dyDescent="0.25">
      <c r="A1384" s="1" t="s">
        <v>32</v>
      </c>
      <c r="B1384">
        <v>2012</v>
      </c>
      <c r="C1384">
        <v>401032763</v>
      </c>
      <c r="D1384">
        <v>3557999261290.3501</v>
      </c>
    </row>
    <row r="1385" spans="1:4" x14ac:dyDescent="0.25">
      <c r="A1385" s="1" t="s">
        <v>32</v>
      </c>
      <c r="B1385">
        <v>2011</v>
      </c>
      <c r="C1385">
        <v>393274154</v>
      </c>
      <c r="D1385">
        <v>3287499901599.4199</v>
      </c>
    </row>
    <row r="1386" spans="1:4" x14ac:dyDescent="0.25">
      <c r="A1386" s="1" t="s">
        <v>32</v>
      </c>
      <c r="B1386">
        <v>2010</v>
      </c>
      <c r="C1386">
        <v>385417024</v>
      </c>
      <c r="D1386">
        <v>2742639888023.1499</v>
      </c>
    </row>
    <row r="1387" spans="1:4" x14ac:dyDescent="0.25">
      <c r="A1387" s="1" t="s">
        <v>32</v>
      </c>
      <c r="B1387">
        <v>2009</v>
      </c>
      <c r="C1387">
        <v>377485338</v>
      </c>
      <c r="D1387">
        <v>2356101787105.1899</v>
      </c>
    </row>
    <row r="1388" spans="1:4" x14ac:dyDescent="0.25">
      <c r="A1388" s="1" t="s">
        <v>32</v>
      </c>
      <c r="B1388">
        <v>2008</v>
      </c>
      <c r="C1388">
        <v>369452647</v>
      </c>
      <c r="D1388">
        <v>2642293572326.77</v>
      </c>
    </row>
    <row r="1389" spans="1:4" x14ac:dyDescent="0.25">
      <c r="A1389" s="1" t="s">
        <v>32</v>
      </c>
      <c r="B1389">
        <v>2007</v>
      </c>
      <c r="C1389">
        <v>361549578</v>
      </c>
      <c r="D1389">
        <v>2115161595567.3301</v>
      </c>
    </row>
    <row r="1390" spans="1:4" x14ac:dyDescent="0.25">
      <c r="A1390" s="1" t="s">
        <v>32</v>
      </c>
      <c r="B1390">
        <v>2006</v>
      </c>
      <c r="C1390">
        <v>353917337</v>
      </c>
      <c r="D1390">
        <v>1783279795570.4399</v>
      </c>
    </row>
    <row r="1391" spans="1:4" x14ac:dyDescent="0.25">
      <c r="A1391" s="1" t="s">
        <v>32</v>
      </c>
      <c r="B1391">
        <v>2005</v>
      </c>
      <c r="C1391">
        <v>346657300</v>
      </c>
      <c r="D1391">
        <v>1523380437771.8201</v>
      </c>
    </row>
    <row r="1392" spans="1:4" x14ac:dyDescent="0.25">
      <c r="A1392" s="1" t="s">
        <v>32</v>
      </c>
      <c r="B1392">
        <v>2004</v>
      </c>
      <c r="C1392">
        <v>339823622</v>
      </c>
      <c r="D1392">
        <v>1264310218766.1399</v>
      </c>
    </row>
    <row r="1393" spans="1:4" x14ac:dyDescent="0.25">
      <c r="A1393" s="1" t="s">
        <v>32</v>
      </c>
      <c r="B1393">
        <v>2003</v>
      </c>
      <c r="C1393">
        <v>333373436</v>
      </c>
      <c r="D1393">
        <v>1087448641272.46</v>
      </c>
    </row>
    <row r="1394" spans="1:4" x14ac:dyDescent="0.25">
      <c r="A1394" s="1" t="s">
        <v>32</v>
      </c>
      <c r="B1394">
        <v>2002</v>
      </c>
      <c r="C1394">
        <v>327207928</v>
      </c>
      <c r="D1394">
        <v>965430500935.38208</v>
      </c>
    </row>
    <row r="1395" spans="1:4" x14ac:dyDescent="0.25">
      <c r="A1395" s="1" t="s">
        <v>32</v>
      </c>
      <c r="B1395">
        <v>2001</v>
      </c>
      <c r="C1395">
        <v>321163368</v>
      </c>
      <c r="D1395">
        <v>969155061990.8291</v>
      </c>
    </row>
    <row r="1396" spans="1:4" x14ac:dyDescent="0.25">
      <c r="A1396" s="1" t="s">
        <v>32</v>
      </c>
      <c r="B1396">
        <v>2000</v>
      </c>
      <c r="C1396">
        <v>315122478</v>
      </c>
      <c r="D1396">
        <v>965694218603.15198</v>
      </c>
    </row>
    <row r="1397" spans="1:4" x14ac:dyDescent="0.25">
      <c r="A1397" s="1" t="s">
        <v>32</v>
      </c>
      <c r="B1397">
        <v>1999</v>
      </c>
      <c r="C1397">
        <v>309069358</v>
      </c>
      <c r="D1397">
        <v>866022388324.12</v>
      </c>
    </row>
    <row r="1398" spans="1:4" x14ac:dyDescent="0.25">
      <c r="A1398" s="1" t="s">
        <v>32</v>
      </c>
      <c r="B1398">
        <v>1998</v>
      </c>
      <c r="C1398">
        <v>303006934</v>
      </c>
      <c r="D1398">
        <v>808215544842.52197</v>
      </c>
    </row>
    <row r="1399" spans="1:4" x14ac:dyDescent="0.25">
      <c r="A1399" s="1" t="s">
        <v>32</v>
      </c>
      <c r="B1399">
        <v>1997</v>
      </c>
      <c r="C1399">
        <v>296986652</v>
      </c>
      <c r="D1399">
        <v>831542442654.45911</v>
      </c>
    </row>
    <row r="1400" spans="1:4" x14ac:dyDescent="0.25">
      <c r="A1400" s="1" t="s">
        <v>32</v>
      </c>
      <c r="B1400">
        <v>1996</v>
      </c>
      <c r="C1400">
        <v>290950450</v>
      </c>
      <c r="D1400">
        <v>801422531951.48596</v>
      </c>
    </row>
    <row r="1401" spans="1:4" x14ac:dyDescent="0.25">
      <c r="A1401" s="1" t="s">
        <v>32</v>
      </c>
      <c r="B1401">
        <v>1995</v>
      </c>
      <c r="C1401">
        <v>284973163</v>
      </c>
      <c r="D1401">
        <v>707677832696.69409</v>
      </c>
    </row>
    <row r="1402" spans="1:4" x14ac:dyDescent="0.25">
      <c r="A1402" s="1" t="s">
        <v>32</v>
      </c>
      <c r="B1402">
        <v>1994</v>
      </c>
      <c r="C1402">
        <v>277344152</v>
      </c>
      <c r="D1402">
        <v>620986916780.83704</v>
      </c>
    </row>
    <row r="1403" spans="1:4" x14ac:dyDescent="0.25">
      <c r="A1403" s="1" t="s">
        <v>32</v>
      </c>
      <c r="B1403">
        <v>1993</v>
      </c>
      <c r="C1403">
        <v>271312554</v>
      </c>
      <c r="D1403">
        <v>596417788760.79895</v>
      </c>
    </row>
    <row r="1404" spans="1:4" x14ac:dyDescent="0.25">
      <c r="A1404" s="1" t="s">
        <v>32</v>
      </c>
      <c r="B1404">
        <v>1992</v>
      </c>
      <c r="C1404">
        <v>265336498</v>
      </c>
      <c r="D1404">
        <v>592597642633.49792</v>
      </c>
    </row>
    <row r="1405" spans="1:4" x14ac:dyDescent="0.25">
      <c r="A1405" s="1" t="s">
        <v>32</v>
      </c>
      <c r="B1405">
        <v>1991</v>
      </c>
      <c r="C1405">
        <v>261076814</v>
      </c>
      <c r="D1405">
        <v>544569329219.99103</v>
      </c>
    </row>
    <row r="1406" spans="1:4" x14ac:dyDescent="0.25">
      <c r="A1406" s="1" t="s">
        <v>32</v>
      </c>
      <c r="B1406">
        <v>1990</v>
      </c>
      <c r="C1406">
        <v>254531443</v>
      </c>
      <c r="D1406">
        <v>543761606446.59003</v>
      </c>
    </row>
    <row r="1407" spans="1:4" x14ac:dyDescent="0.25">
      <c r="A1407" s="1" t="s">
        <v>32</v>
      </c>
      <c r="B1407">
        <v>1989</v>
      </c>
      <c r="C1407">
        <v>245912541</v>
      </c>
      <c r="D1407">
        <v>415469939538.95898</v>
      </c>
    </row>
    <row r="1408" spans="1:4" x14ac:dyDescent="0.25">
      <c r="A1408" s="1" t="s">
        <v>32</v>
      </c>
      <c r="B1408">
        <v>1988</v>
      </c>
      <c r="C1408">
        <v>239177696</v>
      </c>
      <c r="D1408">
        <v>402708734972.68701</v>
      </c>
    </row>
    <row r="1409" spans="1:4" x14ac:dyDescent="0.25">
      <c r="A1409" s="1" t="s">
        <v>32</v>
      </c>
      <c r="B1409">
        <v>1987</v>
      </c>
      <c r="C1409">
        <v>232203177</v>
      </c>
      <c r="D1409">
        <v>405783002803.74799</v>
      </c>
    </row>
    <row r="1410" spans="1:4" x14ac:dyDescent="0.25">
      <c r="A1410" s="1" t="s">
        <v>32</v>
      </c>
      <c r="B1410">
        <v>1986</v>
      </c>
      <c r="C1410">
        <v>225163130</v>
      </c>
      <c r="D1410">
        <v>438183567622.58704</v>
      </c>
    </row>
    <row r="1411" spans="1:4" x14ac:dyDescent="0.25">
      <c r="A1411" s="1" t="s">
        <v>32</v>
      </c>
      <c r="B1411">
        <v>1985</v>
      </c>
      <c r="C1411">
        <v>218133868</v>
      </c>
      <c r="D1411">
        <v>428922268299.276</v>
      </c>
    </row>
    <row r="1412" spans="1:4" x14ac:dyDescent="0.25">
      <c r="A1412" s="1" t="s">
        <v>32</v>
      </c>
      <c r="B1412">
        <v>1984</v>
      </c>
      <c r="C1412">
        <v>211185701</v>
      </c>
      <c r="D1412">
        <v>422814788719.15204</v>
      </c>
    </row>
    <row r="1413" spans="1:4" x14ac:dyDescent="0.25">
      <c r="A1413" s="1" t="s">
        <v>32</v>
      </c>
      <c r="B1413">
        <v>1983</v>
      </c>
      <c r="C1413">
        <v>204428624</v>
      </c>
      <c r="D1413">
        <v>416803193606.44501</v>
      </c>
    </row>
    <row r="1414" spans="1:4" x14ac:dyDescent="0.25">
      <c r="A1414" s="1" t="s">
        <v>32</v>
      </c>
      <c r="B1414">
        <v>1982</v>
      </c>
      <c r="C1414">
        <v>197762395</v>
      </c>
      <c r="D1414">
        <v>410556933698.995</v>
      </c>
    </row>
    <row r="1415" spans="1:4" x14ac:dyDescent="0.25">
      <c r="A1415" s="1" t="s">
        <v>32</v>
      </c>
      <c r="B1415">
        <v>1981</v>
      </c>
      <c r="C1415">
        <v>191326246</v>
      </c>
      <c r="D1415">
        <v>412874120635.784</v>
      </c>
    </row>
    <row r="1416" spans="1:4" x14ac:dyDescent="0.25">
      <c r="A1416" s="1" t="s">
        <v>32</v>
      </c>
      <c r="B1416">
        <v>1980</v>
      </c>
      <c r="C1416">
        <v>185183207</v>
      </c>
      <c r="D1416">
        <v>399383230152.48499</v>
      </c>
    </row>
    <row r="1417" spans="1:4" x14ac:dyDescent="0.25">
      <c r="A1417" s="1" t="s">
        <v>32</v>
      </c>
      <c r="B1417">
        <v>1979</v>
      </c>
      <c r="C1417">
        <v>179347175</v>
      </c>
      <c r="D1417">
        <v>307799442983.33801</v>
      </c>
    </row>
    <row r="1418" spans="1:4" x14ac:dyDescent="0.25">
      <c r="A1418" s="1" t="s">
        <v>32</v>
      </c>
      <c r="B1418">
        <v>1978</v>
      </c>
      <c r="C1418">
        <v>173827674</v>
      </c>
      <c r="D1418">
        <v>235404409508.392</v>
      </c>
    </row>
    <row r="1419" spans="1:4" x14ac:dyDescent="0.25">
      <c r="A1419" s="1" t="s">
        <v>32</v>
      </c>
      <c r="B1419">
        <v>1977</v>
      </c>
      <c r="C1419">
        <v>168635082</v>
      </c>
      <c r="D1419">
        <v>221310910626.41199</v>
      </c>
    </row>
    <row r="1420" spans="1:4" x14ac:dyDescent="0.25">
      <c r="A1420" s="1" t="s">
        <v>32</v>
      </c>
      <c r="B1420">
        <v>1976</v>
      </c>
      <c r="C1420">
        <v>163721499</v>
      </c>
      <c r="D1420">
        <v>191082833231.85999</v>
      </c>
    </row>
    <row r="1421" spans="1:4" x14ac:dyDescent="0.25">
      <c r="A1421" s="1" t="s">
        <v>32</v>
      </c>
      <c r="B1421">
        <v>1975</v>
      </c>
      <c r="C1421">
        <v>159062409</v>
      </c>
      <c r="D1421">
        <v>153050152563.01801</v>
      </c>
    </row>
    <row r="1422" spans="1:4" x14ac:dyDescent="0.25">
      <c r="A1422" s="1" t="s">
        <v>32</v>
      </c>
      <c r="B1422">
        <v>1974</v>
      </c>
      <c r="C1422">
        <v>154655451</v>
      </c>
      <c r="D1422">
        <v>139343216012.70999</v>
      </c>
    </row>
    <row r="1423" spans="1:4" x14ac:dyDescent="0.25">
      <c r="A1423" s="1" t="s">
        <v>32</v>
      </c>
      <c r="B1423">
        <v>1973</v>
      </c>
      <c r="C1423">
        <v>150475905</v>
      </c>
      <c r="D1423">
        <v>76484143556.075607</v>
      </c>
    </row>
    <row r="1424" spans="1:4" x14ac:dyDescent="0.25">
      <c r="A1424" s="1" t="s">
        <v>32</v>
      </c>
      <c r="B1424">
        <v>1972</v>
      </c>
      <c r="C1424">
        <v>146461363</v>
      </c>
      <c r="D1424">
        <v>56734515183.056801</v>
      </c>
    </row>
    <row r="1425" spans="1:4" x14ac:dyDescent="0.25">
      <c r="A1425" s="1" t="s">
        <v>32</v>
      </c>
      <c r="B1425">
        <v>1971</v>
      </c>
      <c r="C1425">
        <v>142629493</v>
      </c>
      <c r="D1425">
        <v>46604996686.584099</v>
      </c>
    </row>
    <row r="1426" spans="1:4" x14ac:dyDescent="0.25">
      <c r="A1426" s="1" t="s">
        <v>32</v>
      </c>
      <c r="B1426">
        <v>1970</v>
      </c>
      <c r="C1426">
        <v>138863307</v>
      </c>
      <c r="D1426">
        <v>39812437286.081596</v>
      </c>
    </row>
    <row r="1427" spans="1:4" x14ac:dyDescent="0.25">
      <c r="A1427" s="1" t="s">
        <v>32</v>
      </c>
      <c r="B1427">
        <v>1969</v>
      </c>
      <c r="C1427">
        <v>135136426</v>
      </c>
      <c r="D1427">
        <v>35705305918.852402</v>
      </c>
    </row>
    <row r="1428" spans="1:4" x14ac:dyDescent="0.25">
      <c r="A1428" s="1" t="s">
        <v>32</v>
      </c>
      <c r="B1428">
        <v>1968</v>
      </c>
      <c r="C1428">
        <v>131489251</v>
      </c>
      <c r="D1428">
        <v>32007816055.461498</v>
      </c>
    </row>
    <row r="1429" spans="1:4" x14ac:dyDescent="0.25">
      <c r="A1429" s="1" t="s">
        <v>33</v>
      </c>
      <c r="B1429">
        <v>2014</v>
      </c>
      <c r="C1429">
        <v>356262920</v>
      </c>
      <c r="D1429">
        <v>1559936679966.6499</v>
      </c>
    </row>
    <row r="1430" spans="1:4" x14ac:dyDescent="0.25">
      <c r="A1430" s="1" t="s">
        <v>33</v>
      </c>
      <c r="B1430">
        <v>2013</v>
      </c>
      <c r="C1430">
        <v>350056720</v>
      </c>
      <c r="D1430">
        <v>1658590416841.1201</v>
      </c>
    </row>
    <row r="1431" spans="1:4" x14ac:dyDescent="0.25">
      <c r="A1431" s="1" t="s">
        <v>33</v>
      </c>
      <c r="B1431">
        <v>2012</v>
      </c>
      <c r="C1431">
        <v>343940245</v>
      </c>
      <c r="D1431">
        <v>1708784003043.8799</v>
      </c>
    </row>
    <row r="1432" spans="1:4" x14ac:dyDescent="0.25">
      <c r="A1432" s="1" t="s">
        <v>33</v>
      </c>
      <c r="B1432">
        <v>2011</v>
      </c>
      <c r="C1432">
        <v>337908291</v>
      </c>
      <c r="D1432">
        <v>1575715907101.55</v>
      </c>
    </row>
    <row r="1433" spans="1:4" x14ac:dyDescent="0.25">
      <c r="A1433" s="1" t="s">
        <v>33</v>
      </c>
      <c r="B1433">
        <v>2010</v>
      </c>
      <c r="C1433">
        <v>331928764</v>
      </c>
      <c r="D1433">
        <v>1362935527742.1699</v>
      </c>
    </row>
    <row r="1434" spans="1:4" x14ac:dyDescent="0.25">
      <c r="A1434" s="1" t="s">
        <v>33</v>
      </c>
      <c r="B1434">
        <v>2009</v>
      </c>
      <c r="C1434">
        <v>326041106</v>
      </c>
      <c r="D1434">
        <v>1183263757849.6799</v>
      </c>
    </row>
    <row r="1435" spans="1:4" x14ac:dyDescent="0.25">
      <c r="A1435" s="1" t="s">
        <v>33</v>
      </c>
      <c r="B1435">
        <v>2008</v>
      </c>
      <c r="C1435">
        <v>320229174</v>
      </c>
      <c r="D1435">
        <v>1229310862052.9199</v>
      </c>
    </row>
    <row r="1436" spans="1:4" x14ac:dyDescent="0.25">
      <c r="A1436" s="1" t="s">
        <v>33</v>
      </c>
      <c r="B1436">
        <v>2007</v>
      </c>
      <c r="C1436">
        <v>314531268</v>
      </c>
      <c r="D1436">
        <v>994020437871.22705</v>
      </c>
    </row>
    <row r="1437" spans="1:4" x14ac:dyDescent="0.25">
      <c r="A1437" s="1" t="s">
        <v>33</v>
      </c>
      <c r="B1437">
        <v>2006</v>
      </c>
      <c r="C1437">
        <v>308994950</v>
      </c>
      <c r="D1437">
        <v>803410808181.74902</v>
      </c>
    </row>
    <row r="1438" spans="1:4" x14ac:dyDescent="0.25">
      <c r="A1438" s="1" t="s">
        <v>33</v>
      </c>
      <c r="B1438">
        <v>2005</v>
      </c>
      <c r="C1438">
        <v>303621727</v>
      </c>
      <c r="D1438">
        <v>691545502187.00598</v>
      </c>
    </row>
    <row r="1439" spans="1:4" x14ac:dyDescent="0.25">
      <c r="A1439" s="1" t="s">
        <v>33</v>
      </c>
      <c r="B1439">
        <v>2004</v>
      </c>
      <c r="C1439">
        <v>298427213</v>
      </c>
      <c r="D1439">
        <v>586340166184.86499</v>
      </c>
    </row>
    <row r="1440" spans="1:4" x14ac:dyDescent="0.25">
      <c r="A1440" s="1" t="s">
        <v>33</v>
      </c>
      <c r="B1440">
        <v>2003</v>
      </c>
      <c r="C1440">
        <v>293390641</v>
      </c>
      <c r="D1440">
        <v>511961960159.26099</v>
      </c>
    </row>
    <row r="1441" spans="1:4" x14ac:dyDescent="0.25">
      <c r="A1441" s="1" t="s">
        <v>33</v>
      </c>
      <c r="B1441">
        <v>2002</v>
      </c>
      <c r="C1441">
        <v>288454626</v>
      </c>
      <c r="D1441">
        <v>453838998779.30103</v>
      </c>
    </row>
    <row r="1442" spans="1:4" x14ac:dyDescent="0.25">
      <c r="A1442" s="1" t="s">
        <v>33</v>
      </c>
      <c r="B1442">
        <v>2001</v>
      </c>
      <c r="C1442">
        <v>283534356</v>
      </c>
      <c r="D1442">
        <v>467521087300.66797</v>
      </c>
    </row>
    <row r="1443" spans="1:4" x14ac:dyDescent="0.25">
      <c r="A1443" s="1" t="s">
        <v>33</v>
      </c>
      <c r="B1443">
        <v>2000</v>
      </c>
      <c r="C1443">
        <v>278580533</v>
      </c>
      <c r="D1443">
        <v>451819933786.10498</v>
      </c>
    </row>
    <row r="1444" spans="1:4" x14ac:dyDescent="0.25">
      <c r="A1444" s="1" t="s">
        <v>33</v>
      </c>
      <c r="B1444">
        <v>1999</v>
      </c>
      <c r="C1444">
        <v>273564675</v>
      </c>
      <c r="D1444">
        <v>436037800602.716</v>
      </c>
    </row>
    <row r="1445" spans="1:4" x14ac:dyDescent="0.25">
      <c r="A1445" s="1" t="s">
        <v>33</v>
      </c>
      <c r="B1445">
        <v>1998</v>
      </c>
      <c r="C1445">
        <v>268464614</v>
      </c>
      <c r="D1445">
        <v>412295869776.58002</v>
      </c>
    </row>
    <row r="1446" spans="1:4" x14ac:dyDescent="0.25">
      <c r="A1446" s="1" t="s">
        <v>33</v>
      </c>
      <c r="B1446">
        <v>1997</v>
      </c>
      <c r="C1446">
        <v>263330664</v>
      </c>
      <c r="D1446">
        <v>406209807402.93701</v>
      </c>
    </row>
    <row r="1447" spans="1:4" x14ac:dyDescent="0.25">
      <c r="A1447" s="1" t="s">
        <v>33</v>
      </c>
      <c r="B1447">
        <v>1996</v>
      </c>
      <c r="C1447">
        <v>258137333</v>
      </c>
      <c r="D1447">
        <v>395487323890.16797</v>
      </c>
    </row>
    <row r="1448" spans="1:4" x14ac:dyDescent="0.25">
      <c r="A1448" s="1" t="s">
        <v>33</v>
      </c>
      <c r="B1448">
        <v>1995</v>
      </c>
      <c r="C1448">
        <v>252960224</v>
      </c>
      <c r="D1448">
        <v>341063616586.25</v>
      </c>
    </row>
    <row r="1449" spans="1:4" x14ac:dyDescent="0.25">
      <c r="A1449" s="1" t="s">
        <v>33</v>
      </c>
      <c r="B1449">
        <v>1994</v>
      </c>
      <c r="C1449">
        <v>247781649</v>
      </c>
      <c r="D1449">
        <v>299084663555.30103</v>
      </c>
    </row>
    <row r="1450" spans="1:4" x14ac:dyDescent="0.25">
      <c r="A1450" s="1" t="s">
        <v>33</v>
      </c>
      <c r="B1450">
        <v>1993</v>
      </c>
      <c r="C1450">
        <v>242574382</v>
      </c>
      <c r="D1450">
        <v>291646634598.659</v>
      </c>
    </row>
    <row r="1451" spans="1:4" x14ac:dyDescent="0.25">
      <c r="A1451" s="1" t="s">
        <v>34</v>
      </c>
      <c r="B1451">
        <v>2014</v>
      </c>
      <c r="C1451">
        <v>351968238</v>
      </c>
      <c r="D1451">
        <v>1547094259122.0701</v>
      </c>
    </row>
    <row r="1452" spans="1:4" x14ac:dyDescent="0.25">
      <c r="A1452" s="1" t="s">
        <v>34</v>
      </c>
      <c r="B1452">
        <v>2013</v>
      </c>
      <c r="C1452">
        <v>345887214</v>
      </c>
      <c r="D1452">
        <v>1646052738538.6299</v>
      </c>
    </row>
    <row r="1453" spans="1:4" x14ac:dyDescent="0.25">
      <c r="A1453" s="1" t="s">
        <v>34</v>
      </c>
      <c r="B1453">
        <v>2012</v>
      </c>
      <c r="C1453">
        <v>339893344</v>
      </c>
      <c r="D1453">
        <v>1697512925439</v>
      </c>
    </row>
    <row r="1454" spans="1:4" x14ac:dyDescent="0.25">
      <c r="A1454" s="1" t="s">
        <v>34</v>
      </c>
      <c r="B1454">
        <v>2011</v>
      </c>
      <c r="C1454">
        <v>333981240</v>
      </c>
      <c r="D1454">
        <v>1565261050909</v>
      </c>
    </row>
    <row r="1455" spans="1:4" x14ac:dyDescent="0.25">
      <c r="A1455" s="1" t="s">
        <v>34</v>
      </c>
      <c r="B1455">
        <v>2010</v>
      </c>
      <c r="C1455">
        <v>328117662</v>
      </c>
      <c r="D1455">
        <v>1354032873833.1201</v>
      </c>
    </row>
    <row r="1456" spans="1:4" x14ac:dyDescent="0.25">
      <c r="A1456" s="1" t="s">
        <v>34</v>
      </c>
      <c r="B1456">
        <v>2009</v>
      </c>
      <c r="C1456">
        <v>322338888</v>
      </c>
      <c r="D1456">
        <v>1176026080424.27</v>
      </c>
    </row>
    <row r="1457" spans="1:4" x14ac:dyDescent="0.25">
      <c r="A1457" s="1" t="s">
        <v>34</v>
      </c>
      <c r="B1457">
        <v>2008</v>
      </c>
      <c r="C1457">
        <v>316632486</v>
      </c>
      <c r="D1457">
        <v>1222709136180.46</v>
      </c>
    </row>
    <row r="1458" spans="1:4" x14ac:dyDescent="0.25">
      <c r="A1458" s="1" t="s">
        <v>34</v>
      </c>
      <c r="B1458">
        <v>2007</v>
      </c>
      <c r="C1458">
        <v>311036772</v>
      </c>
      <c r="D1458">
        <v>988567670249.21912</v>
      </c>
    </row>
    <row r="1459" spans="1:4" x14ac:dyDescent="0.25">
      <c r="A1459" s="1" t="s">
        <v>34</v>
      </c>
      <c r="B1459">
        <v>2006</v>
      </c>
      <c r="C1459">
        <v>305588616</v>
      </c>
      <c r="D1459">
        <v>798542284634.03296</v>
      </c>
    </row>
    <row r="1460" spans="1:4" x14ac:dyDescent="0.25">
      <c r="A1460" s="1" t="s">
        <v>34</v>
      </c>
      <c r="B1460">
        <v>2005</v>
      </c>
      <c r="C1460">
        <v>300301331</v>
      </c>
      <c r="D1460">
        <v>686747796633.33496</v>
      </c>
    </row>
    <row r="1461" spans="1:4" x14ac:dyDescent="0.25">
      <c r="A1461" s="1" t="s">
        <v>34</v>
      </c>
      <c r="B1461">
        <v>2004</v>
      </c>
      <c r="C1461">
        <v>295190587</v>
      </c>
      <c r="D1461">
        <v>582039223704.98901</v>
      </c>
    </row>
    <row r="1462" spans="1:4" x14ac:dyDescent="0.25">
      <c r="A1462" s="1" t="s">
        <v>34</v>
      </c>
      <c r="B1462">
        <v>2003</v>
      </c>
      <c r="C1462">
        <v>290235672</v>
      </c>
      <c r="D1462">
        <v>508005411274.901</v>
      </c>
    </row>
    <row r="1463" spans="1:4" x14ac:dyDescent="0.25">
      <c r="A1463" s="1" t="s">
        <v>34</v>
      </c>
      <c r="B1463">
        <v>2002</v>
      </c>
      <c r="C1463">
        <v>285379253</v>
      </c>
      <c r="D1463">
        <v>450290656711.83795</v>
      </c>
    </row>
    <row r="1464" spans="1:4" x14ac:dyDescent="0.25">
      <c r="A1464" s="1" t="s">
        <v>34</v>
      </c>
      <c r="B1464">
        <v>2001</v>
      </c>
      <c r="C1464">
        <v>280536572</v>
      </c>
      <c r="D1464">
        <v>463501104464.474</v>
      </c>
    </row>
    <row r="1465" spans="1:4" x14ac:dyDescent="0.25">
      <c r="A1465" s="1" t="s">
        <v>34</v>
      </c>
      <c r="B1465">
        <v>2000</v>
      </c>
      <c r="C1465">
        <v>275658380</v>
      </c>
      <c r="D1465">
        <v>447459340687.87897</v>
      </c>
    </row>
    <row r="1466" spans="1:4" x14ac:dyDescent="0.25">
      <c r="A1466" s="1" t="s">
        <v>34</v>
      </c>
      <c r="B1466">
        <v>1999</v>
      </c>
      <c r="C1466">
        <v>270716244</v>
      </c>
      <c r="D1466">
        <v>431713632734.92999</v>
      </c>
    </row>
    <row r="1467" spans="1:4" x14ac:dyDescent="0.25">
      <c r="A1467" s="1" t="s">
        <v>34</v>
      </c>
      <c r="B1467">
        <v>1998</v>
      </c>
      <c r="C1467">
        <v>265688046</v>
      </c>
      <c r="D1467">
        <v>408175934543.93896</v>
      </c>
    </row>
    <row r="1468" spans="1:4" x14ac:dyDescent="0.25">
      <c r="A1468" s="1" t="s">
        <v>34</v>
      </c>
      <c r="B1468">
        <v>1997</v>
      </c>
      <c r="C1468">
        <v>260624146</v>
      </c>
      <c r="D1468">
        <v>402416083287.31396</v>
      </c>
    </row>
    <row r="1469" spans="1:4" x14ac:dyDescent="0.25">
      <c r="A1469" s="1" t="s">
        <v>34</v>
      </c>
      <c r="B1469">
        <v>1996</v>
      </c>
      <c r="C1469">
        <v>255549336</v>
      </c>
      <c r="D1469">
        <v>392062347884.86603</v>
      </c>
    </row>
    <row r="1470" spans="1:4" x14ac:dyDescent="0.25">
      <c r="A1470" s="1" t="s">
        <v>34</v>
      </c>
      <c r="B1470">
        <v>1995</v>
      </c>
      <c r="C1470">
        <v>250485558</v>
      </c>
      <c r="D1470">
        <v>337743471357.18701</v>
      </c>
    </row>
    <row r="1471" spans="1:4" x14ac:dyDescent="0.25">
      <c r="A1471" s="1" t="s">
        <v>34</v>
      </c>
      <c r="B1471">
        <v>1994</v>
      </c>
      <c r="C1471">
        <v>245415351</v>
      </c>
      <c r="D1471">
        <v>296211108128.38696</v>
      </c>
    </row>
    <row r="1472" spans="1:4" x14ac:dyDescent="0.25">
      <c r="A1472" s="1" t="s">
        <v>34</v>
      </c>
      <c r="B1472">
        <v>1993</v>
      </c>
      <c r="C1472">
        <v>240311706</v>
      </c>
      <c r="D1472">
        <v>288844542509.98499</v>
      </c>
    </row>
    <row r="1473" spans="1:4" x14ac:dyDescent="0.25">
      <c r="A1473" s="1" t="s">
        <v>35</v>
      </c>
      <c r="B1473">
        <v>2015</v>
      </c>
      <c r="C1473">
        <v>5477740153.3742504</v>
      </c>
      <c r="D1473">
        <v>25567686366458</v>
      </c>
    </row>
    <row r="1474" spans="1:4" x14ac:dyDescent="0.25">
      <c r="A1474" s="1" t="s">
        <v>35</v>
      </c>
      <c r="B1474">
        <v>2014</v>
      </c>
      <c r="C1474">
        <v>5415880792.3403902</v>
      </c>
      <c r="D1474">
        <v>27206610158957.699</v>
      </c>
    </row>
    <row r="1475" spans="1:4" x14ac:dyDescent="0.25">
      <c r="A1475" s="1" t="s">
        <v>35</v>
      </c>
      <c r="B1475">
        <v>2013</v>
      </c>
      <c r="C1475">
        <v>5353977730.1421394</v>
      </c>
      <c r="D1475">
        <v>26388305129319</v>
      </c>
    </row>
    <row r="1476" spans="1:4" x14ac:dyDescent="0.25">
      <c r="A1476" s="1" t="s">
        <v>35</v>
      </c>
      <c r="B1476">
        <v>2012</v>
      </c>
      <c r="C1476">
        <v>5292465511.6773796</v>
      </c>
      <c r="D1476">
        <v>24919874800073.898</v>
      </c>
    </row>
    <row r="1477" spans="1:4" x14ac:dyDescent="0.25">
      <c r="A1477" s="1" t="s">
        <v>35</v>
      </c>
      <c r="B1477">
        <v>2011</v>
      </c>
      <c r="C1477">
        <v>5231532995.08148</v>
      </c>
      <c r="D1477">
        <v>23423314255548.898</v>
      </c>
    </row>
    <row r="1478" spans="1:4" x14ac:dyDescent="0.25">
      <c r="A1478" s="1" t="s">
        <v>35</v>
      </c>
      <c r="B1478">
        <v>2010</v>
      </c>
      <c r="C1478">
        <v>5171057627.58148</v>
      </c>
      <c r="D1478">
        <v>19898871139503.5</v>
      </c>
    </row>
    <row r="1479" spans="1:4" x14ac:dyDescent="0.25">
      <c r="A1479" s="1" t="s">
        <v>35</v>
      </c>
      <c r="B1479">
        <v>2009</v>
      </c>
      <c r="C1479">
        <v>5111211369.5234203</v>
      </c>
      <c r="D1479">
        <v>16267262939342.801</v>
      </c>
    </row>
    <row r="1480" spans="1:4" x14ac:dyDescent="0.25">
      <c r="A1480" s="1" t="s">
        <v>35</v>
      </c>
      <c r="B1480">
        <v>2008</v>
      </c>
      <c r="C1480">
        <v>5051827515.5630894</v>
      </c>
      <c r="D1480">
        <v>16664223144586.301</v>
      </c>
    </row>
    <row r="1481" spans="1:4" x14ac:dyDescent="0.25">
      <c r="A1481" s="1" t="s">
        <v>35</v>
      </c>
      <c r="B1481">
        <v>2007</v>
      </c>
      <c r="C1481">
        <v>4993212656.0108204</v>
      </c>
      <c r="D1481">
        <v>13904177446098.199</v>
      </c>
    </row>
    <row r="1482" spans="1:4" x14ac:dyDescent="0.25">
      <c r="A1482" s="1" t="s">
        <v>35</v>
      </c>
      <c r="B1482">
        <v>2006</v>
      </c>
      <c r="C1482">
        <v>4935060994.32162</v>
      </c>
      <c r="D1482">
        <v>11200902136200.9</v>
      </c>
    </row>
    <row r="1483" spans="1:4" x14ac:dyDescent="0.25">
      <c r="A1483" s="1" t="s">
        <v>35</v>
      </c>
      <c r="B1483">
        <v>2005</v>
      </c>
      <c r="C1483">
        <v>4876465802.7226</v>
      </c>
      <c r="D1483">
        <v>9417148939182.4609</v>
      </c>
    </row>
    <row r="1484" spans="1:4" x14ac:dyDescent="0.25">
      <c r="A1484" s="1" t="s">
        <v>35</v>
      </c>
      <c r="B1484">
        <v>2004</v>
      </c>
      <c r="C1484">
        <v>4817596449.9700298</v>
      </c>
      <c r="D1484">
        <v>7905134972301.4199</v>
      </c>
    </row>
    <row r="1485" spans="1:4" x14ac:dyDescent="0.25">
      <c r="A1485" s="1" t="s">
        <v>35</v>
      </c>
      <c r="B1485">
        <v>2003</v>
      </c>
      <c r="C1485">
        <v>4758705966.2288294</v>
      </c>
      <c r="D1485">
        <v>6672979563935.2803</v>
      </c>
    </row>
    <row r="1486" spans="1:4" x14ac:dyDescent="0.25">
      <c r="A1486" s="1" t="s">
        <v>35</v>
      </c>
      <c r="B1486">
        <v>2002</v>
      </c>
      <c r="C1486">
        <v>4699653830.0679502</v>
      </c>
      <c r="D1486">
        <v>5919315967588.6602</v>
      </c>
    </row>
    <row r="1487" spans="1:4" x14ac:dyDescent="0.25">
      <c r="A1487" s="1" t="s">
        <v>35</v>
      </c>
      <c r="B1487">
        <v>2001</v>
      </c>
      <c r="C1487">
        <v>4640422474</v>
      </c>
      <c r="D1487">
        <v>5637783212852.4404</v>
      </c>
    </row>
    <row r="1488" spans="1:4" x14ac:dyDescent="0.25">
      <c r="A1488" s="1" t="s">
        <v>35</v>
      </c>
      <c r="B1488">
        <v>2000</v>
      </c>
      <c r="C1488">
        <v>4579852747</v>
      </c>
      <c r="D1488">
        <v>5553376931682.2998</v>
      </c>
    </row>
    <row r="1489" spans="1:4" x14ac:dyDescent="0.25">
      <c r="A1489" s="1" t="s">
        <v>35</v>
      </c>
      <c r="B1489">
        <v>1999</v>
      </c>
      <c r="C1489">
        <v>4517793954</v>
      </c>
      <c r="D1489">
        <v>5068179787501.4805</v>
      </c>
    </row>
    <row r="1490" spans="1:4" x14ac:dyDescent="0.25">
      <c r="A1490" s="1" t="s">
        <v>35</v>
      </c>
      <c r="B1490">
        <v>1998</v>
      </c>
      <c r="C1490">
        <v>4454714949</v>
      </c>
      <c r="D1490">
        <v>5182319602511.2695</v>
      </c>
    </row>
    <row r="1491" spans="1:4" x14ac:dyDescent="0.25">
      <c r="A1491" s="1" t="s">
        <v>35</v>
      </c>
      <c r="B1491">
        <v>1997</v>
      </c>
      <c r="C1491">
        <v>4390287272</v>
      </c>
      <c r="D1491">
        <v>5372010494348.1797</v>
      </c>
    </row>
    <row r="1492" spans="1:4" x14ac:dyDescent="0.25">
      <c r="A1492" s="1" t="s">
        <v>35</v>
      </c>
      <c r="B1492">
        <v>1996</v>
      </c>
      <c r="C1492">
        <v>4325155828</v>
      </c>
      <c r="D1492">
        <v>5081251169557.4902</v>
      </c>
    </row>
    <row r="1493" spans="1:4" x14ac:dyDescent="0.25">
      <c r="A1493" s="1" t="s">
        <v>35</v>
      </c>
      <c r="B1493">
        <v>1995</v>
      </c>
      <c r="C1493">
        <v>4260065202</v>
      </c>
      <c r="D1493">
        <v>4653177413558.3398</v>
      </c>
    </row>
    <row r="1494" spans="1:4" x14ac:dyDescent="0.25">
      <c r="A1494" s="1" t="s">
        <v>35</v>
      </c>
      <c r="B1494">
        <v>1994</v>
      </c>
      <c r="C1494">
        <v>4194855599</v>
      </c>
      <c r="D1494">
        <v>4141053758650.9702</v>
      </c>
    </row>
    <row r="1495" spans="1:4" x14ac:dyDescent="0.25">
      <c r="A1495" s="1" t="s">
        <v>35</v>
      </c>
      <c r="B1495">
        <v>1993</v>
      </c>
      <c r="C1495">
        <v>4129288626</v>
      </c>
      <c r="D1495">
        <v>3802219510894.5601</v>
      </c>
    </row>
    <row r="1496" spans="1:4" x14ac:dyDescent="0.25">
      <c r="A1496" s="1" t="s">
        <v>35</v>
      </c>
      <c r="B1496">
        <v>1992</v>
      </c>
      <c r="C1496">
        <v>4063265109</v>
      </c>
      <c r="D1496">
        <v>3564248645163.2598</v>
      </c>
    </row>
    <row r="1497" spans="1:4" x14ac:dyDescent="0.25">
      <c r="A1497" s="1" t="s">
        <v>35</v>
      </c>
      <c r="B1497">
        <v>1991</v>
      </c>
      <c r="C1497">
        <v>3995953092</v>
      </c>
      <c r="D1497">
        <v>3639850464861.4199</v>
      </c>
    </row>
    <row r="1498" spans="1:4" x14ac:dyDescent="0.25">
      <c r="A1498" s="1" t="s">
        <v>35</v>
      </c>
      <c r="B1498">
        <v>1990</v>
      </c>
      <c r="C1498">
        <v>3926629331</v>
      </c>
      <c r="D1498">
        <v>3440284829547.3701</v>
      </c>
    </row>
    <row r="1499" spans="1:4" x14ac:dyDescent="0.25">
      <c r="A1499" s="1" t="s">
        <v>35</v>
      </c>
      <c r="B1499">
        <v>1989</v>
      </c>
      <c r="C1499">
        <v>3853645710</v>
      </c>
      <c r="D1499">
        <v>3101333592187.1201</v>
      </c>
    </row>
    <row r="1500" spans="1:4" x14ac:dyDescent="0.25">
      <c r="A1500" s="1" t="s">
        <v>35</v>
      </c>
      <c r="B1500">
        <v>1988</v>
      </c>
      <c r="C1500">
        <v>3780823322</v>
      </c>
      <c r="D1500">
        <v>2849259056009.0498</v>
      </c>
    </row>
    <row r="1501" spans="1:4" x14ac:dyDescent="0.25">
      <c r="A1501" s="1" t="s">
        <v>35</v>
      </c>
      <c r="B1501">
        <v>1987</v>
      </c>
      <c r="C1501">
        <v>3707139837</v>
      </c>
      <c r="D1501">
        <v>2636062970513.98</v>
      </c>
    </row>
    <row r="1502" spans="1:4" x14ac:dyDescent="0.25">
      <c r="A1502" s="1" t="s">
        <v>35</v>
      </c>
      <c r="B1502">
        <v>1986</v>
      </c>
      <c r="C1502">
        <v>3633815094</v>
      </c>
      <c r="D1502">
        <v>2560062088661.75</v>
      </c>
    </row>
    <row r="1503" spans="1:4" x14ac:dyDescent="0.25">
      <c r="A1503" s="1" t="s">
        <v>35</v>
      </c>
      <c r="B1503">
        <v>1985</v>
      </c>
      <c r="C1503">
        <v>3562373802</v>
      </c>
      <c r="D1503">
        <v>2477107644926.8999</v>
      </c>
    </row>
    <row r="1504" spans="1:4" x14ac:dyDescent="0.25">
      <c r="A1504" s="1" t="s">
        <v>35</v>
      </c>
      <c r="B1504">
        <v>1984</v>
      </c>
      <c r="C1504">
        <v>3493035742</v>
      </c>
      <c r="D1504">
        <v>2355574765579.5</v>
      </c>
    </row>
    <row r="1505" spans="1:4" x14ac:dyDescent="0.25">
      <c r="A1505" s="1" t="s">
        <v>35</v>
      </c>
      <c r="B1505">
        <v>1983</v>
      </c>
      <c r="C1505">
        <v>3425091573</v>
      </c>
      <c r="D1505">
        <v>2285143231047.5898</v>
      </c>
    </row>
    <row r="1506" spans="1:4" x14ac:dyDescent="0.25">
      <c r="A1506" s="1" t="s">
        <v>35</v>
      </c>
      <c r="B1506">
        <v>1982</v>
      </c>
      <c r="C1506">
        <v>3356981093</v>
      </c>
      <c r="D1506">
        <v>2350047387052.5898</v>
      </c>
    </row>
    <row r="1507" spans="1:4" x14ac:dyDescent="0.25">
      <c r="A1507" s="1" t="s">
        <v>35</v>
      </c>
      <c r="B1507">
        <v>1981</v>
      </c>
      <c r="C1507">
        <v>3289816363</v>
      </c>
      <c r="D1507">
        <v>2376852852128.4102</v>
      </c>
    </row>
    <row r="1508" spans="1:4" x14ac:dyDescent="0.25">
      <c r="A1508" s="1" t="s">
        <v>35</v>
      </c>
      <c r="B1508">
        <v>1980</v>
      </c>
      <c r="C1508">
        <v>3225926068</v>
      </c>
      <c r="D1508">
        <v>2198465558685.3701</v>
      </c>
    </row>
    <row r="1509" spans="1:4" x14ac:dyDescent="0.25">
      <c r="A1509" s="1" t="s">
        <v>35</v>
      </c>
      <c r="B1509">
        <v>1979</v>
      </c>
      <c r="C1509">
        <v>3163621370</v>
      </c>
      <c r="D1509">
        <v>1871088459786.96</v>
      </c>
    </row>
    <row r="1510" spans="1:4" x14ac:dyDescent="0.25">
      <c r="A1510" s="1" t="s">
        <v>35</v>
      </c>
      <c r="B1510">
        <v>1978</v>
      </c>
      <c r="C1510">
        <v>3102156436</v>
      </c>
      <c r="D1510">
        <v>1571172887665.6299</v>
      </c>
    </row>
    <row r="1511" spans="1:4" x14ac:dyDescent="0.25">
      <c r="A1511" s="1" t="s">
        <v>35</v>
      </c>
      <c r="B1511">
        <v>1977</v>
      </c>
      <c r="C1511">
        <v>3042108010</v>
      </c>
      <c r="D1511">
        <v>1442814912517.52</v>
      </c>
    </row>
    <row r="1512" spans="1:4" x14ac:dyDescent="0.25">
      <c r="A1512" s="1" t="s">
        <v>35</v>
      </c>
      <c r="B1512">
        <v>1976</v>
      </c>
      <c r="C1512">
        <v>2983076316</v>
      </c>
      <c r="D1512">
        <v>1281478867164.77</v>
      </c>
    </row>
    <row r="1513" spans="1:4" x14ac:dyDescent="0.25">
      <c r="A1513" s="1" t="s">
        <v>35</v>
      </c>
      <c r="B1513">
        <v>1975</v>
      </c>
      <c r="C1513">
        <v>2923434571</v>
      </c>
      <c r="D1513">
        <v>1173306367107.45</v>
      </c>
    </row>
    <row r="1514" spans="1:4" x14ac:dyDescent="0.25">
      <c r="A1514" s="1" t="s">
        <v>35</v>
      </c>
      <c r="B1514">
        <v>1974</v>
      </c>
      <c r="C1514">
        <v>2863167237</v>
      </c>
      <c r="D1514">
        <v>1030951902148.64</v>
      </c>
    </row>
    <row r="1515" spans="1:4" x14ac:dyDescent="0.25">
      <c r="A1515" s="1" t="s">
        <v>35</v>
      </c>
      <c r="B1515">
        <v>1973</v>
      </c>
      <c r="C1515">
        <v>2801575209</v>
      </c>
      <c r="D1515">
        <v>809386802157.61792</v>
      </c>
    </row>
    <row r="1516" spans="1:4" x14ac:dyDescent="0.25">
      <c r="A1516" s="1" t="s">
        <v>35</v>
      </c>
      <c r="B1516">
        <v>1972</v>
      </c>
      <c r="C1516">
        <v>2739433440</v>
      </c>
      <c r="D1516">
        <v>646931465928.42896</v>
      </c>
    </row>
    <row r="1517" spans="1:4" x14ac:dyDescent="0.25">
      <c r="A1517" s="1" t="s">
        <v>35</v>
      </c>
      <c r="B1517">
        <v>1971</v>
      </c>
      <c r="C1517">
        <v>2677098277</v>
      </c>
      <c r="D1517">
        <v>575742712276.73499</v>
      </c>
    </row>
    <row r="1518" spans="1:4" x14ac:dyDescent="0.25">
      <c r="A1518" s="1" t="s">
        <v>35</v>
      </c>
      <c r="B1518">
        <v>1970</v>
      </c>
      <c r="C1518">
        <v>2613948731</v>
      </c>
      <c r="D1518">
        <v>533452644699.45001</v>
      </c>
    </row>
    <row r="1519" spans="1:4" x14ac:dyDescent="0.25">
      <c r="A1519" s="1" t="s">
        <v>35</v>
      </c>
      <c r="B1519">
        <v>1969</v>
      </c>
      <c r="C1519">
        <v>2552270283</v>
      </c>
      <c r="D1519">
        <v>483368860014.64703</v>
      </c>
    </row>
    <row r="1520" spans="1:4" x14ac:dyDescent="0.25">
      <c r="A1520" s="1" t="s">
        <v>35</v>
      </c>
      <c r="B1520">
        <v>1968</v>
      </c>
      <c r="C1520">
        <v>2492112419</v>
      </c>
      <c r="D1520">
        <v>434352881870.41101</v>
      </c>
    </row>
    <row r="1521" spans="1:4" x14ac:dyDescent="0.25">
      <c r="A1521" s="1" t="s">
        <v>35</v>
      </c>
      <c r="B1521">
        <v>1967</v>
      </c>
      <c r="C1521">
        <v>2434271944</v>
      </c>
      <c r="D1521">
        <v>411116506653.20398</v>
      </c>
    </row>
    <row r="1522" spans="1:4" x14ac:dyDescent="0.25">
      <c r="A1522" s="1" t="s">
        <v>35</v>
      </c>
      <c r="B1522">
        <v>1966</v>
      </c>
      <c r="C1522">
        <v>2378007946</v>
      </c>
      <c r="D1522">
        <v>392525579967.38599</v>
      </c>
    </row>
    <row r="1523" spans="1:4" x14ac:dyDescent="0.25">
      <c r="A1523" s="1" t="s">
        <v>35</v>
      </c>
      <c r="B1523">
        <v>1965</v>
      </c>
      <c r="C1523">
        <v>2321545207</v>
      </c>
      <c r="D1523">
        <v>379806078443.724</v>
      </c>
    </row>
    <row r="1524" spans="1:4" x14ac:dyDescent="0.25">
      <c r="A1524" s="1" t="s">
        <v>35</v>
      </c>
      <c r="B1524">
        <v>1964</v>
      </c>
      <c r="C1524">
        <v>2268605700</v>
      </c>
      <c r="D1524">
        <v>344693224490.43799</v>
      </c>
    </row>
    <row r="1525" spans="1:4" x14ac:dyDescent="0.25">
      <c r="A1525" s="1" t="s">
        <v>35</v>
      </c>
      <c r="B1525">
        <v>1963</v>
      </c>
      <c r="C1525">
        <v>2217140134</v>
      </c>
      <c r="D1525">
        <v>310908413488.88599</v>
      </c>
    </row>
    <row r="1526" spans="1:4" x14ac:dyDescent="0.25">
      <c r="A1526" s="1" t="s">
        <v>35</v>
      </c>
      <c r="B1526">
        <v>1962</v>
      </c>
      <c r="C1526">
        <v>2166132631</v>
      </c>
      <c r="D1526">
        <v>281460378419.065</v>
      </c>
    </row>
    <row r="1527" spans="1:4" x14ac:dyDescent="0.25">
      <c r="A1527" s="1" t="s">
        <v>35</v>
      </c>
      <c r="B1527">
        <v>1961</v>
      </c>
      <c r="C1527">
        <v>2127031707</v>
      </c>
      <c r="D1527">
        <v>269831744848.20102</v>
      </c>
    </row>
    <row r="1528" spans="1:4" x14ac:dyDescent="0.25">
      <c r="A1528" s="1" t="s">
        <v>35</v>
      </c>
      <c r="B1528">
        <v>1960</v>
      </c>
      <c r="C1528">
        <v>2101076402</v>
      </c>
      <c r="D1528">
        <v>280394455990.43103</v>
      </c>
    </row>
    <row r="1529" spans="1:4" x14ac:dyDescent="0.25">
      <c r="A1529" s="1" t="s">
        <v>36</v>
      </c>
      <c r="B1529">
        <v>2015</v>
      </c>
      <c r="C1529">
        <v>357335829</v>
      </c>
      <c r="D1529">
        <v>19503406576740.199</v>
      </c>
    </row>
    <row r="1530" spans="1:4" x14ac:dyDescent="0.25">
      <c r="A1530" s="1" t="s">
        <v>36</v>
      </c>
      <c r="B1530">
        <v>2014</v>
      </c>
      <c r="C1530">
        <v>354516198</v>
      </c>
      <c r="D1530">
        <v>19137610976788.898</v>
      </c>
    </row>
    <row r="1531" spans="1:4" x14ac:dyDescent="0.25">
      <c r="A1531" s="1" t="s">
        <v>36</v>
      </c>
      <c r="B1531">
        <v>2013</v>
      </c>
      <c r="C1531">
        <v>351647895</v>
      </c>
      <c r="D1531">
        <v>18506177196716.301</v>
      </c>
    </row>
    <row r="1532" spans="1:4" x14ac:dyDescent="0.25">
      <c r="A1532" s="1" t="s">
        <v>36</v>
      </c>
      <c r="B1532">
        <v>2012</v>
      </c>
      <c r="C1532">
        <v>348918897</v>
      </c>
      <c r="D1532">
        <v>17985081294447.602</v>
      </c>
    </row>
    <row r="1533" spans="1:4" x14ac:dyDescent="0.25">
      <c r="A1533" s="1" t="s">
        <v>36</v>
      </c>
      <c r="B1533">
        <v>2011</v>
      </c>
      <c r="C1533">
        <v>346126201</v>
      </c>
      <c r="D1533">
        <v>17312180156548.301</v>
      </c>
    </row>
    <row r="1534" spans="1:4" x14ac:dyDescent="0.25">
      <c r="A1534" s="1" t="s">
        <v>36</v>
      </c>
      <c r="B1534">
        <v>2010</v>
      </c>
      <c r="C1534">
        <v>343417261</v>
      </c>
      <c r="D1534">
        <v>16583522548731.1</v>
      </c>
    </row>
    <row r="1535" spans="1:4" x14ac:dyDescent="0.25">
      <c r="A1535" s="1" t="s">
        <v>36</v>
      </c>
      <c r="B1535">
        <v>2009</v>
      </c>
      <c r="C1535">
        <v>340465736</v>
      </c>
      <c r="D1535">
        <v>15795698382986.4</v>
      </c>
    </row>
    <row r="1536" spans="1:4" x14ac:dyDescent="0.25">
      <c r="A1536" s="1" t="s">
        <v>36</v>
      </c>
      <c r="B1536">
        <v>2008</v>
      </c>
      <c r="C1536">
        <v>337405012</v>
      </c>
      <c r="D1536">
        <v>16273823136997.199</v>
      </c>
    </row>
    <row r="1537" spans="1:4" x14ac:dyDescent="0.25">
      <c r="A1537" s="1" t="s">
        <v>36</v>
      </c>
      <c r="B1537">
        <v>2007</v>
      </c>
      <c r="C1537">
        <v>334184023</v>
      </c>
      <c r="D1537">
        <v>15948507238205.801</v>
      </c>
    </row>
    <row r="1538" spans="1:4" x14ac:dyDescent="0.25">
      <c r="A1538" s="1" t="s">
        <v>36</v>
      </c>
      <c r="B1538">
        <v>2006</v>
      </c>
      <c r="C1538">
        <v>331014940</v>
      </c>
      <c r="D1538">
        <v>15176717496461.199</v>
      </c>
    </row>
    <row r="1539" spans="1:4" x14ac:dyDescent="0.25">
      <c r="A1539" s="1" t="s">
        <v>36</v>
      </c>
      <c r="B1539">
        <v>2005</v>
      </c>
      <c r="C1539">
        <v>327892753</v>
      </c>
      <c r="D1539">
        <v>14267952115864.699</v>
      </c>
    </row>
    <row r="1540" spans="1:4" x14ac:dyDescent="0.25">
      <c r="A1540" s="1" t="s">
        <v>36</v>
      </c>
      <c r="B1540">
        <v>2004</v>
      </c>
      <c r="C1540">
        <v>324864038</v>
      </c>
      <c r="D1540">
        <v>13302608706074.6</v>
      </c>
    </row>
    <row r="1541" spans="1:4" x14ac:dyDescent="0.25">
      <c r="A1541" s="1" t="s">
        <v>36</v>
      </c>
      <c r="B1541">
        <v>2003</v>
      </c>
      <c r="C1541">
        <v>321847258</v>
      </c>
      <c r="D1541">
        <v>12407237511367.9</v>
      </c>
    </row>
    <row r="1542" spans="1:4" x14ac:dyDescent="0.25">
      <c r="A1542" s="1" t="s">
        <v>36</v>
      </c>
      <c r="B1542">
        <v>2002</v>
      </c>
      <c r="C1542">
        <v>319050105</v>
      </c>
      <c r="D1542">
        <v>11739401906646.5</v>
      </c>
    </row>
    <row r="1543" spans="1:4" x14ac:dyDescent="0.25">
      <c r="A1543" s="1" t="s">
        <v>36</v>
      </c>
      <c r="B1543">
        <v>2001</v>
      </c>
      <c r="C1543">
        <v>316113359</v>
      </c>
      <c r="D1543">
        <v>11361884260892.6</v>
      </c>
    </row>
    <row r="1544" spans="1:4" x14ac:dyDescent="0.25">
      <c r="A1544" s="1" t="s">
        <v>36</v>
      </c>
      <c r="B1544">
        <v>2000</v>
      </c>
      <c r="C1544">
        <v>312993944</v>
      </c>
      <c r="D1544">
        <v>11030552667252.6</v>
      </c>
    </row>
    <row r="1545" spans="1:4" x14ac:dyDescent="0.25">
      <c r="A1545" s="1" t="s">
        <v>36</v>
      </c>
      <c r="B1545">
        <v>1999</v>
      </c>
      <c r="C1545">
        <v>309600485</v>
      </c>
      <c r="D1545">
        <v>10340031087640.9</v>
      </c>
    </row>
    <row r="1546" spans="1:4" x14ac:dyDescent="0.25">
      <c r="A1546" s="1" t="s">
        <v>36</v>
      </c>
      <c r="B1546">
        <v>1998</v>
      </c>
      <c r="C1546">
        <v>306162843</v>
      </c>
      <c r="D1546">
        <v>9724112027406.8105</v>
      </c>
    </row>
    <row r="1547" spans="1:4" x14ac:dyDescent="0.25">
      <c r="A1547" s="1" t="s">
        <v>36</v>
      </c>
      <c r="B1547">
        <v>1997</v>
      </c>
      <c r="C1547">
        <v>302704697</v>
      </c>
      <c r="D1547">
        <v>9264273191726.2793</v>
      </c>
    </row>
    <row r="1548" spans="1:4" x14ac:dyDescent="0.25">
      <c r="A1548" s="1" t="s">
        <v>36</v>
      </c>
      <c r="B1548">
        <v>1996</v>
      </c>
      <c r="C1548">
        <v>299126029</v>
      </c>
      <c r="D1548">
        <v>8731442777972.1299</v>
      </c>
    </row>
    <row r="1549" spans="1:4" x14ac:dyDescent="0.25">
      <c r="A1549" s="1" t="s">
        <v>36</v>
      </c>
      <c r="B1549">
        <v>1995</v>
      </c>
      <c r="C1549">
        <v>295691746</v>
      </c>
      <c r="D1549">
        <v>8270122373385.4004</v>
      </c>
    </row>
    <row r="1550" spans="1:4" x14ac:dyDescent="0.25">
      <c r="A1550" s="1" t="s">
        <v>36</v>
      </c>
      <c r="B1550">
        <v>1994</v>
      </c>
      <c r="C1550">
        <v>292297226</v>
      </c>
      <c r="D1550">
        <v>7888761439501.6104</v>
      </c>
    </row>
    <row r="1551" spans="1:4" x14ac:dyDescent="0.25">
      <c r="A1551" s="1" t="s">
        <v>36</v>
      </c>
      <c r="B1551">
        <v>1993</v>
      </c>
      <c r="C1551">
        <v>288811320</v>
      </c>
      <c r="D1551">
        <v>7457709121892.4404</v>
      </c>
    </row>
    <row r="1552" spans="1:4" x14ac:dyDescent="0.25">
      <c r="A1552" s="1" t="s">
        <v>36</v>
      </c>
      <c r="B1552">
        <v>1992</v>
      </c>
      <c r="C1552">
        <v>285092192</v>
      </c>
      <c r="D1552">
        <v>7133366589284.9199</v>
      </c>
    </row>
    <row r="1553" spans="1:4" x14ac:dyDescent="0.25">
      <c r="A1553" s="1" t="s">
        <v>36</v>
      </c>
      <c r="B1553">
        <v>1991</v>
      </c>
      <c r="C1553">
        <v>281211703</v>
      </c>
      <c r="D1553">
        <v>6786006083611.1904</v>
      </c>
    </row>
    <row r="1554" spans="1:4" x14ac:dyDescent="0.25">
      <c r="A1554" s="1" t="s">
        <v>36</v>
      </c>
      <c r="B1554">
        <v>1990</v>
      </c>
      <c r="C1554">
        <v>277473326</v>
      </c>
      <c r="D1554">
        <v>6575110950908.4697</v>
      </c>
    </row>
    <row r="1555" spans="1:4" x14ac:dyDescent="0.25">
      <c r="A1555" s="1" t="s">
        <v>36</v>
      </c>
      <c r="B1555">
        <v>1989</v>
      </c>
      <c r="C1555">
        <v>274256841</v>
      </c>
      <c r="D1555">
        <v>6224250243275.25</v>
      </c>
    </row>
    <row r="1556" spans="1:4" x14ac:dyDescent="0.25">
      <c r="A1556" s="1" t="s">
        <v>36</v>
      </c>
      <c r="B1556">
        <v>1988</v>
      </c>
      <c r="C1556">
        <v>271452347</v>
      </c>
      <c r="D1556">
        <v>5761398451214.2598</v>
      </c>
    </row>
    <row r="1557" spans="1:4" x14ac:dyDescent="0.25">
      <c r="A1557" s="1" t="s">
        <v>36</v>
      </c>
      <c r="B1557">
        <v>1987</v>
      </c>
      <c r="C1557">
        <v>268896849</v>
      </c>
      <c r="D1557">
        <v>5302830242049.4502</v>
      </c>
    </row>
    <row r="1558" spans="1:4" x14ac:dyDescent="0.25">
      <c r="A1558" s="1" t="s">
        <v>36</v>
      </c>
      <c r="B1558">
        <v>1986</v>
      </c>
      <c r="C1558">
        <v>266394382</v>
      </c>
      <c r="D1558">
        <v>4968766427343.9805</v>
      </c>
    </row>
    <row r="1559" spans="1:4" x14ac:dyDescent="0.25">
      <c r="A1559" s="1" t="s">
        <v>36</v>
      </c>
      <c r="B1559">
        <v>1985</v>
      </c>
      <c r="C1559">
        <v>263922898</v>
      </c>
      <c r="D1559">
        <v>4712529999482.75</v>
      </c>
    </row>
    <row r="1560" spans="1:4" x14ac:dyDescent="0.25">
      <c r="A1560" s="1" t="s">
        <v>36</v>
      </c>
      <c r="B1560">
        <v>1984</v>
      </c>
      <c r="C1560">
        <v>261583423</v>
      </c>
      <c r="D1560">
        <v>4397051258071.6201</v>
      </c>
    </row>
    <row r="1561" spans="1:4" x14ac:dyDescent="0.25">
      <c r="A1561" s="1" t="s">
        <v>36</v>
      </c>
      <c r="B1561">
        <v>1983</v>
      </c>
      <c r="C1561">
        <v>259303930</v>
      </c>
      <c r="D1561">
        <v>3979574111781.8901</v>
      </c>
    </row>
    <row r="1562" spans="1:4" x14ac:dyDescent="0.25">
      <c r="A1562" s="1" t="s">
        <v>36</v>
      </c>
      <c r="B1562">
        <v>1982</v>
      </c>
      <c r="C1562">
        <v>256921449</v>
      </c>
      <c r="D1562">
        <v>3659283025119.1401</v>
      </c>
    </row>
    <row r="1563" spans="1:4" x14ac:dyDescent="0.25">
      <c r="A1563" s="1" t="s">
        <v>36</v>
      </c>
      <c r="B1563">
        <v>1981</v>
      </c>
      <c r="C1563">
        <v>254421050</v>
      </c>
      <c r="D1563">
        <v>3517909963656.9902</v>
      </c>
    </row>
    <row r="1564" spans="1:4" x14ac:dyDescent="0.25">
      <c r="A1564" s="1" t="s">
        <v>36</v>
      </c>
      <c r="B1564">
        <v>1980</v>
      </c>
      <c r="C1564">
        <v>251872670</v>
      </c>
      <c r="D1564">
        <v>3136972126345.0098</v>
      </c>
    </row>
    <row r="1565" spans="1:4" x14ac:dyDescent="0.25">
      <c r="A1565" s="1" t="s">
        <v>36</v>
      </c>
      <c r="B1565">
        <v>1979</v>
      </c>
      <c r="C1565">
        <v>249385800</v>
      </c>
      <c r="D1565">
        <v>2875732302185.4199</v>
      </c>
    </row>
    <row r="1566" spans="1:4" x14ac:dyDescent="0.25">
      <c r="A1566" s="1" t="s">
        <v>36</v>
      </c>
      <c r="B1566">
        <v>1978</v>
      </c>
      <c r="C1566">
        <v>246674600</v>
      </c>
      <c r="D1566">
        <v>2575679667449.8101</v>
      </c>
    </row>
    <row r="1567" spans="1:4" x14ac:dyDescent="0.25">
      <c r="A1567" s="1" t="s">
        <v>36</v>
      </c>
      <c r="B1567">
        <v>1977</v>
      </c>
      <c r="C1567">
        <v>244088400</v>
      </c>
      <c r="D1567">
        <v>2298010156934.6499</v>
      </c>
    </row>
    <row r="1568" spans="1:4" x14ac:dyDescent="0.25">
      <c r="A1568" s="1" t="s">
        <v>36</v>
      </c>
      <c r="B1568">
        <v>1976</v>
      </c>
      <c r="C1568">
        <v>241606200</v>
      </c>
      <c r="D1568">
        <v>2084548864401.6201</v>
      </c>
    </row>
    <row r="1569" spans="1:4" x14ac:dyDescent="0.25">
      <c r="A1569" s="1" t="s">
        <v>36</v>
      </c>
      <c r="B1569">
        <v>1975</v>
      </c>
      <c r="C1569">
        <v>239235000</v>
      </c>
      <c r="D1569">
        <v>1863102029787.6499</v>
      </c>
    </row>
    <row r="1570" spans="1:4" x14ac:dyDescent="0.25">
      <c r="A1570" s="1" t="s">
        <v>36</v>
      </c>
      <c r="B1570">
        <v>1974</v>
      </c>
      <c r="C1570">
        <v>236681487</v>
      </c>
      <c r="D1570">
        <v>1709546297648.26</v>
      </c>
    </row>
    <row r="1571" spans="1:4" x14ac:dyDescent="0.25">
      <c r="A1571" s="1" t="s">
        <v>36</v>
      </c>
      <c r="B1571">
        <v>1973</v>
      </c>
      <c r="C1571">
        <v>234332208</v>
      </c>
      <c r="D1571">
        <v>1560140359214.0801</v>
      </c>
    </row>
    <row r="1572" spans="1:4" x14ac:dyDescent="0.25">
      <c r="A1572" s="1" t="s">
        <v>36</v>
      </c>
      <c r="B1572">
        <v>1972</v>
      </c>
      <c r="C1572">
        <v>231943831</v>
      </c>
      <c r="D1572">
        <v>1395767220992.02</v>
      </c>
    </row>
    <row r="1573" spans="1:4" x14ac:dyDescent="0.25">
      <c r="A1573" s="1" t="s">
        <v>36</v>
      </c>
      <c r="B1573">
        <v>1971</v>
      </c>
      <c r="C1573">
        <v>229361135</v>
      </c>
      <c r="D1573">
        <v>1267253061477.52</v>
      </c>
    </row>
    <row r="1574" spans="1:4" x14ac:dyDescent="0.25">
      <c r="A1574" s="1" t="s">
        <v>36</v>
      </c>
      <c r="B1574">
        <v>1970</v>
      </c>
      <c r="C1574">
        <v>226431000</v>
      </c>
      <c r="D1574">
        <v>1163966395224.4199</v>
      </c>
    </row>
    <row r="1575" spans="1:4" x14ac:dyDescent="0.25">
      <c r="A1575" s="1" t="s">
        <v>36</v>
      </c>
      <c r="B1575">
        <v>1969</v>
      </c>
      <c r="C1575">
        <v>223759000</v>
      </c>
      <c r="D1575">
        <v>1097952410241.71</v>
      </c>
    </row>
    <row r="1576" spans="1:4" x14ac:dyDescent="0.25">
      <c r="A1576" s="1" t="s">
        <v>36</v>
      </c>
      <c r="B1576">
        <v>1968</v>
      </c>
      <c r="C1576">
        <v>221503000</v>
      </c>
      <c r="D1576">
        <v>1013409031841.72</v>
      </c>
    </row>
    <row r="1577" spans="1:4" x14ac:dyDescent="0.25">
      <c r="A1577" s="1" t="s">
        <v>36</v>
      </c>
      <c r="B1577">
        <v>1967</v>
      </c>
      <c r="C1577">
        <v>219176000</v>
      </c>
      <c r="D1577">
        <v>926623934246.79797</v>
      </c>
    </row>
    <row r="1578" spans="1:4" x14ac:dyDescent="0.25">
      <c r="A1578" s="1" t="s">
        <v>36</v>
      </c>
      <c r="B1578">
        <v>1966</v>
      </c>
      <c r="C1578">
        <v>216659000</v>
      </c>
      <c r="D1578">
        <v>875492805408.93591</v>
      </c>
    </row>
    <row r="1579" spans="1:4" x14ac:dyDescent="0.25">
      <c r="A1579" s="1" t="s">
        <v>36</v>
      </c>
      <c r="B1579">
        <v>1965</v>
      </c>
      <c r="C1579">
        <v>214031100</v>
      </c>
      <c r="D1579">
        <v>797723909391.13098</v>
      </c>
    </row>
    <row r="1580" spans="1:4" x14ac:dyDescent="0.25">
      <c r="A1580" s="1" t="s">
        <v>36</v>
      </c>
      <c r="B1580">
        <v>1964</v>
      </c>
      <c r="C1580">
        <v>211262900</v>
      </c>
      <c r="D1580">
        <v>734790505460.85791</v>
      </c>
    </row>
    <row r="1581" spans="1:4" x14ac:dyDescent="0.25">
      <c r="A1581" s="1" t="s">
        <v>36</v>
      </c>
      <c r="B1581">
        <v>1963</v>
      </c>
      <c r="C1581">
        <v>208253700</v>
      </c>
      <c r="D1581">
        <v>683353535761.53101</v>
      </c>
    </row>
    <row r="1582" spans="1:4" x14ac:dyDescent="0.25">
      <c r="A1582" s="1" t="s">
        <v>36</v>
      </c>
      <c r="B1582">
        <v>1962</v>
      </c>
      <c r="C1582">
        <v>205198600</v>
      </c>
      <c r="D1582">
        <v>647173002027.41296</v>
      </c>
    </row>
    <row r="1583" spans="1:4" x14ac:dyDescent="0.25">
      <c r="A1583" s="1" t="s">
        <v>36</v>
      </c>
      <c r="B1583">
        <v>1961</v>
      </c>
      <c r="C1583">
        <v>202007500</v>
      </c>
      <c r="D1583">
        <v>604157219440.39697</v>
      </c>
    </row>
    <row r="1584" spans="1:4" x14ac:dyDescent="0.25">
      <c r="A1584" s="1" t="s">
        <v>36</v>
      </c>
      <c r="B1584">
        <v>1960</v>
      </c>
      <c r="C1584">
        <v>198624409</v>
      </c>
      <c r="D1584">
        <v>584477920198.98999</v>
      </c>
    </row>
    <row r="1585" spans="1:4" x14ac:dyDescent="0.25">
      <c r="A1585" s="1" t="s">
        <v>37</v>
      </c>
      <c r="B1585">
        <v>2015</v>
      </c>
      <c r="C1585">
        <v>1280996600</v>
      </c>
      <c r="D1585">
        <v>45837975611056.602</v>
      </c>
    </row>
    <row r="1586" spans="1:4" x14ac:dyDescent="0.25">
      <c r="A1586" s="1" t="s">
        <v>37</v>
      </c>
      <c r="B1586">
        <v>2014</v>
      </c>
      <c r="C1586">
        <v>1272988093</v>
      </c>
      <c r="D1586">
        <v>48764570540533.297</v>
      </c>
    </row>
    <row r="1587" spans="1:4" x14ac:dyDescent="0.25">
      <c r="A1587" s="1" t="s">
        <v>37</v>
      </c>
      <c r="B1587">
        <v>2013</v>
      </c>
      <c r="C1587">
        <v>1265803480</v>
      </c>
      <c r="D1587">
        <v>47918300073277</v>
      </c>
    </row>
    <row r="1588" spans="1:4" x14ac:dyDescent="0.25">
      <c r="A1588" s="1" t="s">
        <v>37</v>
      </c>
      <c r="B1588">
        <v>2012</v>
      </c>
      <c r="C1588">
        <v>1256007864</v>
      </c>
      <c r="D1588">
        <v>47426268541439.398</v>
      </c>
    </row>
    <row r="1589" spans="1:4" x14ac:dyDescent="0.25">
      <c r="A1589" s="1" t="s">
        <v>37</v>
      </c>
      <c r="B1589">
        <v>2011</v>
      </c>
      <c r="C1589">
        <v>1249545623</v>
      </c>
      <c r="D1589">
        <v>47552545035829</v>
      </c>
    </row>
    <row r="1590" spans="1:4" x14ac:dyDescent="0.25">
      <c r="A1590" s="1" t="s">
        <v>37</v>
      </c>
      <c r="B1590">
        <v>2010</v>
      </c>
      <c r="C1590">
        <v>1241452689</v>
      </c>
      <c r="D1590">
        <v>44291114644304.602</v>
      </c>
    </row>
    <row r="1591" spans="1:4" x14ac:dyDescent="0.25">
      <c r="A1591" s="1" t="s">
        <v>37</v>
      </c>
      <c r="B1591">
        <v>2009</v>
      </c>
      <c r="C1591">
        <v>1233168788</v>
      </c>
      <c r="D1591">
        <v>42244866696454.398</v>
      </c>
    </row>
    <row r="1592" spans="1:4" x14ac:dyDescent="0.25">
      <c r="A1592" s="1" t="s">
        <v>37</v>
      </c>
      <c r="B1592">
        <v>2008</v>
      </c>
      <c r="C1592">
        <v>1224342695</v>
      </c>
      <c r="D1592">
        <v>45142342532480.297</v>
      </c>
    </row>
    <row r="1593" spans="1:4" x14ac:dyDescent="0.25">
      <c r="A1593" s="1" t="s">
        <v>37</v>
      </c>
      <c r="B1593">
        <v>2007</v>
      </c>
      <c r="C1593">
        <v>1214788964</v>
      </c>
      <c r="D1593">
        <v>42662251529003.297</v>
      </c>
    </row>
    <row r="1594" spans="1:4" x14ac:dyDescent="0.25">
      <c r="A1594" s="1" t="s">
        <v>37</v>
      </c>
      <c r="B1594">
        <v>2006</v>
      </c>
      <c r="C1594">
        <v>1205728104</v>
      </c>
      <c r="D1594">
        <v>39004343889707.5</v>
      </c>
    </row>
    <row r="1595" spans="1:4" x14ac:dyDescent="0.25">
      <c r="A1595" s="1" t="s">
        <v>37</v>
      </c>
      <c r="B1595">
        <v>2005</v>
      </c>
      <c r="C1595">
        <v>1196962245</v>
      </c>
      <c r="D1595">
        <v>36982245219788.203</v>
      </c>
    </row>
    <row r="1596" spans="1:4" x14ac:dyDescent="0.25">
      <c r="A1596" s="1" t="s">
        <v>37</v>
      </c>
      <c r="B1596">
        <v>2004</v>
      </c>
      <c r="C1596">
        <v>1188545786</v>
      </c>
      <c r="D1596">
        <v>35003482643077.301</v>
      </c>
    </row>
    <row r="1597" spans="1:4" x14ac:dyDescent="0.25">
      <c r="A1597" s="1" t="s">
        <v>37</v>
      </c>
      <c r="B1597">
        <v>2003</v>
      </c>
      <c r="C1597">
        <v>1180159877</v>
      </c>
      <c r="D1597">
        <v>31447979400916</v>
      </c>
    </row>
    <row r="1598" spans="1:4" x14ac:dyDescent="0.25">
      <c r="A1598" s="1" t="s">
        <v>37</v>
      </c>
      <c r="B1598">
        <v>2002</v>
      </c>
      <c r="C1598">
        <v>1171839743</v>
      </c>
      <c r="D1598">
        <v>28061877980769.5</v>
      </c>
    </row>
    <row r="1599" spans="1:4" x14ac:dyDescent="0.25">
      <c r="A1599" s="1" t="s">
        <v>37</v>
      </c>
      <c r="B1599">
        <v>2001</v>
      </c>
      <c r="C1599">
        <v>1163417810</v>
      </c>
      <c r="D1599">
        <v>26877676473277.801</v>
      </c>
    </row>
    <row r="1600" spans="1:4" x14ac:dyDescent="0.25">
      <c r="A1600" s="1" t="s">
        <v>37</v>
      </c>
      <c r="B1600">
        <v>2000</v>
      </c>
      <c r="C1600">
        <v>1154893058</v>
      </c>
      <c r="D1600">
        <v>27113685207967.5</v>
      </c>
    </row>
    <row r="1601" spans="1:4" x14ac:dyDescent="0.25">
      <c r="A1601" s="1" t="s">
        <v>37</v>
      </c>
      <c r="B1601">
        <v>1999</v>
      </c>
      <c r="C1601">
        <v>1146703053</v>
      </c>
      <c r="D1601">
        <v>26565760780854.602</v>
      </c>
    </row>
    <row r="1602" spans="1:4" x14ac:dyDescent="0.25">
      <c r="A1602" s="1" t="s">
        <v>37</v>
      </c>
      <c r="B1602">
        <v>1998</v>
      </c>
      <c r="C1602">
        <v>1138411699</v>
      </c>
      <c r="D1602">
        <v>25279398766074</v>
      </c>
    </row>
    <row r="1603" spans="1:4" x14ac:dyDescent="0.25">
      <c r="A1603" s="1" t="s">
        <v>37</v>
      </c>
      <c r="B1603">
        <v>1997</v>
      </c>
      <c r="C1603">
        <v>1130165365</v>
      </c>
      <c r="D1603">
        <v>25051140894020.898</v>
      </c>
    </row>
    <row r="1604" spans="1:4" x14ac:dyDescent="0.25">
      <c r="A1604" s="1" t="s">
        <v>37</v>
      </c>
      <c r="B1604">
        <v>1996</v>
      </c>
      <c r="C1604">
        <v>1121634956</v>
      </c>
      <c r="D1604">
        <v>25411351172621.801</v>
      </c>
    </row>
    <row r="1605" spans="1:4" x14ac:dyDescent="0.25">
      <c r="A1605" s="1" t="s">
        <v>37</v>
      </c>
      <c r="B1605">
        <v>1995</v>
      </c>
      <c r="C1605">
        <v>1113092996</v>
      </c>
      <c r="D1605">
        <v>25203953238204.102</v>
      </c>
    </row>
    <row r="1606" spans="1:4" x14ac:dyDescent="0.25">
      <c r="A1606" s="1" t="s">
        <v>37</v>
      </c>
      <c r="B1606">
        <v>1994</v>
      </c>
      <c r="C1606">
        <v>1104366418</v>
      </c>
      <c r="D1606">
        <v>23003726167269.5</v>
      </c>
    </row>
    <row r="1607" spans="1:4" x14ac:dyDescent="0.25">
      <c r="A1607" s="1" t="s">
        <v>37</v>
      </c>
      <c r="B1607">
        <v>1993</v>
      </c>
      <c r="C1607">
        <v>1095486313</v>
      </c>
      <c r="D1607">
        <v>21547938265493.801</v>
      </c>
    </row>
    <row r="1608" spans="1:4" x14ac:dyDescent="0.25">
      <c r="A1608" s="1" t="s">
        <v>37</v>
      </c>
      <c r="B1608">
        <v>1992</v>
      </c>
      <c r="C1608">
        <v>1086132606</v>
      </c>
      <c r="D1608">
        <v>21238649045181.5</v>
      </c>
    </row>
    <row r="1609" spans="1:4" x14ac:dyDescent="0.25">
      <c r="A1609" s="1" t="s">
        <v>37</v>
      </c>
      <c r="B1609">
        <v>1991</v>
      </c>
      <c r="C1609">
        <v>1076331631</v>
      </c>
      <c r="D1609">
        <v>19755673339111.602</v>
      </c>
    </row>
    <row r="1610" spans="1:4" x14ac:dyDescent="0.25">
      <c r="A1610" s="1" t="s">
        <v>37</v>
      </c>
      <c r="B1610">
        <v>1990</v>
      </c>
      <c r="C1610">
        <v>1066638735</v>
      </c>
      <c r="D1610">
        <v>18678749792835.801</v>
      </c>
    </row>
    <row r="1611" spans="1:4" x14ac:dyDescent="0.25">
      <c r="A1611" s="1" t="s">
        <v>37</v>
      </c>
      <c r="B1611">
        <v>1989</v>
      </c>
      <c r="C1611">
        <v>1057515403</v>
      </c>
      <c r="D1611">
        <v>16573541266335.699</v>
      </c>
    </row>
    <row r="1612" spans="1:4" x14ac:dyDescent="0.25">
      <c r="A1612" s="1" t="s">
        <v>37</v>
      </c>
      <c r="B1612">
        <v>1988</v>
      </c>
      <c r="C1612">
        <v>1048967683</v>
      </c>
      <c r="D1612">
        <v>15818153645883.1</v>
      </c>
    </row>
    <row r="1613" spans="1:4" x14ac:dyDescent="0.25">
      <c r="A1613" s="1" t="s">
        <v>37</v>
      </c>
      <c r="B1613">
        <v>1987</v>
      </c>
      <c r="C1613">
        <v>1040942750</v>
      </c>
      <c r="D1613">
        <v>14022431050918</v>
      </c>
    </row>
    <row r="1614" spans="1:4" x14ac:dyDescent="0.25">
      <c r="A1614" s="1" t="s">
        <v>37</v>
      </c>
      <c r="B1614">
        <v>1986</v>
      </c>
      <c r="C1614">
        <v>1033067368</v>
      </c>
      <c r="D1614">
        <v>12115934130932</v>
      </c>
    </row>
    <row r="1615" spans="1:4" x14ac:dyDescent="0.25">
      <c r="A1615" s="1" t="s">
        <v>37</v>
      </c>
      <c r="B1615">
        <v>1985</v>
      </c>
      <c r="C1615">
        <v>1025143958</v>
      </c>
      <c r="D1615">
        <v>9998447906690.5898</v>
      </c>
    </row>
    <row r="1616" spans="1:4" x14ac:dyDescent="0.25">
      <c r="A1616" s="1" t="s">
        <v>37</v>
      </c>
      <c r="B1616">
        <v>1984</v>
      </c>
      <c r="C1616">
        <v>1017531966</v>
      </c>
      <c r="D1616">
        <v>9478910369629.6699</v>
      </c>
    </row>
    <row r="1617" spans="1:4" x14ac:dyDescent="0.25">
      <c r="A1617" s="1" t="s">
        <v>37</v>
      </c>
      <c r="B1617">
        <v>1983</v>
      </c>
      <c r="C1617">
        <v>1009999334</v>
      </c>
      <c r="D1617">
        <v>9063254006724.4297</v>
      </c>
    </row>
    <row r="1618" spans="1:4" x14ac:dyDescent="0.25">
      <c r="A1618" s="1" t="s">
        <v>37</v>
      </c>
      <c r="B1618">
        <v>1982</v>
      </c>
      <c r="C1618">
        <v>1002134002</v>
      </c>
      <c r="D1618">
        <v>8772836711379.0996</v>
      </c>
    </row>
    <row r="1619" spans="1:4" x14ac:dyDescent="0.25">
      <c r="A1619" s="1" t="s">
        <v>37</v>
      </c>
      <c r="B1619">
        <v>1981</v>
      </c>
      <c r="C1619">
        <v>993924740</v>
      </c>
      <c r="D1619">
        <v>8906974444968.6992</v>
      </c>
    </row>
    <row r="1620" spans="1:4" x14ac:dyDescent="0.25">
      <c r="A1620" s="1" t="s">
        <v>37</v>
      </c>
      <c r="B1620">
        <v>1980</v>
      </c>
      <c r="C1620">
        <v>985232586</v>
      </c>
      <c r="D1620">
        <v>8749928392462.4805</v>
      </c>
    </row>
    <row r="1621" spans="1:4" x14ac:dyDescent="0.25">
      <c r="A1621" s="1" t="s">
        <v>37</v>
      </c>
      <c r="B1621">
        <v>1979</v>
      </c>
      <c r="C1621">
        <v>976522691</v>
      </c>
      <c r="D1621">
        <v>7883339806271.3701</v>
      </c>
    </row>
    <row r="1622" spans="1:4" x14ac:dyDescent="0.25">
      <c r="A1622" s="1" t="s">
        <v>37</v>
      </c>
      <c r="B1622">
        <v>1978</v>
      </c>
      <c r="C1622">
        <v>967632509</v>
      </c>
      <c r="D1622">
        <v>6823545177808.6904</v>
      </c>
    </row>
    <row r="1623" spans="1:4" x14ac:dyDescent="0.25">
      <c r="A1623" s="1" t="s">
        <v>37</v>
      </c>
      <c r="B1623">
        <v>1977</v>
      </c>
      <c r="C1623">
        <v>958727106</v>
      </c>
      <c r="D1623">
        <v>5683667106434.5996</v>
      </c>
    </row>
    <row r="1624" spans="1:4" x14ac:dyDescent="0.25">
      <c r="A1624" s="1" t="s">
        <v>37</v>
      </c>
      <c r="B1624">
        <v>1976</v>
      </c>
      <c r="C1624">
        <v>949902285</v>
      </c>
      <c r="D1624">
        <v>5041748607185.1602</v>
      </c>
    </row>
    <row r="1625" spans="1:4" x14ac:dyDescent="0.25">
      <c r="A1625" s="1" t="s">
        <v>37</v>
      </c>
      <c r="B1625">
        <v>1975</v>
      </c>
      <c r="C1625">
        <v>941274599</v>
      </c>
      <c r="D1625">
        <v>4651156521644.0195</v>
      </c>
    </row>
    <row r="1626" spans="1:4" x14ac:dyDescent="0.25">
      <c r="A1626" s="1" t="s">
        <v>37</v>
      </c>
      <c r="B1626">
        <v>1974</v>
      </c>
      <c r="C1626">
        <v>931162502</v>
      </c>
      <c r="D1626">
        <v>4150027932773.25</v>
      </c>
    </row>
    <row r="1627" spans="1:4" x14ac:dyDescent="0.25">
      <c r="A1627" s="1" t="s">
        <v>37</v>
      </c>
      <c r="B1627">
        <v>1973</v>
      </c>
      <c r="C1627">
        <v>920554338</v>
      </c>
      <c r="D1627">
        <v>3702598028131.8599</v>
      </c>
    </row>
    <row r="1628" spans="1:4" x14ac:dyDescent="0.25">
      <c r="A1628" s="1" t="s">
        <v>37</v>
      </c>
      <c r="B1628">
        <v>1972</v>
      </c>
      <c r="C1628">
        <v>911007982</v>
      </c>
      <c r="D1628">
        <v>3065566871396.2598</v>
      </c>
    </row>
    <row r="1629" spans="1:4" x14ac:dyDescent="0.25">
      <c r="A1629" s="1" t="s">
        <v>37</v>
      </c>
      <c r="B1629">
        <v>1971</v>
      </c>
      <c r="C1629">
        <v>900593213</v>
      </c>
      <c r="D1629">
        <v>2642556702702.1899</v>
      </c>
    </row>
    <row r="1630" spans="1:4" x14ac:dyDescent="0.25">
      <c r="A1630" s="1" t="s">
        <v>37</v>
      </c>
      <c r="B1630">
        <v>1970</v>
      </c>
      <c r="C1630">
        <v>890374533</v>
      </c>
      <c r="D1630">
        <v>2386369842442.6699</v>
      </c>
    </row>
    <row r="1631" spans="1:4" x14ac:dyDescent="0.25">
      <c r="A1631" s="1" t="s">
        <v>37</v>
      </c>
      <c r="B1631">
        <v>1969</v>
      </c>
      <c r="C1631">
        <v>880830298</v>
      </c>
      <c r="D1631">
        <v>2177621023323.54</v>
      </c>
    </row>
    <row r="1632" spans="1:4" x14ac:dyDescent="0.25">
      <c r="A1632" s="1" t="s">
        <v>37</v>
      </c>
      <c r="B1632">
        <v>1968</v>
      </c>
      <c r="C1632">
        <v>870346341</v>
      </c>
      <c r="D1632">
        <v>1984182062486.8799</v>
      </c>
    </row>
    <row r="1633" spans="1:4" x14ac:dyDescent="0.25">
      <c r="A1633" s="1" t="s">
        <v>37</v>
      </c>
      <c r="B1633">
        <v>1967</v>
      </c>
      <c r="C1633">
        <v>861666135</v>
      </c>
      <c r="D1633">
        <v>1830937526485.1299</v>
      </c>
    </row>
    <row r="1634" spans="1:4" x14ac:dyDescent="0.25">
      <c r="A1634" s="1" t="s">
        <v>37</v>
      </c>
      <c r="B1634">
        <v>1966</v>
      </c>
      <c r="C1634">
        <v>852078296</v>
      </c>
      <c r="D1634">
        <v>1706428140081.3701</v>
      </c>
    </row>
    <row r="1635" spans="1:4" x14ac:dyDescent="0.25">
      <c r="A1635" s="1" t="s">
        <v>37</v>
      </c>
      <c r="B1635">
        <v>1965</v>
      </c>
      <c r="C1635">
        <v>842088008</v>
      </c>
      <c r="D1635">
        <v>1554239342969.49</v>
      </c>
    </row>
    <row r="1636" spans="1:4" x14ac:dyDescent="0.25">
      <c r="A1636" s="1" t="s">
        <v>37</v>
      </c>
      <c r="B1636">
        <v>1964</v>
      </c>
      <c r="C1636">
        <v>831581967</v>
      </c>
      <c r="D1636">
        <v>1431360737923.53</v>
      </c>
    </row>
    <row r="1637" spans="1:4" x14ac:dyDescent="0.25">
      <c r="A1637" s="1" t="s">
        <v>37</v>
      </c>
      <c r="B1637">
        <v>1963</v>
      </c>
      <c r="C1637">
        <v>820737024</v>
      </c>
      <c r="D1637">
        <v>1309751256020.8401</v>
      </c>
    </row>
    <row r="1638" spans="1:4" x14ac:dyDescent="0.25">
      <c r="A1638" s="1" t="s">
        <v>37</v>
      </c>
      <c r="B1638">
        <v>1962</v>
      </c>
      <c r="C1638">
        <v>809855392</v>
      </c>
      <c r="D1638">
        <v>1215785468489.28</v>
      </c>
    </row>
    <row r="1639" spans="1:4" x14ac:dyDescent="0.25">
      <c r="A1639" s="1" t="s">
        <v>37</v>
      </c>
      <c r="B1639">
        <v>1961</v>
      </c>
      <c r="C1639">
        <v>798937506</v>
      </c>
      <c r="D1639">
        <v>1126100130164.9399</v>
      </c>
    </row>
    <row r="1640" spans="1:4" x14ac:dyDescent="0.25">
      <c r="A1640" s="1" t="s">
        <v>37</v>
      </c>
      <c r="B1640">
        <v>1960</v>
      </c>
      <c r="C1640">
        <v>786648153</v>
      </c>
      <c r="D1640">
        <v>1071356678405.62</v>
      </c>
    </row>
    <row r="1641" spans="1:4" x14ac:dyDescent="0.25">
      <c r="A1641" s="1" t="s">
        <v>38</v>
      </c>
      <c r="B1641">
        <v>2015</v>
      </c>
      <c r="C1641">
        <v>28650005</v>
      </c>
      <c r="D1641">
        <v>368045669757.05798</v>
      </c>
    </row>
    <row r="1642" spans="1:4" x14ac:dyDescent="0.25">
      <c r="A1642" s="1" t="s">
        <v>38</v>
      </c>
      <c r="B1642">
        <v>2014</v>
      </c>
      <c r="C1642">
        <v>28142985</v>
      </c>
      <c r="D1642">
        <v>440527724679.48999</v>
      </c>
    </row>
    <row r="1643" spans="1:4" x14ac:dyDescent="0.25">
      <c r="A1643" s="1" t="s">
        <v>38</v>
      </c>
      <c r="B1643">
        <v>2013</v>
      </c>
      <c r="C1643">
        <v>27632006</v>
      </c>
      <c r="D1643">
        <v>426361822223.396</v>
      </c>
    </row>
    <row r="1644" spans="1:4" x14ac:dyDescent="0.25">
      <c r="A1644" s="1" t="s">
        <v>38</v>
      </c>
      <c r="B1644">
        <v>2012</v>
      </c>
      <c r="C1644">
        <v>27109032</v>
      </c>
      <c r="D1644">
        <v>409631609488.54297</v>
      </c>
    </row>
    <row r="1645" spans="1:4" x14ac:dyDescent="0.25">
      <c r="A1645" s="1" t="s">
        <v>38</v>
      </c>
      <c r="B1645">
        <v>2011</v>
      </c>
      <c r="C1645">
        <v>26564437</v>
      </c>
      <c r="D1645">
        <v>391013937005.16101</v>
      </c>
    </row>
    <row r="1646" spans="1:4" x14ac:dyDescent="0.25">
      <c r="A1646" s="1" t="s">
        <v>38</v>
      </c>
      <c r="B1646">
        <v>2010</v>
      </c>
      <c r="C1646">
        <v>25965594</v>
      </c>
      <c r="D1646">
        <v>312830875909.53003</v>
      </c>
    </row>
    <row r="1647" spans="1:4" x14ac:dyDescent="0.25">
      <c r="A1647" s="1" t="s">
        <v>38</v>
      </c>
      <c r="B1647">
        <v>2009</v>
      </c>
      <c r="C1647">
        <v>25360267</v>
      </c>
      <c r="D1647">
        <v>268641774527.867</v>
      </c>
    </row>
    <row r="1648" spans="1:4" x14ac:dyDescent="0.25">
      <c r="A1648" s="1" t="s">
        <v>38</v>
      </c>
      <c r="B1648">
        <v>2008</v>
      </c>
      <c r="C1648">
        <v>24732235</v>
      </c>
      <c r="D1648">
        <v>314948255377.36798</v>
      </c>
    </row>
    <row r="1649" spans="1:4" x14ac:dyDescent="0.25">
      <c r="A1649" s="1" t="s">
        <v>38</v>
      </c>
      <c r="B1649">
        <v>2007</v>
      </c>
      <c r="C1649">
        <v>24080704</v>
      </c>
      <c r="D1649">
        <v>257906166777.815</v>
      </c>
    </row>
    <row r="1650" spans="1:4" x14ac:dyDescent="0.25">
      <c r="A1650" s="1" t="s">
        <v>38</v>
      </c>
      <c r="B1650">
        <v>2006</v>
      </c>
      <c r="C1650">
        <v>23463471</v>
      </c>
      <c r="D1650">
        <v>211132329687.39001</v>
      </c>
    </row>
    <row r="1651" spans="1:4" x14ac:dyDescent="0.25">
      <c r="A1651" s="1" t="s">
        <v>38</v>
      </c>
      <c r="B1651">
        <v>2005</v>
      </c>
      <c r="C1651">
        <v>22912669</v>
      </c>
      <c r="D1651">
        <v>180397220578.323</v>
      </c>
    </row>
    <row r="1652" spans="1:4" x14ac:dyDescent="0.25">
      <c r="A1652" s="1" t="s">
        <v>38</v>
      </c>
      <c r="B1652">
        <v>2004</v>
      </c>
      <c r="C1652">
        <v>22437930</v>
      </c>
      <c r="D1652">
        <v>148764535975.771</v>
      </c>
    </row>
    <row r="1653" spans="1:4" x14ac:dyDescent="0.25">
      <c r="A1653" s="1" t="s">
        <v>38</v>
      </c>
      <c r="B1653">
        <v>2003</v>
      </c>
      <c r="C1653">
        <v>22012962</v>
      </c>
      <c r="D1653">
        <v>120098671946.59698</v>
      </c>
    </row>
    <row r="1654" spans="1:4" x14ac:dyDescent="0.25">
      <c r="A1654" s="1" t="s">
        <v>38</v>
      </c>
      <c r="B1654">
        <v>2002</v>
      </c>
      <c r="C1654">
        <v>21630779</v>
      </c>
      <c r="D1654">
        <v>96746065025.554504</v>
      </c>
    </row>
    <row r="1655" spans="1:4" x14ac:dyDescent="0.25">
      <c r="A1655" s="1" t="s">
        <v>38</v>
      </c>
      <c r="B1655">
        <v>2001</v>
      </c>
      <c r="C1655">
        <v>21267515</v>
      </c>
      <c r="D1655">
        <v>89693165618.707199</v>
      </c>
    </row>
    <row r="1656" spans="1:4" x14ac:dyDescent="0.25">
      <c r="A1656" s="1" t="s">
        <v>38</v>
      </c>
      <c r="B1656">
        <v>2000</v>
      </c>
      <c r="C1656">
        <v>20898841</v>
      </c>
      <c r="D1656">
        <v>90268341494.205093</v>
      </c>
    </row>
    <row r="1657" spans="1:4" x14ac:dyDescent="0.25">
      <c r="A1657" s="1" t="s">
        <v>38</v>
      </c>
      <c r="B1657">
        <v>1999</v>
      </c>
      <c r="C1657">
        <v>20515051</v>
      </c>
      <c r="D1657">
        <v>79925919931.525406</v>
      </c>
    </row>
    <row r="1658" spans="1:4" x14ac:dyDescent="0.25">
      <c r="A1658" s="1" t="s">
        <v>38</v>
      </c>
      <c r="B1658">
        <v>1998</v>
      </c>
      <c r="C1658">
        <v>20150470</v>
      </c>
      <c r="D1658">
        <v>74369117127.529602</v>
      </c>
    </row>
    <row r="1659" spans="1:4" x14ac:dyDescent="0.25">
      <c r="A1659" s="1" t="s">
        <v>38</v>
      </c>
      <c r="B1659">
        <v>1997</v>
      </c>
      <c r="C1659">
        <v>19801297</v>
      </c>
      <c r="D1659">
        <v>75969321099.401093</v>
      </c>
    </row>
    <row r="1660" spans="1:4" x14ac:dyDescent="0.25">
      <c r="A1660" s="1" t="s">
        <v>38</v>
      </c>
      <c r="B1660">
        <v>1996</v>
      </c>
      <c r="C1660">
        <v>19462187</v>
      </c>
      <c r="D1660">
        <v>73245307287.781799</v>
      </c>
    </row>
    <row r="1661" spans="1:4" x14ac:dyDescent="0.25">
      <c r="A1661" s="1" t="s">
        <v>38</v>
      </c>
      <c r="B1661">
        <v>1995</v>
      </c>
      <c r="C1661">
        <v>19130028</v>
      </c>
      <c r="D1661">
        <v>69416033107.297806</v>
      </c>
    </row>
    <row r="1662" spans="1:4" x14ac:dyDescent="0.25">
      <c r="A1662" s="1" t="s">
        <v>38</v>
      </c>
      <c r="B1662">
        <v>1994</v>
      </c>
      <c r="C1662">
        <v>18804340</v>
      </c>
      <c r="D1662">
        <v>60349153065.8769</v>
      </c>
    </row>
    <row r="1663" spans="1:4" x14ac:dyDescent="0.25">
      <c r="A1663" s="1" t="s">
        <v>38</v>
      </c>
      <c r="B1663">
        <v>1993</v>
      </c>
      <c r="C1663">
        <v>18484577</v>
      </c>
      <c r="D1663">
        <v>57623009600.364601</v>
      </c>
    </row>
    <row r="1664" spans="1:4" x14ac:dyDescent="0.25">
      <c r="A1664" s="1" t="s">
        <v>38</v>
      </c>
      <c r="B1664">
        <v>1992</v>
      </c>
      <c r="C1664">
        <v>18164444</v>
      </c>
      <c r="D1664">
        <v>60592688371.815498</v>
      </c>
    </row>
    <row r="1665" spans="1:4" x14ac:dyDescent="0.25">
      <c r="A1665" s="1" t="s">
        <v>38</v>
      </c>
      <c r="B1665">
        <v>1991</v>
      </c>
      <c r="C1665">
        <v>17821355</v>
      </c>
      <c r="D1665">
        <v>55553660107.030602</v>
      </c>
    </row>
    <row r="1666" spans="1:4" x14ac:dyDescent="0.25">
      <c r="A1666" s="1" t="s">
        <v>38</v>
      </c>
      <c r="B1666">
        <v>1990</v>
      </c>
      <c r="C1666">
        <v>17443575</v>
      </c>
      <c r="D1666">
        <v>53986815849.964104</v>
      </c>
    </row>
    <row r="1667" spans="1:4" x14ac:dyDescent="0.25">
      <c r="A1667" s="1" t="s">
        <v>38</v>
      </c>
      <c r="B1667">
        <v>1989</v>
      </c>
      <c r="C1667">
        <v>17051830</v>
      </c>
      <c r="D1667">
        <v>45130587824.625298</v>
      </c>
    </row>
    <row r="1668" spans="1:4" x14ac:dyDescent="0.25">
      <c r="A1668" s="1" t="s">
        <v>38</v>
      </c>
      <c r="B1668">
        <v>1988</v>
      </c>
      <c r="C1668">
        <v>16633611</v>
      </c>
      <c r="D1668">
        <v>43096335137.730499</v>
      </c>
    </row>
    <row r="1669" spans="1:4" x14ac:dyDescent="0.25">
      <c r="A1669" s="1" t="s">
        <v>38</v>
      </c>
      <c r="B1669">
        <v>1987</v>
      </c>
      <c r="C1669">
        <v>16207189</v>
      </c>
      <c r="D1669">
        <v>38353680805.163399</v>
      </c>
    </row>
    <row r="1670" spans="1:4" x14ac:dyDescent="0.25">
      <c r="A1670" s="1" t="s">
        <v>38</v>
      </c>
      <c r="B1670">
        <v>1986</v>
      </c>
      <c r="C1670">
        <v>15786818</v>
      </c>
      <c r="D1670">
        <v>32311760343.705502</v>
      </c>
    </row>
    <row r="1671" spans="1:4" x14ac:dyDescent="0.25">
      <c r="A1671" s="1" t="s">
        <v>38</v>
      </c>
      <c r="B1671">
        <v>1985</v>
      </c>
      <c r="C1671">
        <v>15381431</v>
      </c>
      <c r="D1671">
        <v>31942533161.525002</v>
      </c>
    </row>
    <row r="1672" spans="1:4" x14ac:dyDescent="0.25">
      <c r="A1672" s="1" t="s">
        <v>38</v>
      </c>
      <c r="B1672">
        <v>1984</v>
      </c>
      <c r="C1672">
        <v>14996144</v>
      </c>
      <c r="D1672">
        <v>33610778352.250999</v>
      </c>
    </row>
    <row r="1673" spans="1:4" x14ac:dyDescent="0.25">
      <c r="A1673" s="1" t="s">
        <v>38</v>
      </c>
      <c r="B1673">
        <v>1983</v>
      </c>
      <c r="C1673">
        <v>14632383</v>
      </c>
      <c r="D1673">
        <v>33366185281.356499</v>
      </c>
    </row>
    <row r="1674" spans="1:4" x14ac:dyDescent="0.25">
      <c r="A1674" s="1" t="s">
        <v>38</v>
      </c>
      <c r="B1674">
        <v>1982</v>
      </c>
      <c r="C1674">
        <v>14283059</v>
      </c>
      <c r="D1674">
        <v>35339682836.731796</v>
      </c>
    </row>
    <row r="1675" spans="1:4" x14ac:dyDescent="0.25">
      <c r="A1675" s="1" t="s">
        <v>38</v>
      </c>
      <c r="B1675">
        <v>1981</v>
      </c>
      <c r="C1675">
        <v>13945999</v>
      </c>
      <c r="D1675">
        <v>37387303650.452599</v>
      </c>
    </row>
    <row r="1676" spans="1:4" x14ac:dyDescent="0.25">
      <c r="A1676" s="1" t="s">
        <v>38</v>
      </c>
      <c r="B1676">
        <v>1980</v>
      </c>
      <c r="C1676">
        <v>13628840</v>
      </c>
      <c r="D1676">
        <v>37184441607.677399</v>
      </c>
    </row>
    <row r="1677" spans="1:4" x14ac:dyDescent="0.25">
      <c r="A1677" s="1" t="s">
        <v>38</v>
      </c>
      <c r="B1677">
        <v>1979</v>
      </c>
      <c r="C1677">
        <v>13328816</v>
      </c>
      <c r="D1677">
        <v>26785961529.544701</v>
      </c>
    </row>
    <row r="1678" spans="1:4" x14ac:dyDescent="0.25">
      <c r="A1678" s="1" t="s">
        <v>38</v>
      </c>
      <c r="B1678">
        <v>1978</v>
      </c>
      <c r="C1678">
        <v>13047655</v>
      </c>
      <c r="D1678">
        <v>20632149763.359299</v>
      </c>
    </row>
    <row r="1679" spans="1:4" x14ac:dyDescent="0.25">
      <c r="A1679" s="1" t="s">
        <v>38</v>
      </c>
      <c r="B1679">
        <v>1977</v>
      </c>
      <c r="C1679">
        <v>12783508</v>
      </c>
      <c r="D1679">
        <v>18699923073.195202</v>
      </c>
    </row>
    <row r="1680" spans="1:4" x14ac:dyDescent="0.25">
      <c r="A1680" s="1" t="s">
        <v>38</v>
      </c>
      <c r="B1680">
        <v>1976</v>
      </c>
      <c r="C1680">
        <v>12526930</v>
      </c>
      <c r="D1680">
        <v>16602997116.120701</v>
      </c>
    </row>
    <row r="1681" spans="1:4" x14ac:dyDescent="0.25">
      <c r="A1681" s="1" t="s">
        <v>38</v>
      </c>
      <c r="B1681">
        <v>1975</v>
      </c>
      <c r="C1681">
        <v>12275209</v>
      </c>
      <c r="D1681">
        <v>13356277306.770399</v>
      </c>
    </row>
    <row r="1682" spans="1:4" x14ac:dyDescent="0.25">
      <c r="A1682" s="1" t="s">
        <v>39</v>
      </c>
      <c r="B1682">
        <v>2015</v>
      </c>
      <c r="C1682">
        <v>2351091</v>
      </c>
      <c r="D1682">
        <v>8625970092.8109207</v>
      </c>
    </row>
    <row r="1683" spans="1:4" x14ac:dyDescent="0.25">
      <c r="A1683" s="1" t="s">
        <v>39</v>
      </c>
      <c r="B1683">
        <v>2014</v>
      </c>
      <c r="C1683">
        <v>2323513</v>
      </c>
      <c r="D1683">
        <v>8845723924.1012001</v>
      </c>
    </row>
    <row r="1684" spans="1:4" x14ac:dyDescent="0.25">
      <c r="A1684" s="1" t="s">
        <v>39</v>
      </c>
      <c r="B1684">
        <v>2013</v>
      </c>
      <c r="C1684">
        <v>2295834</v>
      </c>
      <c r="D1684">
        <v>8365969512.1325903</v>
      </c>
    </row>
    <row r="1685" spans="1:4" x14ac:dyDescent="0.25">
      <c r="A1685" s="1" t="s">
        <v>39</v>
      </c>
      <c r="B1685">
        <v>2012</v>
      </c>
      <c r="C1685">
        <v>2267982</v>
      </c>
      <c r="D1685">
        <v>8118903224.199091</v>
      </c>
    </row>
    <row r="1686" spans="1:4" x14ac:dyDescent="0.25">
      <c r="A1686" s="1" t="s">
        <v>39</v>
      </c>
      <c r="B1686">
        <v>2011</v>
      </c>
      <c r="C1686">
        <v>2239849</v>
      </c>
      <c r="D1686">
        <v>7677505381.1481705</v>
      </c>
    </row>
    <row r="1687" spans="1:4" x14ac:dyDescent="0.25">
      <c r="A1687" s="1" t="s">
        <v>39</v>
      </c>
      <c r="B1687">
        <v>2010</v>
      </c>
      <c r="C1687">
        <v>2211421</v>
      </c>
      <c r="D1687">
        <v>6469972333.71451</v>
      </c>
    </row>
    <row r="1688" spans="1:4" x14ac:dyDescent="0.25">
      <c r="A1688" s="1" t="s">
        <v>39</v>
      </c>
      <c r="B1688">
        <v>2009</v>
      </c>
      <c r="C1688">
        <v>2182547</v>
      </c>
      <c r="D1688">
        <v>5852508155.6796799</v>
      </c>
    </row>
    <row r="1689" spans="1:4" x14ac:dyDescent="0.25">
      <c r="A1689" s="1" t="s">
        <v>39</v>
      </c>
      <c r="B1689">
        <v>2008</v>
      </c>
      <c r="C1689">
        <v>2153399</v>
      </c>
      <c r="D1689">
        <v>6584689096.3614902</v>
      </c>
    </row>
    <row r="1690" spans="1:4" x14ac:dyDescent="0.25">
      <c r="A1690" s="1" t="s">
        <v>39</v>
      </c>
      <c r="B1690">
        <v>2007</v>
      </c>
      <c r="C1690">
        <v>2124650</v>
      </c>
      <c r="D1690">
        <v>6171252267.1600103</v>
      </c>
    </row>
    <row r="1691" spans="1:4" x14ac:dyDescent="0.25">
      <c r="A1691" s="1" t="s">
        <v>39</v>
      </c>
      <c r="B1691">
        <v>2006</v>
      </c>
      <c r="C1691">
        <v>2097182</v>
      </c>
      <c r="D1691">
        <v>5603797797.3067894</v>
      </c>
    </row>
    <row r="1692" spans="1:4" x14ac:dyDescent="0.25">
      <c r="A1692" s="1" t="s">
        <v>39</v>
      </c>
      <c r="B1692">
        <v>2005</v>
      </c>
      <c r="C1692">
        <v>2071588</v>
      </c>
      <c r="D1692">
        <v>5336625074.0721397</v>
      </c>
    </row>
    <row r="1693" spans="1:4" x14ac:dyDescent="0.25">
      <c r="A1693" s="1" t="s">
        <v>39</v>
      </c>
      <c r="B1693">
        <v>2004</v>
      </c>
      <c r="C1693">
        <v>2048118</v>
      </c>
      <c r="D1693">
        <v>4874134376.0920401</v>
      </c>
    </row>
    <row r="1694" spans="1:4" x14ac:dyDescent="0.25">
      <c r="A1694" s="1" t="s">
        <v>39</v>
      </c>
      <c r="B1694">
        <v>2003</v>
      </c>
      <c r="C1694">
        <v>2026433</v>
      </c>
      <c r="D1694">
        <v>4219685167.9165397</v>
      </c>
    </row>
    <row r="1695" spans="1:4" x14ac:dyDescent="0.25">
      <c r="A1695" s="1" t="s">
        <v>39</v>
      </c>
      <c r="B1695">
        <v>2002</v>
      </c>
      <c r="C1695">
        <v>2005803</v>
      </c>
      <c r="D1695">
        <v>3593475492.43714</v>
      </c>
    </row>
    <row r="1696" spans="1:4" x14ac:dyDescent="0.25">
      <c r="A1696" s="1" t="s">
        <v>39</v>
      </c>
      <c r="B1696">
        <v>2001</v>
      </c>
      <c r="C1696">
        <v>1985179</v>
      </c>
      <c r="D1696">
        <v>3406191543.1016397</v>
      </c>
    </row>
    <row r="1697" spans="1:4" x14ac:dyDescent="0.25">
      <c r="A1697" s="1" t="s">
        <v>39</v>
      </c>
      <c r="B1697">
        <v>2000</v>
      </c>
      <c r="C1697">
        <v>1963761</v>
      </c>
      <c r="D1697">
        <v>3480881463.5841103</v>
      </c>
    </row>
    <row r="1698" spans="1:4" x14ac:dyDescent="0.25">
      <c r="A1698" s="1" t="s">
        <v>39</v>
      </c>
      <c r="B1698">
        <v>1999</v>
      </c>
      <c r="C1698">
        <v>1941464</v>
      </c>
      <c r="D1698">
        <v>3733751237.2529101</v>
      </c>
    </row>
    <row r="1699" spans="1:4" x14ac:dyDescent="0.25">
      <c r="A1699" s="1" t="s">
        <v>39</v>
      </c>
      <c r="B1699">
        <v>1998</v>
      </c>
      <c r="C1699">
        <v>1918419</v>
      </c>
      <c r="D1699">
        <v>3430418269.2121</v>
      </c>
    </row>
    <row r="1700" spans="1:4" x14ac:dyDescent="0.25">
      <c r="A1700" s="1" t="s">
        <v>39</v>
      </c>
      <c r="B1700">
        <v>1997</v>
      </c>
      <c r="C1700">
        <v>1894309</v>
      </c>
      <c r="D1700">
        <v>3989354568.5282702</v>
      </c>
    </row>
    <row r="1701" spans="1:4" x14ac:dyDescent="0.25">
      <c r="A1701" s="1" t="s">
        <v>39</v>
      </c>
      <c r="B1701">
        <v>1996</v>
      </c>
      <c r="C1701">
        <v>1868807</v>
      </c>
      <c r="D1701">
        <v>3992931433.7813702</v>
      </c>
    </row>
    <row r="1702" spans="1:4" x14ac:dyDescent="0.25">
      <c r="A1702" s="1" t="s">
        <v>39</v>
      </c>
      <c r="B1702">
        <v>1995</v>
      </c>
      <c r="C1702">
        <v>1841772</v>
      </c>
      <c r="D1702">
        <v>3718407433.9832797</v>
      </c>
    </row>
    <row r="1703" spans="1:4" x14ac:dyDescent="0.25">
      <c r="A1703" s="1" t="s">
        <v>39</v>
      </c>
      <c r="B1703">
        <v>1994</v>
      </c>
      <c r="C1703">
        <v>1812753</v>
      </c>
      <c r="D1703">
        <v>3442016211.87993</v>
      </c>
    </row>
    <row r="1704" spans="1:4" x14ac:dyDescent="0.25">
      <c r="A1704" s="1" t="s">
        <v>39</v>
      </c>
      <c r="B1704">
        <v>1993</v>
      </c>
      <c r="C1704">
        <v>1781989</v>
      </c>
      <c r="D1704">
        <v>2987223638.6968899</v>
      </c>
    </row>
    <row r="1705" spans="1:4" x14ac:dyDescent="0.25">
      <c r="A1705" s="1" t="s">
        <v>39</v>
      </c>
      <c r="B1705">
        <v>1992</v>
      </c>
      <c r="C1705">
        <v>1750857</v>
      </c>
      <c r="D1705">
        <v>2833817716.7794399</v>
      </c>
    </row>
    <row r="1706" spans="1:4" x14ac:dyDescent="0.25">
      <c r="A1706" s="1" t="s">
        <v>39</v>
      </c>
      <c r="B1706">
        <v>1991</v>
      </c>
      <c r="C1706">
        <v>1721249</v>
      </c>
      <c r="D1706">
        <v>2583109299.6881599</v>
      </c>
    </row>
    <row r="1707" spans="1:4" x14ac:dyDescent="0.25">
      <c r="A1707" s="1" t="s">
        <v>39</v>
      </c>
      <c r="B1707">
        <v>1990</v>
      </c>
      <c r="C1707">
        <v>1694417</v>
      </c>
      <c r="D1707">
        <v>2416850555.8137002</v>
      </c>
    </row>
    <row r="1708" spans="1:4" x14ac:dyDescent="0.25">
      <c r="A1708" s="1" t="s">
        <v>39</v>
      </c>
      <c r="B1708">
        <v>1989</v>
      </c>
      <c r="C1708">
        <v>1671112</v>
      </c>
      <c r="D1708">
        <v>2242696264.82724</v>
      </c>
    </row>
    <row r="1709" spans="1:4" x14ac:dyDescent="0.25">
      <c r="A1709" s="1" t="s">
        <v>39</v>
      </c>
      <c r="B1709">
        <v>1988</v>
      </c>
      <c r="C1709">
        <v>1650666</v>
      </c>
      <c r="D1709">
        <v>2146569377.1312499</v>
      </c>
    </row>
    <row r="1710" spans="1:4" x14ac:dyDescent="0.25">
      <c r="A1710" s="1" t="s">
        <v>39</v>
      </c>
      <c r="B1710">
        <v>1987</v>
      </c>
      <c r="C1710">
        <v>1631177</v>
      </c>
      <c r="D1710">
        <v>2050827729.07935</v>
      </c>
    </row>
    <row r="1711" spans="1:4" x14ac:dyDescent="0.25">
      <c r="A1711" s="1" t="s">
        <v>39</v>
      </c>
      <c r="B1711">
        <v>1986</v>
      </c>
      <c r="C1711">
        <v>1609921</v>
      </c>
      <c r="D1711">
        <v>2085883390.87165</v>
      </c>
    </row>
    <row r="1712" spans="1:4" x14ac:dyDescent="0.25">
      <c r="A1712" s="1" t="s">
        <v>39</v>
      </c>
      <c r="B1712">
        <v>1985</v>
      </c>
      <c r="C1712">
        <v>1585032</v>
      </c>
      <c r="D1712">
        <v>1921120952.1867499</v>
      </c>
    </row>
    <row r="1713" spans="1:4" x14ac:dyDescent="0.25">
      <c r="A1713" s="1" t="s">
        <v>39</v>
      </c>
      <c r="B1713">
        <v>1984</v>
      </c>
      <c r="C1713">
        <v>1555790</v>
      </c>
      <c r="D1713">
        <v>2027995717.6652801</v>
      </c>
    </row>
    <row r="1714" spans="1:4" x14ac:dyDescent="0.25">
      <c r="A1714" s="1" t="s">
        <v>39</v>
      </c>
      <c r="B1714">
        <v>1983</v>
      </c>
      <c r="C1714">
        <v>1523013</v>
      </c>
      <c r="D1714">
        <v>1853284439.9214602</v>
      </c>
    </row>
    <row r="1715" spans="1:4" x14ac:dyDescent="0.25">
      <c r="A1715" s="1" t="s">
        <v>39</v>
      </c>
      <c r="B1715">
        <v>1982</v>
      </c>
      <c r="C1715">
        <v>1488194</v>
      </c>
      <c r="D1715">
        <v>1932804963.13008</v>
      </c>
    </row>
    <row r="1716" spans="1:4" x14ac:dyDescent="0.25">
      <c r="A1716" s="1" t="s">
        <v>39</v>
      </c>
      <c r="B1716">
        <v>1981</v>
      </c>
      <c r="C1716">
        <v>1453544</v>
      </c>
      <c r="D1716">
        <v>1977632575.6900899</v>
      </c>
    </row>
    <row r="1717" spans="1:4" x14ac:dyDescent="0.25">
      <c r="A1717" s="1" t="s">
        <v>39</v>
      </c>
      <c r="B1717">
        <v>1980</v>
      </c>
      <c r="C1717">
        <v>1420689</v>
      </c>
      <c r="D1717">
        <v>1919281933.3077898</v>
      </c>
    </row>
    <row r="1718" spans="1:4" x14ac:dyDescent="0.25">
      <c r="A1718" s="1" t="s">
        <v>39</v>
      </c>
      <c r="B1718">
        <v>1979</v>
      </c>
      <c r="C1718">
        <v>1390041</v>
      </c>
      <c r="D1718">
        <v>1688437131.89573</v>
      </c>
    </row>
    <row r="1719" spans="1:4" x14ac:dyDescent="0.25">
      <c r="A1719" s="1" t="s">
        <v>39</v>
      </c>
      <c r="B1719">
        <v>1978</v>
      </c>
      <c r="C1719">
        <v>1361129</v>
      </c>
      <c r="D1719">
        <v>1378120575.22294</v>
      </c>
    </row>
    <row r="1720" spans="1:4" x14ac:dyDescent="0.25">
      <c r="A1720" s="1" t="s">
        <v>39</v>
      </c>
      <c r="B1720">
        <v>1977</v>
      </c>
      <c r="C1720">
        <v>1333634</v>
      </c>
      <c r="D1720">
        <v>1188288731.5202801</v>
      </c>
    </row>
    <row r="1721" spans="1:4" x14ac:dyDescent="0.25">
      <c r="A1721" s="1" t="s">
        <v>39</v>
      </c>
      <c r="B1721">
        <v>1976</v>
      </c>
      <c r="C1721">
        <v>1306944</v>
      </c>
      <c r="D1721">
        <v>1138949236.46749</v>
      </c>
    </row>
    <row r="1722" spans="1:4" x14ac:dyDescent="0.25">
      <c r="A1722" s="1" t="s">
        <v>39</v>
      </c>
      <c r="B1722">
        <v>1975</v>
      </c>
      <c r="C1722">
        <v>1280578</v>
      </c>
      <c r="D1722">
        <v>1135831316.26401</v>
      </c>
    </row>
    <row r="1723" spans="1:4" x14ac:dyDescent="0.25">
      <c r="A1723" s="1" t="s">
        <v>40</v>
      </c>
      <c r="B1723">
        <v>2015</v>
      </c>
      <c r="C1723">
        <v>1097737383</v>
      </c>
      <c r="D1723">
        <v>43638412764648.797</v>
      </c>
    </row>
    <row r="1724" spans="1:4" x14ac:dyDescent="0.25">
      <c r="A1724" s="1" t="s">
        <v>40</v>
      </c>
      <c r="B1724">
        <v>2014</v>
      </c>
      <c r="C1724">
        <v>1092938826</v>
      </c>
      <c r="D1724">
        <v>46299548879868.297</v>
      </c>
    </row>
    <row r="1725" spans="1:4" x14ac:dyDescent="0.25">
      <c r="A1725" s="1" t="s">
        <v>40</v>
      </c>
      <c r="B1725">
        <v>2013</v>
      </c>
      <c r="C1725">
        <v>1089081466</v>
      </c>
      <c r="D1725">
        <v>45515022597436.102</v>
      </c>
    </row>
    <row r="1726" spans="1:4" x14ac:dyDescent="0.25">
      <c r="A1726" s="1" t="s">
        <v>40</v>
      </c>
      <c r="B1726">
        <v>2012</v>
      </c>
      <c r="C1726">
        <v>1082692198</v>
      </c>
      <c r="D1726">
        <v>45162686623074.602</v>
      </c>
    </row>
    <row r="1727" spans="1:4" x14ac:dyDescent="0.25">
      <c r="A1727" s="1" t="s">
        <v>40</v>
      </c>
      <c r="B1727">
        <v>2011</v>
      </c>
      <c r="C1727">
        <v>1079590396</v>
      </c>
      <c r="D1727">
        <v>45236178274122.398</v>
      </c>
    </row>
    <row r="1728" spans="1:4" x14ac:dyDescent="0.25">
      <c r="A1728" s="1" t="s">
        <v>40</v>
      </c>
      <c r="B1728">
        <v>2010</v>
      </c>
      <c r="C1728">
        <v>1075073808</v>
      </c>
      <c r="D1728">
        <v>42162464764779.203</v>
      </c>
    </row>
    <row r="1729" spans="1:4" x14ac:dyDescent="0.25">
      <c r="A1729" s="1" t="s">
        <v>40</v>
      </c>
      <c r="B1729">
        <v>2009</v>
      </c>
      <c r="C1729">
        <v>1070040846</v>
      </c>
      <c r="D1729">
        <v>40402186511937.602</v>
      </c>
    </row>
    <row r="1730" spans="1:4" x14ac:dyDescent="0.25">
      <c r="A1730" s="1" t="s">
        <v>40</v>
      </c>
      <c r="B1730">
        <v>2008</v>
      </c>
      <c r="C1730">
        <v>1064539739</v>
      </c>
      <c r="D1730">
        <v>42908212638438.102</v>
      </c>
    </row>
    <row r="1731" spans="1:4" x14ac:dyDescent="0.25">
      <c r="A1731" s="1" t="s">
        <v>40</v>
      </c>
      <c r="B1731">
        <v>2007</v>
      </c>
      <c r="C1731">
        <v>1058116566</v>
      </c>
      <c r="D1731">
        <v>40621090738192.602</v>
      </c>
    </row>
    <row r="1732" spans="1:4" x14ac:dyDescent="0.25">
      <c r="A1732" s="1" t="s">
        <v>40</v>
      </c>
      <c r="B1732">
        <v>2006</v>
      </c>
      <c r="C1732">
        <v>1052284984</v>
      </c>
      <c r="D1732">
        <v>37212554596927</v>
      </c>
    </row>
    <row r="1733" spans="1:4" x14ac:dyDescent="0.25">
      <c r="A1733" s="1" t="s">
        <v>40</v>
      </c>
      <c r="B1733">
        <v>2005</v>
      </c>
      <c r="C1733">
        <v>1046651906</v>
      </c>
      <c r="D1733">
        <v>35360180289909.398</v>
      </c>
    </row>
    <row r="1734" spans="1:4" x14ac:dyDescent="0.25">
      <c r="A1734" s="1" t="s">
        <v>40</v>
      </c>
      <c r="B1734">
        <v>2004</v>
      </c>
      <c r="C1734">
        <v>1041323104</v>
      </c>
      <c r="D1734">
        <v>33605055021736.102</v>
      </c>
    </row>
    <row r="1735" spans="1:4" x14ac:dyDescent="0.25">
      <c r="A1735" s="1" t="s">
        <v>40</v>
      </c>
      <c r="B1735">
        <v>2003</v>
      </c>
      <c r="C1735">
        <v>1035926661</v>
      </c>
      <c r="D1735">
        <v>30239768048592</v>
      </c>
    </row>
    <row r="1736" spans="1:4" x14ac:dyDescent="0.25">
      <c r="A1736" s="1" t="s">
        <v>40</v>
      </c>
      <c r="B1736">
        <v>2002</v>
      </c>
      <c r="C1736">
        <v>1030738658</v>
      </c>
      <c r="D1736">
        <v>26946148972041.398</v>
      </c>
    </row>
    <row r="1737" spans="1:4" x14ac:dyDescent="0.25">
      <c r="A1737" s="1" t="s">
        <v>40</v>
      </c>
      <c r="B1737">
        <v>2001</v>
      </c>
      <c r="C1737">
        <v>1025559136</v>
      </c>
      <c r="D1737">
        <v>25819989398022.5</v>
      </c>
    </row>
    <row r="1738" spans="1:4" x14ac:dyDescent="0.25">
      <c r="A1738" s="1" t="s">
        <v>40</v>
      </c>
      <c r="B1738">
        <v>2000</v>
      </c>
      <c r="C1738">
        <v>1020294075</v>
      </c>
      <c r="D1738">
        <v>26044297418135.102</v>
      </c>
    </row>
    <row r="1739" spans="1:4" x14ac:dyDescent="0.25">
      <c r="A1739" s="1" t="s">
        <v>40</v>
      </c>
      <c r="B1739">
        <v>1999</v>
      </c>
      <c r="C1739">
        <v>1015143403</v>
      </c>
      <c r="D1739">
        <v>25624522887698.5</v>
      </c>
    </row>
    <row r="1740" spans="1:4" x14ac:dyDescent="0.25">
      <c r="A1740" s="1" t="s">
        <v>40</v>
      </c>
      <c r="B1740">
        <v>1998</v>
      </c>
      <c r="C1740">
        <v>1010195262</v>
      </c>
      <c r="D1740">
        <v>24411909302900.898</v>
      </c>
    </row>
    <row r="1741" spans="1:4" x14ac:dyDescent="0.25">
      <c r="A1741" s="1" t="s">
        <v>40</v>
      </c>
      <c r="B1741">
        <v>1997</v>
      </c>
      <c r="C1741">
        <v>1005399457</v>
      </c>
      <c r="D1741">
        <v>24332118247014.102</v>
      </c>
    </row>
    <row r="1742" spans="1:4" x14ac:dyDescent="0.25">
      <c r="A1742" s="1" t="s">
        <v>40</v>
      </c>
      <c r="B1742">
        <v>1996</v>
      </c>
      <c r="C1742">
        <v>1000255943</v>
      </c>
      <c r="D1742">
        <v>24772593777775.398</v>
      </c>
    </row>
    <row r="1743" spans="1:4" x14ac:dyDescent="0.25">
      <c r="A1743" s="1" t="s">
        <v>40</v>
      </c>
      <c r="B1743">
        <v>1995</v>
      </c>
      <c r="C1743">
        <v>995113407</v>
      </c>
      <c r="D1743">
        <v>24656703265788.301</v>
      </c>
    </row>
    <row r="1744" spans="1:4" x14ac:dyDescent="0.25">
      <c r="A1744" s="1" t="s">
        <v>40</v>
      </c>
      <c r="B1744">
        <v>1994</v>
      </c>
      <c r="C1744">
        <v>989788286</v>
      </c>
      <c r="D1744">
        <v>22374871687805.699</v>
      </c>
    </row>
    <row r="1745" spans="1:4" x14ac:dyDescent="0.25">
      <c r="A1745" s="1" t="s">
        <v>40</v>
      </c>
      <c r="B1745">
        <v>1993</v>
      </c>
      <c r="C1745">
        <v>984175293</v>
      </c>
      <c r="D1745">
        <v>20910367157722.699</v>
      </c>
    </row>
    <row r="1746" spans="1:4" x14ac:dyDescent="0.25">
      <c r="A1746" s="1" t="s">
        <v>40</v>
      </c>
      <c r="B1746">
        <v>1992</v>
      </c>
      <c r="C1746">
        <v>977709589</v>
      </c>
      <c r="D1746">
        <v>20747990780389.699</v>
      </c>
    </row>
    <row r="1747" spans="1:4" x14ac:dyDescent="0.25">
      <c r="A1747" s="1" t="s">
        <v>40</v>
      </c>
      <c r="B1747">
        <v>1991</v>
      </c>
      <c r="C1747">
        <v>970950461</v>
      </c>
      <c r="D1747">
        <v>19335726268219.102</v>
      </c>
    </row>
    <row r="1748" spans="1:4" x14ac:dyDescent="0.25">
      <c r="A1748" s="1" t="s">
        <v>40</v>
      </c>
      <c r="B1748">
        <v>1990</v>
      </c>
      <c r="C1748">
        <v>964659603</v>
      </c>
      <c r="D1748">
        <v>18337692977990.699</v>
      </c>
    </row>
    <row r="1749" spans="1:4" x14ac:dyDescent="0.25">
      <c r="A1749" s="1" t="s">
        <v>40</v>
      </c>
      <c r="B1749">
        <v>1989</v>
      </c>
      <c r="C1749">
        <v>958485541</v>
      </c>
      <c r="D1749">
        <v>16328385479180.5</v>
      </c>
    </row>
    <row r="1750" spans="1:4" x14ac:dyDescent="0.25">
      <c r="A1750" s="1" t="s">
        <v>40</v>
      </c>
      <c r="B1750">
        <v>1988</v>
      </c>
      <c r="C1750">
        <v>952502232</v>
      </c>
      <c r="D1750">
        <v>15615200436493.9</v>
      </c>
    </row>
    <row r="1751" spans="1:4" x14ac:dyDescent="0.25">
      <c r="A1751" s="1" t="s">
        <v>40</v>
      </c>
      <c r="B1751">
        <v>1987</v>
      </c>
      <c r="C1751">
        <v>946943601</v>
      </c>
      <c r="D1751">
        <v>13864847734519.199</v>
      </c>
    </row>
    <row r="1752" spans="1:4" x14ac:dyDescent="0.25">
      <c r="A1752" s="1" t="s">
        <v>40</v>
      </c>
      <c r="B1752">
        <v>1986</v>
      </c>
      <c r="C1752">
        <v>941590822</v>
      </c>
      <c r="D1752">
        <v>11969486706460.699</v>
      </c>
    </row>
    <row r="1753" spans="1:4" x14ac:dyDescent="0.25">
      <c r="A1753" s="1" t="s">
        <v>40</v>
      </c>
      <c r="B1753">
        <v>1985</v>
      </c>
      <c r="C1753">
        <v>936326850</v>
      </c>
      <c r="D1753">
        <v>9805156442957.9805</v>
      </c>
    </row>
    <row r="1754" spans="1:4" x14ac:dyDescent="0.25">
      <c r="A1754" s="1" t="s">
        <v>40</v>
      </c>
      <c r="B1754">
        <v>1984</v>
      </c>
      <c r="C1754">
        <v>931491066</v>
      </c>
      <c r="D1754">
        <v>9296310370202.2402</v>
      </c>
    </row>
    <row r="1755" spans="1:4" x14ac:dyDescent="0.25">
      <c r="A1755" s="1" t="s">
        <v>40</v>
      </c>
      <c r="B1755">
        <v>1983</v>
      </c>
      <c r="C1755">
        <v>926705289</v>
      </c>
      <c r="D1755">
        <v>8894221000079.9199</v>
      </c>
    </row>
    <row r="1756" spans="1:4" x14ac:dyDescent="0.25">
      <c r="A1756" s="1" t="s">
        <v>40</v>
      </c>
      <c r="B1756">
        <v>1982</v>
      </c>
      <c r="C1756">
        <v>921626766</v>
      </c>
      <c r="D1756">
        <v>8574379907971.8096</v>
      </c>
    </row>
    <row r="1757" spans="1:4" x14ac:dyDescent="0.25">
      <c r="A1757" s="1" t="s">
        <v>40</v>
      </c>
      <c r="B1757">
        <v>1981</v>
      </c>
      <c r="C1757">
        <v>916137223</v>
      </c>
      <c r="D1757">
        <v>8614761771962.7305</v>
      </c>
    </row>
    <row r="1758" spans="1:4" x14ac:dyDescent="0.25">
      <c r="A1758" s="1" t="s">
        <v>40</v>
      </c>
      <c r="B1758">
        <v>1980</v>
      </c>
      <c r="C1758">
        <v>910028235</v>
      </c>
      <c r="D1758">
        <v>8516643374684.4199</v>
      </c>
    </row>
    <row r="1759" spans="1:4" x14ac:dyDescent="0.25">
      <c r="A1759" s="1" t="s">
        <v>40</v>
      </c>
      <c r="B1759">
        <v>1979</v>
      </c>
      <c r="C1759">
        <v>904016300</v>
      </c>
      <c r="D1759">
        <v>7691124537000.75</v>
      </c>
    </row>
    <row r="1760" spans="1:4" x14ac:dyDescent="0.25">
      <c r="A1760" s="1" t="s">
        <v>40</v>
      </c>
      <c r="B1760">
        <v>1978</v>
      </c>
      <c r="C1760">
        <v>897666639</v>
      </c>
      <c r="D1760">
        <v>6688574957642.2197</v>
      </c>
    </row>
    <row r="1761" spans="1:4" x14ac:dyDescent="0.25">
      <c r="A1761" s="1" t="s">
        <v>40</v>
      </c>
      <c r="B1761">
        <v>1977</v>
      </c>
      <c r="C1761">
        <v>891425425</v>
      </c>
      <c r="D1761">
        <v>5568318221883.4297</v>
      </c>
    </row>
    <row r="1762" spans="1:4" x14ac:dyDescent="0.25">
      <c r="A1762" s="1" t="s">
        <v>40</v>
      </c>
      <c r="B1762">
        <v>1976</v>
      </c>
      <c r="C1762">
        <v>885318037</v>
      </c>
      <c r="D1762">
        <v>4926495687332.4404</v>
      </c>
    </row>
    <row r="1763" spans="1:4" x14ac:dyDescent="0.25">
      <c r="A1763" s="1" t="s">
        <v>40</v>
      </c>
      <c r="B1763">
        <v>1975</v>
      </c>
      <c r="C1763">
        <v>879414142</v>
      </c>
      <c r="D1763">
        <v>4540168415777.2998</v>
      </c>
    </row>
    <row r="1764" spans="1:4" x14ac:dyDescent="0.25">
      <c r="A1764" s="1" t="s">
        <v>40</v>
      </c>
      <c r="B1764">
        <v>1974</v>
      </c>
      <c r="C1764">
        <v>871925569</v>
      </c>
      <c r="D1764">
        <v>4051795598612.5698</v>
      </c>
    </row>
    <row r="1765" spans="1:4" x14ac:dyDescent="0.25">
      <c r="A1765" s="1" t="s">
        <v>40</v>
      </c>
      <c r="B1765">
        <v>1973</v>
      </c>
      <c r="C1765">
        <v>863925539</v>
      </c>
      <c r="D1765">
        <v>3628029305309.46</v>
      </c>
    </row>
    <row r="1766" spans="1:4" x14ac:dyDescent="0.25">
      <c r="A1766" s="1" t="s">
        <v>40</v>
      </c>
      <c r="B1766">
        <v>1972</v>
      </c>
      <c r="C1766">
        <v>856920648</v>
      </c>
      <c r="D1766">
        <v>3006457840605.46</v>
      </c>
    </row>
    <row r="1767" spans="1:4" x14ac:dyDescent="0.25">
      <c r="A1767" s="1" t="s">
        <v>40</v>
      </c>
      <c r="B1767">
        <v>1971</v>
      </c>
      <c r="C1767">
        <v>848920841</v>
      </c>
      <c r="D1767">
        <v>2592367780607.04</v>
      </c>
    </row>
    <row r="1768" spans="1:4" x14ac:dyDescent="0.25">
      <c r="A1768" s="1" t="s">
        <v>40</v>
      </c>
      <c r="B1768">
        <v>1970</v>
      </c>
      <c r="C1768">
        <v>840831632</v>
      </c>
      <c r="D1768">
        <v>2338127750589.2002</v>
      </c>
    </row>
    <row r="1769" spans="1:4" x14ac:dyDescent="0.25">
      <c r="A1769" s="1" t="s">
        <v>40</v>
      </c>
      <c r="B1769">
        <v>1969</v>
      </c>
      <c r="C1769">
        <v>833295508</v>
      </c>
      <c r="D1769">
        <v>2129389610562.6799</v>
      </c>
    </row>
    <row r="1770" spans="1:4" x14ac:dyDescent="0.25">
      <c r="A1770" s="1" t="s">
        <v>40</v>
      </c>
      <c r="B1770">
        <v>1968</v>
      </c>
      <c r="C1770">
        <v>824870118</v>
      </c>
      <c r="D1770">
        <v>1941230012967.0601</v>
      </c>
    </row>
    <row r="1771" spans="1:4" x14ac:dyDescent="0.25">
      <c r="A1771" s="1" t="s">
        <v>40</v>
      </c>
      <c r="B1771">
        <v>1967</v>
      </c>
      <c r="C1771">
        <v>818152203</v>
      </c>
      <c r="D1771">
        <v>1791273899174.8501</v>
      </c>
    </row>
    <row r="1772" spans="1:4" x14ac:dyDescent="0.25">
      <c r="A1772" s="1" t="s">
        <v>40</v>
      </c>
      <c r="B1772">
        <v>1966</v>
      </c>
      <c r="C1772">
        <v>810468063</v>
      </c>
      <c r="D1772">
        <v>1669328620201.22</v>
      </c>
    </row>
    <row r="1773" spans="1:4" x14ac:dyDescent="0.25">
      <c r="A1773" s="1" t="s">
        <v>40</v>
      </c>
      <c r="B1773">
        <v>1965</v>
      </c>
      <c r="C1773">
        <v>802226258</v>
      </c>
      <c r="D1773">
        <v>1522281724322.76</v>
      </c>
    </row>
    <row r="1774" spans="1:4" x14ac:dyDescent="0.25">
      <c r="A1774" s="1" t="s">
        <v>40</v>
      </c>
      <c r="B1774">
        <v>1964</v>
      </c>
      <c r="C1774">
        <v>793397728</v>
      </c>
      <c r="D1774">
        <v>1401510363741.22</v>
      </c>
    </row>
    <row r="1775" spans="1:4" x14ac:dyDescent="0.25">
      <c r="A1775" s="1" t="s">
        <v>40</v>
      </c>
      <c r="B1775">
        <v>1963</v>
      </c>
      <c r="C1775">
        <v>784266930</v>
      </c>
      <c r="D1775">
        <v>1284010688363.3301</v>
      </c>
    </row>
    <row r="1776" spans="1:4" x14ac:dyDescent="0.25">
      <c r="A1776" s="1" t="s">
        <v>40</v>
      </c>
      <c r="B1776">
        <v>1962</v>
      </c>
      <c r="C1776">
        <v>774963142</v>
      </c>
      <c r="D1776">
        <v>1192851702586.46</v>
      </c>
    </row>
    <row r="1777" spans="1:4" x14ac:dyDescent="0.25">
      <c r="A1777" s="1" t="s">
        <v>40</v>
      </c>
      <c r="B1777">
        <v>1961</v>
      </c>
      <c r="C1777">
        <v>765509490</v>
      </c>
      <c r="D1777">
        <v>1104230369113.0701</v>
      </c>
    </row>
    <row r="1778" spans="1:4" x14ac:dyDescent="0.25">
      <c r="A1778" s="1" t="s">
        <v>40</v>
      </c>
      <c r="B1778">
        <v>1960</v>
      </c>
      <c r="C1778">
        <v>754697140</v>
      </c>
      <c r="D1778">
        <v>1044486437504.54</v>
      </c>
    </row>
    <row r="1779" spans="1:4" x14ac:dyDescent="0.25">
      <c r="A1779" s="1" t="s">
        <v>41</v>
      </c>
      <c r="B1779">
        <v>2015</v>
      </c>
      <c r="C1779">
        <v>850271023</v>
      </c>
      <c r="D1779">
        <v>1266921274053.1101</v>
      </c>
    </row>
    <row r="1780" spans="1:4" x14ac:dyDescent="0.25">
      <c r="A1780" s="1" t="s">
        <v>41</v>
      </c>
      <c r="B1780">
        <v>2014</v>
      </c>
      <c r="C1780">
        <v>826352062</v>
      </c>
      <c r="D1780">
        <v>1463901108696.4299</v>
      </c>
    </row>
    <row r="1781" spans="1:4" x14ac:dyDescent="0.25">
      <c r="A1781" s="1" t="s">
        <v>41</v>
      </c>
      <c r="B1781">
        <v>2013</v>
      </c>
      <c r="C1781">
        <v>802855752</v>
      </c>
      <c r="D1781">
        <v>1383102760901.1899</v>
      </c>
    </row>
    <row r="1782" spans="1:4" x14ac:dyDescent="0.25">
      <c r="A1782" s="1" t="s">
        <v>41</v>
      </c>
      <c r="B1782">
        <v>2012</v>
      </c>
      <c r="C1782">
        <v>779862983</v>
      </c>
      <c r="D1782">
        <v>1267027347357.7</v>
      </c>
    </row>
    <row r="1783" spans="1:4" x14ac:dyDescent="0.25">
      <c r="A1783" s="1" t="s">
        <v>41</v>
      </c>
      <c r="B1783">
        <v>2011</v>
      </c>
      <c r="C1783">
        <v>757484446</v>
      </c>
      <c r="D1783">
        <v>1158380727605.8601</v>
      </c>
    </row>
    <row r="1784" spans="1:4" x14ac:dyDescent="0.25">
      <c r="A1784" s="1" t="s">
        <v>41</v>
      </c>
      <c r="B1784">
        <v>2010</v>
      </c>
      <c r="C1784">
        <v>735769429</v>
      </c>
      <c r="D1784">
        <v>1001502333116.13</v>
      </c>
    </row>
    <row r="1785" spans="1:4" x14ac:dyDescent="0.25">
      <c r="A1785" s="1" t="s">
        <v>41</v>
      </c>
      <c r="B1785">
        <v>2009</v>
      </c>
      <c r="C1785">
        <v>714815271</v>
      </c>
      <c r="D1785">
        <v>722410702012.02905</v>
      </c>
    </row>
    <row r="1786" spans="1:4" x14ac:dyDescent="0.25">
      <c r="A1786" s="1" t="s">
        <v>41</v>
      </c>
      <c r="B1786">
        <v>2008</v>
      </c>
      <c r="C1786">
        <v>694563093</v>
      </c>
      <c r="D1786">
        <v>798862710248.60095</v>
      </c>
    </row>
    <row r="1787" spans="1:4" x14ac:dyDescent="0.25">
      <c r="A1787" s="1" t="s">
        <v>41</v>
      </c>
      <c r="B1787">
        <v>2007</v>
      </c>
      <c r="C1787">
        <v>674958034</v>
      </c>
      <c r="D1787">
        <v>626616158947.33606</v>
      </c>
    </row>
    <row r="1788" spans="1:4" x14ac:dyDescent="0.25">
      <c r="A1788" s="1" t="s">
        <v>41</v>
      </c>
      <c r="B1788">
        <v>2006</v>
      </c>
      <c r="C1788">
        <v>655915560</v>
      </c>
      <c r="D1788">
        <v>512779766103.33704</v>
      </c>
    </row>
    <row r="1789" spans="1:4" x14ac:dyDescent="0.25">
      <c r="A1789" s="1" t="s">
        <v>41</v>
      </c>
      <c r="B1789">
        <v>2005</v>
      </c>
      <c r="C1789">
        <v>637375179</v>
      </c>
      <c r="D1789">
        <v>411459705763.10498</v>
      </c>
    </row>
    <row r="1790" spans="1:4" x14ac:dyDescent="0.25">
      <c r="A1790" s="1" t="s">
        <v>41</v>
      </c>
      <c r="B1790">
        <v>2004</v>
      </c>
      <c r="C1790">
        <v>619292053</v>
      </c>
      <c r="D1790">
        <v>332055659807.69104</v>
      </c>
    </row>
    <row r="1791" spans="1:4" x14ac:dyDescent="0.25">
      <c r="A1791" s="1" t="s">
        <v>41</v>
      </c>
      <c r="B1791">
        <v>2003</v>
      </c>
      <c r="C1791">
        <v>601666093</v>
      </c>
      <c r="D1791">
        <v>274045974356.293</v>
      </c>
    </row>
    <row r="1792" spans="1:4" x14ac:dyDescent="0.25">
      <c r="A1792" s="1" t="s">
        <v>41</v>
      </c>
      <c r="B1792">
        <v>2002</v>
      </c>
      <c r="C1792">
        <v>584583809</v>
      </c>
      <c r="D1792">
        <v>237033426454.198</v>
      </c>
    </row>
    <row r="1793" spans="1:4" x14ac:dyDescent="0.25">
      <c r="A1793" s="1" t="s">
        <v>41</v>
      </c>
      <c r="B1793">
        <v>2001</v>
      </c>
      <c r="C1793">
        <v>568156237</v>
      </c>
      <c r="D1793">
        <v>200715039169.48898</v>
      </c>
    </row>
    <row r="1794" spans="1:4" x14ac:dyDescent="0.25">
      <c r="A1794" s="1" t="s">
        <v>41</v>
      </c>
      <c r="B1794">
        <v>2000</v>
      </c>
      <c r="C1794">
        <v>552445596</v>
      </c>
      <c r="D1794">
        <v>211778683673.14603</v>
      </c>
    </row>
    <row r="1795" spans="1:4" x14ac:dyDescent="0.25">
      <c r="A1795" s="1" t="s">
        <v>41</v>
      </c>
      <c r="B1795">
        <v>1999</v>
      </c>
      <c r="C1795">
        <v>537505596</v>
      </c>
      <c r="D1795">
        <v>181522906924.35999</v>
      </c>
    </row>
    <row r="1796" spans="1:4" x14ac:dyDescent="0.25">
      <c r="A1796" s="1" t="s">
        <v>41</v>
      </c>
      <c r="B1796">
        <v>1998</v>
      </c>
      <c r="C1796">
        <v>523261490</v>
      </c>
      <c r="D1796">
        <v>178815079033.19101</v>
      </c>
    </row>
    <row r="1797" spans="1:4" x14ac:dyDescent="0.25">
      <c r="A1797" s="1" t="s">
        <v>41</v>
      </c>
      <c r="B1797">
        <v>1997</v>
      </c>
      <c r="C1797">
        <v>509493025</v>
      </c>
      <c r="D1797">
        <v>180783539198.625</v>
      </c>
    </row>
    <row r="1798" spans="1:4" x14ac:dyDescent="0.25">
      <c r="A1798" s="1" t="s">
        <v>41</v>
      </c>
      <c r="B1798">
        <v>1996</v>
      </c>
      <c r="C1798">
        <v>495900493</v>
      </c>
      <c r="D1798">
        <v>173241344231.517</v>
      </c>
    </row>
    <row r="1799" spans="1:4" x14ac:dyDescent="0.25">
      <c r="A1799" s="1" t="s">
        <v>41</v>
      </c>
      <c r="B1799">
        <v>1995</v>
      </c>
      <c r="C1799">
        <v>482278474</v>
      </c>
      <c r="D1799">
        <v>155295434344.673</v>
      </c>
    </row>
    <row r="1800" spans="1:4" x14ac:dyDescent="0.25">
      <c r="A1800" s="1" t="s">
        <v>41</v>
      </c>
      <c r="B1800">
        <v>1994</v>
      </c>
      <c r="C1800">
        <v>468524311</v>
      </c>
      <c r="D1800">
        <v>134350438836.144</v>
      </c>
    </row>
    <row r="1801" spans="1:4" x14ac:dyDescent="0.25">
      <c r="A1801" s="1" t="s">
        <v>41</v>
      </c>
      <c r="B1801">
        <v>1993</v>
      </c>
      <c r="C1801">
        <v>454723399</v>
      </c>
      <c r="D1801">
        <v>144173521454.22198</v>
      </c>
    </row>
    <row r="1802" spans="1:4" x14ac:dyDescent="0.25">
      <c r="A1802" s="1" t="s">
        <v>41</v>
      </c>
      <c r="B1802">
        <v>1992</v>
      </c>
      <c r="C1802">
        <v>441088911</v>
      </c>
      <c r="D1802">
        <v>157905583727.66599</v>
      </c>
    </row>
    <row r="1803" spans="1:4" x14ac:dyDescent="0.25">
      <c r="A1803" s="1" t="s">
        <v>41</v>
      </c>
      <c r="B1803">
        <v>1991</v>
      </c>
      <c r="C1803">
        <v>427933883</v>
      </c>
      <c r="D1803">
        <v>170433522055.42099</v>
      </c>
    </row>
    <row r="1804" spans="1:4" x14ac:dyDescent="0.25">
      <c r="A1804" s="1" t="s">
        <v>41</v>
      </c>
      <c r="B1804">
        <v>1990</v>
      </c>
      <c r="C1804">
        <v>415481032</v>
      </c>
      <c r="D1804">
        <v>167645307794.00699</v>
      </c>
    </row>
    <row r="1805" spans="1:4" x14ac:dyDescent="0.25">
      <c r="A1805" s="1" t="s">
        <v>41</v>
      </c>
      <c r="B1805">
        <v>1989</v>
      </c>
      <c r="C1805">
        <v>403778747</v>
      </c>
      <c r="D1805">
        <v>102382401001.453</v>
      </c>
    </row>
    <row r="1806" spans="1:4" x14ac:dyDescent="0.25">
      <c r="A1806" s="1" t="s">
        <v>41</v>
      </c>
      <c r="B1806">
        <v>1988</v>
      </c>
      <c r="C1806">
        <v>392740587</v>
      </c>
      <c r="D1806">
        <v>100397687835.562</v>
      </c>
    </row>
    <row r="1807" spans="1:4" x14ac:dyDescent="0.25">
      <c r="A1807" s="1" t="s">
        <v>41</v>
      </c>
      <c r="B1807">
        <v>1987</v>
      </c>
      <c r="C1807">
        <v>382288800</v>
      </c>
      <c r="D1807">
        <v>98291885288.341904</v>
      </c>
    </row>
    <row r="1808" spans="1:4" x14ac:dyDescent="0.25">
      <c r="A1808" s="1" t="s">
        <v>41</v>
      </c>
      <c r="B1808">
        <v>1986</v>
      </c>
      <c r="C1808">
        <v>372296266</v>
      </c>
      <c r="D1808">
        <v>85285307507.164597</v>
      </c>
    </row>
    <row r="1809" spans="1:4" x14ac:dyDescent="0.25">
      <c r="A1809" s="1" t="s">
        <v>41</v>
      </c>
      <c r="B1809">
        <v>1985</v>
      </c>
      <c r="C1809">
        <v>362656276</v>
      </c>
      <c r="D1809">
        <v>83048158783.315598</v>
      </c>
    </row>
    <row r="1810" spans="1:4" x14ac:dyDescent="0.25">
      <c r="A1810" s="1" t="s">
        <v>41</v>
      </c>
      <c r="B1810">
        <v>1984</v>
      </c>
      <c r="C1810">
        <v>353373959</v>
      </c>
      <c r="D1810">
        <v>79630771404.002106</v>
      </c>
    </row>
    <row r="1811" spans="1:4" x14ac:dyDescent="0.25">
      <c r="A1811" s="1" t="s">
        <v>41</v>
      </c>
      <c r="B1811">
        <v>1983</v>
      </c>
      <c r="C1811">
        <v>344444016</v>
      </c>
      <c r="D1811">
        <v>78960997307.534103</v>
      </c>
    </row>
    <row r="1812" spans="1:4" x14ac:dyDescent="0.25">
      <c r="A1812" s="1" t="s">
        <v>41</v>
      </c>
      <c r="B1812">
        <v>1982</v>
      </c>
      <c r="C1812">
        <v>335735167</v>
      </c>
      <c r="D1812">
        <v>91820611953.082397</v>
      </c>
    </row>
    <row r="1813" spans="1:4" x14ac:dyDescent="0.25">
      <c r="A1813" s="1" t="s">
        <v>41</v>
      </c>
      <c r="B1813">
        <v>1981</v>
      </c>
      <c r="C1813">
        <v>327083338</v>
      </c>
      <c r="D1813">
        <v>95853121995.676102</v>
      </c>
    </row>
    <row r="1814" spans="1:4" x14ac:dyDescent="0.25">
      <c r="A1814" s="1" t="s">
        <v>41</v>
      </c>
      <c r="B1814">
        <v>1980</v>
      </c>
      <c r="C1814">
        <v>318378349</v>
      </c>
      <c r="D1814">
        <v>106724355350.93599</v>
      </c>
    </row>
    <row r="1815" spans="1:4" x14ac:dyDescent="0.25">
      <c r="A1815" s="1" t="s">
        <v>41</v>
      </c>
      <c r="B1815">
        <v>1979</v>
      </c>
      <c r="C1815">
        <v>309548454</v>
      </c>
      <c r="D1815">
        <v>84911386478.064896</v>
      </c>
    </row>
    <row r="1816" spans="1:4" x14ac:dyDescent="0.25">
      <c r="A1816" s="1" t="s">
        <v>41</v>
      </c>
      <c r="B1816">
        <v>1978</v>
      </c>
      <c r="C1816">
        <v>300637943</v>
      </c>
      <c r="D1816">
        <v>65682329749.577301</v>
      </c>
    </row>
    <row r="1817" spans="1:4" x14ac:dyDescent="0.25">
      <c r="A1817" s="1" t="s">
        <v>41</v>
      </c>
      <c r="B1817">
        <v>1977</v>
      </c>
      <c r="C1817">
        <v>291797523</v>
      </c>
      <c r="D1817">
        <v>59024366180.831398</v>
      </c>
    </row>
    <row r="1818" spans="1:4" x14ac:dyDescent="0.25">
      <c r="A1818" s="1" t="s">
        <v>41</v>
      </c>
      <c r="B1818">
        <v>1976</v>
      </c>
      <c r="C1818">
        <v>283246998</v>
      </c>
      <c r="D1818">
        <v>54140911657.564903</v>
      </c>
    </row>
    <row r="1819" spans="1:4" x14ac:dyDescent="0.25">
      <c r="A1819" s="1" t="s">
        <v>41</v>
      </c>
      <c r="B1819">
        <v>1975</v>
      </c>
      <c r="C1819">
        <v>275143854</v>
      </c>
      <c r="D1819">
        <v>44744426977.462303</v>
      </c>
    </row>
    <row r="1820" spans="1:4" x14ac:dyDescent="0.25">
      <c r="A1820" s="1" t="s">
        <v>41</v>
      </c>
      <c r="B1820">
        <v>1974</v>
      </c>
      <c r="C1820">
        <v>267537392</v>
      </c>
      <c r="D1820">
        <v>39024210692.1455</v>
      </c>
    </row>
    <row r="1821" spans="1:4" x14ac:dyDescent="0.25">
      <c r="A1821" s="1" t="s">
        <v>41</v>
      </c>
      <c r="B1821">
        <v>1973</v>
      </c>
      <c r="C1821">
        <v>260374328</v>
      </c>
      <c r="D1821">
        <v>26765413171.242699</v>
      </c>
    </row>
    <row r="1822" spans="1:4" x14ac:dyDescent="0.25">
      <c r="A1822" s="1" t="s">
        <v>41</v>
      </c>
      <c r="B1822">
        <v>1972</v>
      </c>
      <c r="C1822">
        <v>253585295</v>
      </c>
      <c r="D1822">
        <v>21875790590.3316</v>
      </c>
    </row>
    <row r="1823" spans="1:4" x14ac:dyDescent="0.25">
      <c r="A1823" s="1" t="s">
        <v>41</v>
      </c>
      <c r="B1823">
        <v>1971</v>
      </c>
      <c r="C1823">
        <v>247059252</v>
      </c>
      <c r="D1823">
        <v>18712910319.5243</v>
      </c>
    </row>
    <row r="1824" spans="1:4" x14ac:dyDescent="0.25">
      <c r="A1824" s="1" t="s">
        <v>41</v>
      </c>
      <c r="B1824">
        <v>1970</v>
      </c>
      <c r="C1824">
        <v>240714208</v>
      </c>
      <c r="D1824">
        <v>19654238942.2132</v>
      </c>
    </row>
    <row r="1825" spans="1:4" x14ac:dyDescent="0.25">
      <c r="A1825" s="1" t="s">
        <v>41</v>
      </c>
      <c r="B1825">
        <v>1969</v>
      </c>
      <c r="C1825">
        <v>234532020</v>
      </c>
      <c r="D1825">
        <v>15435225861.424999</v>
      </c>
    </row>
    <row r="1826" spans="1:4" x14ac:dyDescent="0.25">
      <c r="A1826" s="1" t="s">
        <v>41</v>
      </c>
      <c r="B1826">
        <v>1968</v>
      </c>
      <c r="C1826">
        <v>228537586</v>
      </c>
      <c r="D1826">
        <v>13872848606.749399</v>
      </c>
    </row>
    <row r="1827" spans="1:4" x14ac:dyDescent="0.25">
      <c r="A1827" s="1" t="s">
        <v>41</v>
      </c>
      <c r="B1827">
        <v>1967</v>
      </c>
      <c r="C1827">
        <v>222741879</v>
      </c>
      <c r="D1827">
        <v>13374243016.634701</v>
      </c>
    </row>
    <row r="1828" spans="1:4" x14ac:dyDescent="0.25">
      <c r="A1828" s="1" t="s">
        <v>41</v>
      </c>
      <c r="B1828">
        <v>1966</v>
      </c>
      <c r="C1828">
        <v>217167605</v>
      </c>
      <c r="D1828">
        <v>13571569315.1124</v>
      </c>
    </row>
    <row r="1829" spans="1:4" x14ac:dyDescent="0.25">
      <c r="A1829" s="1" t="s">
        <v>41</v>
      </c>
      <c r="B1829">
        <v>1965</v>
      </c>
      <c r="C1829">
        <v>211829507</v>
      </c>
      <c r="D1829">
        <v>12386349287.250299</v>
      </c>
    </row>
    <row r="1830" spans="1:4" x14ac:dyDescent="0.25">
      <c r="A1830" s="1" t="s">
        <v>41</v>
      </c>
      <c r="B1830">
        <v>1964</v>
      </c>
      <c r="C1830">
        <v>206723945</v>
      </c>
      <c r="D1830">
        <v>11446689530.0735</v>
      </c>
    </row>
    <row r="1831" spans="1:4" x14ac:dyDescent="0.25">
      <c r="A1831" s="1" t="s">
        <v>41</v>
      </c>
      <c r="B1831">
        <v>1963</v>
      </c>
      <c r="C1831">
        <v>201836017</v>
      </c>
      <c r="D1831">
        <v>10482511485.541</v>
      </c>
    </row>
    <row r="1832" spans="1:4" x14ac:dyDescent="0.25">
      <c r="A1832" s="1" t="s">
        <v>41</v>
      </c>
      <c r="B1832">
        <v>1962</v>
      </c>
      <c r="C1832">
        <v>197156196</v>
      </c>
      <c r="D1832">
        <v>9880479016.3466415</v>
      </c>
    </row>
    <row r="1833" spans="1:4" x14ac:dyDescent="0.25">
      <c r="A1833" s="1" t="s">
        <v>41</v>
      </c>
      <c r="B1833">
        <v>1961</v>
      </c>
      <c r="C1833">
        <v>192672273</v>
      </c>
      <c r="D1833">
        <v>9260461503.8122196</v>
      </c>
    </row>
    <row r="1834" spans="1:4" x14ac:dyDescent="0.25">
      <c r="A1834" s="1" t="s">
        <v>41</v>
      </c>
      <c r="B1834">
        <v>1960</v>
      </c>
      <c r="C1834">
        <v>188373482</v>
      </c>
      <c r="D1834">
        <v>8746557299.1713009</v>
      </c>
    </row>
    <row r="1835" spans="1:4" x14ac:dyDescent="0.25">
      <c r="A1835" s="1" t="s">
        <v>42</v>
      </c>
      <c r="B1835">
        <v>2015</v>
      </c>
      <c r="C1835">
        <v>38050062</v>
      </c>
      <c r="D1835">
        <v>447702072099.46503</v>
      </c>
    </row>
    <row r="1836" spans="1:4" x14ac:dyDescent="0.25">
      <c r="A1836" s="1" t="s">
        <v>42</v>
      </c>
      <c r="B1836">
        <v>2014</v>
      </c>
      <c r="C1836">
        <v>37479355</v>
      </c>
      <c r="D1836">
        <v>520631373300.61102</v>
      </c>
    </row>
    <row r="1837" spans="1:4" x14ac:dyDescent="0.25">
      <c r="A1837" s="1" t="s">
        <v>42</v>
      </c>
      <c r="B1837">
        <v>2013</v>
      </c>
      <c r="C1837">
        <v>36903594</v>
      </c>
      <c r="D1837">
        <v>504038252697.84399</v>
      </c>
    </row>
    <row r="1838" spans="1:4" x14ac:dyDescent="0.25">
      <c r="A1838" s="1" t="s">
        <v>42</v>
      </c>
      <c r="B1838">
        <v>2012</v>
      </c>
      <c r="C1838">
        <v>36314122</v>
      </c>
      <c r="D1838">
        <v>484195657177.38702</v>
      </c>
    </row>
    <row r="1839" spans="1:4" x14ac:dyDescent="0.25">
      <c r="A1839" s="1" t="s">
        <v>42</v>
      </c>
      <c r="B1839">
        <v>2011</v>
      </c>
      <c r="C1839">
        <v>35700983</v>
      </c>
      <c r="D1839">
        <v>463284543259.34601</v>
      </c>
    </row>
    <row r="1840" spans="1:4" x14ac:dyDescent="0.25">
      <c r="A1840" s="1" t="s">
        <v>42</v>
      </c>
      <c r="B1840">
        <v>2010</v>
      </c>
      <c r="C1840">
        <v>35031584</v>
      </c>
      <c r="D1840">
        <v>378924271154.19104</v>
      </c>
    </row>
    <row r="1841" spans="1:4" x14ac:dyDescent="0.25">
      <c r="A1841" s="1" t="s">
        <v>42</v>
      </c>
      <c r="B1841">
        <v>2009</v>
      </c>
      <c r="C1841">
        <v>34354027</v>
      </c>
      <c r="D1841">
        <v>330416314684.76801</v>
      </c>
    </row>
    <row r="1842" spans="1:4" x14ac:dyDescent="0.25">
      <c r="A1842" s="1" t="s">
        <v>42</v>
      </c>
      <c r="B1842">
        <v>2008</v>
      </c>
      <c r="C1842">
        <v>33652912</v>
      </c>
      <c r="D1842">
        <v>388024602328.87799</v>
      </c>
    </row>
    <row r="1843" spans="1:4" x14ac:dyDescent="0.25">
      <c r="A1843" s="1" t="s">
        <v>42</v>
      </c>
      <c r="B1843">
        <v>2007</v>
      </c>
      <c r="C1843">
        <v>32928941</v>
      </c>
      <c r="D1843">
        <v>322357615480.32697</v>
      </c>
    </row>
    <row r="1844" spans="1:4" x14ac:dyDescent="0.25">
      <c r="A1844" s="1" t="s">
        <v>42</v>
      </c>
      <c r="B1844">
        <v>2006</v>
      </c>
      <c r="C1844">
        <v>32241884</v>
      </c>
      <c r="D1844">
        <v>269119746873.01898</v>
      </c>
    </row>
    <row r="1845" spans="1:4" x14ac:dyDescent="0.25">
      <c r="A1845" s="1" t="s">
        <v>42</v>
      </c>
      <c r="B1845">
        <v>2005</v>
      </c>
      <c r="C1845">
        <v>31625173</v>
      </c>
      <c r="D1845">
        <v>232344375222.73898</v>
      </c>
    </row>
    <row r="1846" spans="1:4" x14ac:dyDescent="0.25">
      <c r="A1846" s="1" t="s">
        <v>42</v>
      </c>
      <c r="B1846">
        <v>2004</v>
      </c>
      <c r="C1846">
        <v>31089066</v>
      </c>
      <c r="D1846">
        <v>194770623775.41699</v>
      </c>
    </row>
    <row r="1847" spans="1:4" x14ac:dyDescent="0.25">
      <c r="A1847" s="1" t="s">
        <v>42</v>
      </c>
      <c r="B1847">
        <v>2003</v>
      </c>
      <c r="C1847">
        <v>30606605</v>
      </c>
      <c r="D1847">
        <v>161763657384.85098</v>
      </c>
    </row>
    <row r="1848" spans="1:4" x14ac:dyDescent="0.25">
      <c r="A1848" s="1" t="s">
        <v>42</v>
      </c>
      <c r="B1848">
        <v>2002</v>
      </c>
      <c r="C1848">
        <v>30169143</v>
      </c>
      <c r="D1848">
        <v>135248484511.968</v>
      </c>
    </row>
    <row r="1849" spans="1:4" x14ac:dyDescent="0.25">
      <c r="A1849" s="1" t="s">
        <v>42</v>
      </c>
      <c r="B1849">
        <v>2001</v>
      </c>
      <c r="C1849">
        <v>29750155</v>
      </c>
      <c r="D1849">
        <v>126223682012.291</v>
      </c>
    </row>
    <row r="1850" spans="1:4" x14ac:dyDescent="0.25">
      <c r="A1850" s="1" t="s">
        <v>42</v>
      </c>
      <c r="B1850">
        <v>2000</v>
      </c>
      <c r="C1850">
        <v>29317318</v>
      </c>
      <c r="D1850">
        <v>125931072697.795</v>
      </c>
    </row>
    <row r="1851" spans="1:4" x14ac:dyDescent="0.25">
      <c r="A1851" s="1" t="s">
        <v>42</v>
      </c>
      <c r="B1851">
        <v>1999</v>
      </c>
      <c r="C1851">
        <v>28868201</v>
      </c>
      <c r="D1851">
        <v>113369666685.82301</v>
      </c>
    </row>
    <row r="1852" spans="1:4" x14ac:dyDescent="0.25">
      <c r="A1852" s="1" t="s">
        <v>42</v>
      </c>
      <c r="B1852">
        <v>1998</v>
      </c>
      <c r="C1852">
        <v>28434112</v>
      </c>
      <c r="D1852">
        <v>105750625183.634</v>
      </c>
    </row>
    <row r="1853" spans="1:4" x14ac:dyDescent="0.25">
      <c r="A1853" s="1" t="s">
        <v>42</v>
      </c>
      <c r="B1853">
        <v>1997</v>
      </c>
      <c r="C1853">
        <v>28008288</v>
      </c>
      <c r="D1853">
        <v>105366907617.64301</v>
      </c>
    </row>
    <row r="1854" spans="1:4" x14ac:dyDescent="0.25">
      <c r="A1854" s="1" t="s">
        <v>42</v>
      </c>
      <c r="B1854">
        <v>1996</v>
      </c>
      <c r="C1854">
        <v>27589152</v>
      </c>
      <c r="D1854">
        <v>99925133194.014404</v>
      </c>
    </row>
    <row r="1855" spans="1:4" x14ac:dyDescent="0.25">
      <c r="A1855" s="1" t="s">
        <v>42</v>
      </c>
      <c r="B1855">
        <v>1995</v>
      </c>
      <c r="C1855">
        <v>27169420</v>
      </c>
      <c r="D1855">
        <v>93938625841.401505</v>
      </c>
    </row>
    <row r="1856" spans="1:4" x14ac:dyDescent="0.25">
      <c r="A1856" s="1" t="s">
        <v>42</v>
      </c>
      <c r="B1856">
        <v>1994</v>
      </c>
      <c r="C1856">
        <v>26763596</v>
      </c>
      <c r="D1856">
        <v>82828881501.043106</v>
      </c>
    </row>
    <row r="1857" spans="1:4" x14ac:dyDescent="0.25">
      <c r="A1857" s="1" t="s">
        <v>42</v>
      </c>
      <c r="B1857">
        <v>1993</v>
      </c>
      <c r="C1857">
        <v>26362582</v>
      </c>
      <c r="D1857">
        <v>78525097382.433502</v>
      </c>
    </row>
    <row r="1858" spans="1:4" x14ac:dyDescent="0.25">
      <c r="A1858" s="1" t="s">
        <v>42</v>
      </c>
      <c r="B1858">
        <v>1992</v>
      </c>
      <c r="C1858">
        <v>25962570</v>
      </c>
      <c r="D1858">
        <v>80290879343.600494</v>
      </c>
    </row>
    <row r="1859" spans="1:4" x14ac:dyDescent="0.25">
      <c r="A1859" s="1" t="s">
        <v>42</v>
      </c>
      <c r="B1859">
        <v>1991</v>
      </c>
      <c r="C1859">
        <v>25544342</v>
      </c>
      <c r="D1859">
        <v>75443039457.861801</v>
      </c>
    </row>
    <row r="1860" spans="1:4" x14ac:dyDescent="0.25">
      <c r="A1860" s="1" t="s">
        <v>42</v>
      </c>
      <c r="B1860">
        <v>1990</v>
      </c>
      <c r="C1860">
        <v>25098360</v>
      </c>
      <c r="D1860">
        <v>74058567962.411102</v>
      </c>
    </row>
    <row r="1861" spans="1:4" x14ac:dyDescent="0.25">
      <c r="A1861" s="1" t="s">
        <v>42</v>
      </c>
      <c r="B1861">
        <v>1989</v>
      </c>
      <c r="C1861">
        <v>24646585</v>
      </c>
      <c r="D1861">
        <v>64029516396.689796</v>
      </c>
    </row>
    <row r="1862" spans="1:4" x14ac:dyDescent="0.25">
      <c r="A1862" s="1" t="s">
        <v>42</v>
      </c>
      <c r="B1862">
        <v>1988</v>
      </c>
      <c r="C1862">
        <v>24170869</v>
      </c>
      <c r="D1862">
        <v>61539738259.275398</v>
      </c>
    </row>
    <row r="1863" spans="1:4" x14ac:dyDescent="0.25">
      <c r="A1863" s="1" t="s">
        <v>42</v>
      </c>
      <c r="B1863">
        <v>1987</v>
      </c>
      <c r="C1863">
        <v>23702110</v>
      </c>
      <c r="D1863">
        <v>55849877216.191101</v>
      </c>
    </row>
    <row r="1864" spans="1:4" x14ac:dyDescent="0.25">
      <c r="A1864" s="1" t="s">
        <v>42</v>
      </c>
      <c r="B1864">
        <v>1986</v>
      </c>
      <c r="C1864">
        <v>23227893</v>
      </c>
      <c r="D1864">
        <v>48881357405.531601</v>
      </c>
    </row>
    <row r="1865" spans="1:4" x14ac:dyDescent="0.25">
      <c r="A1865" s="1" t="s">
        <v>42</v>
      </c>
      <c r="B1865">
        <v>1985</v>
      </c>
      <c r="C1865">
        <v>22752740</v>
      </c>
      <c r="D1865">
        <v>49881603092.3909</v>
      </c>
    </row>
    <row r="1866" spans="1:4" x14ac:dyDescent="0.25">
      <c r="A1866" s="1" t="s">
        <v>42</v>
      </c>
      <c r="B1866">
        <v>1984</v>
      </c>
      <c r="C1866">
        <v>22284023</v>
      </c>
      <c r="D1866">
        <v>51850327158.657799</v>
      </c>
    </row>
    <row r="1867" spans="1:4" x14ac:dyDescent="0.25">
      <c r="A1867" s="1" t="s">
        <v>42</v>
      </c>
      <c r="B1867">
        <v>1983</v>
      </c>
      <c r="C1867">
        <v>21822949</v>
      </c>
      <c r="D1867">
        <v>52283410673.254501</v>
      </c>
    </row>
    <row r="1868" spans="1:4" x14ac:dyDescent="0.25">
      <c r="A1868" s="1" t="s">
        <v>42</v>
      </c>
      <c r="B1868">
        <v>1982</v>
      </c>
      <c r="C1868">
        <v>21370353</v>
      </c>
      <c r="D1868">
        <v>54056640935.245995</v>
      </c>
    </row>
    <row r="1869" spans="1:4" x14ac:dyDescent="0.25">
      <c r="A1869" s="1" t="s">
        <v>42</v>
      </c>
      <c r="B1869">
        <v>1981</v>
      </c>
      <c r="C1869">
        <v>20931142</v>
      </c>
      <c r="D1869">
        <v>54338307833.195503</v>
      </c>
    </row>
    <row r="1870" spans="1:4" x14ac:dyDescent="0.25">
      <c r="A1870" s="1" t="s">
        <v>42</v>
      </c>
      <c r="B1870">
        <v>1980</v>
      </c>
      <c r="C1870">
        <v>20520549</v>
      </c>
      <c r="D1870">
        <v>52586910355.085503</v>
      </c>
    </row>
    <row r="1871" spans="1:4" x14ac:dyDescent="0.25">
      <c r="A1871" s="1" t="s">
        <v>42</v>
      </c>
      <c r="B1871">
        <v>1979</v>
      </c>
      <c r="C1871">
        <v>20127911</v>
      </c>
      <c r="D1871">
        <v>39671928886.939499</v>
      </c>
    </row>
    <row r="1872" spans="1:4" x14ac:dyDescent="0.25">
      <c r="A1872" s="1" t="s">
        <v>42</v>
      </c>
      <c r="B1872">
        <v>1978</v>
      </c>
      <c r="C1872">
        <v>19759114</v>
      </c>
      <c r="D1872">
        <v>31948345377.564201</v>
      </c>
    </row>
    <row r="1873" spans="1:4" x14ac:dyDescent="0.25">
      <c r="A1873" s="1" t="s">
        <v>42</v>
      </c>
      <c r="B1873">
        <v>1977</v>
      </c>
      <c r="C1873">
        <v>19410932</v>
      </c>
      <c r="D1873">
        <v>29741973803.459999</v>
      </c>
    </row>
    <row r="1874" spans="1:4" x14ac:dyDescent="0.25">
      <c r="A1874" s="1" t="s">
        <v>42</v>
      </c>
      <c r="B1874">
        <v>1976</v>
      </c>
      <c r="C1874">
        <v>19070972</v>
      </c>
      <c r="D1874">
        <v>26188263335.563301</v>
      </c>
    </row>
    <row r="1875" spans="1:4" x14ac:dyDescent="0.25">
      <c r="A1875" s="1" t="s">
        <v>42</v>
      </c>
      <c r="B1875">
        <v>1975</v>
      </c>
      <c r="C1875">
        <v>18734727</v>
      </c>
      <c r="D1875">
        <v>22913677941.758202</v>
      </c>
    </row>
    <row r="1876" spans="1:4" x14ac:dyDescent="0.25">
      <c r="A1876" s="1" t="s">
        <v>42</v>
      </c>
      <c r="B1876">
        <v>1974</v>
      </c>
      <c r="C1876">
        <v>18400040</v>
      </c>
      <c r="D1876">
        <v>20132270539.0453</v>
      </c>
    </row>
    <row r="1877" spans="1:4" x14ac:dyDescent="0.25">
      <c r="A1877" s="1" t="s">
        <v>42</v>
      </c>
      <c r="B1877">
        <v>1973</v>
      </c>
      <c r="C1877">
        <v>18070691</v>
      </c>
      <c r="D1877">
        <v>12951703515.928301</v>
      </c>
    </row>
    <row r="1878" spans="1:4" x14ac:dyDescent="0.25">
      <c r="A1878" s="1" t="s">
        <v>42</v>
      </c>
      <c r="B1878">
        <v>1972</v>
      </c>
      <c r="C1878">
        <v>17744988</v>
      </c>
      <c r="D1878">
        <v>10397079015.8106</v>
      </c>
    </row>
    <row r="1879" spans="1:4" x14ac:dyDescent="0.25">
      <c r="A1879" s="1" t="s">
        <v>42</v>
      </c>
      <c r="B1879">
        <v>1971</v>
      </c>
      <c r="C1879">
        <v>17424684</v>
      </c>
      <c r="D1879">
        <v>8809309438.4783897</v>
      </c>
    </row>
    <row r="1880" spans="1:4" x14ac:dyDescent="0.25">
      <c r="A1880" s="1" t="s">
        <v>42</v>
      </c>
      <c r="B1880">
        <v>1970</v>
      </c>
      <c r="C1880">
        <v>17112785</v>
      </c>
      <c r="D1880">
        <v>7828871568.7027903</v>
      </c>
    </row>
    <row r="1881" spans="1:4" x14ac:dyDescent="0.25">
      <c r="A1881" s="1" t="s">
        <v>43</v>
      </c>
      <c r="B1881">
        <v>2015</v>
      </c>
      <c r="C1881">
        <v>1744161298</v>
      </c>
      <c r="D1881">
        <v>2666094332135.2202</v>
      </c>
    </row>
    <row r="1882" spans="1:4" x14ac:dyDescent="0.25">
      <c r="A1882" s="1" t="s">
        <v>43</v>
      </c>
      <c r="B1882">
        <v>2014</v>
      </c>
      <c r="C1882">
        <v>1721152580</v>
      </c>
      <c r="D1882">
        <v>2583577541978.9502</v>
      </c>
    </row>
    <row r="1883" spans="1:4" x14ac:dyDescent="0.25">
      <c r="A1883" s="1" t="s">
        <v>43</v>
      </c>
      <c r="B1883">
        <v>2013</v>
      </c>
      <c r="C1883">
        <v>1698093032</v>
      </c>
      <c r="D1883">
        <v>2362553805762.6699</v>
      </c>
    </row>
    <row r="1884" spans="1:4" x14ac:dyDescent="0.25">
      <c r="A1884" s="1" t="s">
        <v>43</v>
      </c>
      <c r="B1884">
        <v>2012</v>
      </c>
      <c r="C1884">
        <v>1675019307</v>
      </c>
      <c r="D1884">
        <v>2295122382072.4302</v>
      </c>
    </row>
    <row r="1885" spans="1:4" x14ac:dyDescent="0.25">
      <c r="A1885" s="1" t="s">
        <v>43</v>
      </c>
      <c r="B1885">
        <v>2011</v>
      </c>
      <c r="C1885">
        <v>1651888921</v>
      </c>
      <c r="D1885">
        <v>2264665276181.52</v>
      </c>
    </row>
    <row r="1886" spans="1:4" x14ac:dyDescent="0.25">
      <c r="A1886" s="1" t="s">
        <v>43</v>
      </c>
      <c r="B1886">
        <v>2010</v>
      </c>
      <c r="C1886">
        <v>1628688562</v>
      </c>
      <c r="D1886">
        <v>2093718885212</v>
      </c>
    </row>
    <row r="1887" spans="1:4" x14ac:dyDescent="0.25">
      <c r="A1887" s="1" t="s">
        <v>43</v>
      </c>
      <c r="B1887">
        <v>2009</v>
      </c>
      <c r="C1887">
        <v>1605443788</v>
      </c>
      <c r="D1887">
        <v>1706841276030.4299</v>
      </c>
    </row>
    <row r="1888" spans="1:4" x14ac:dyDescent="0.25">
      <c r="A1888" s="1" t="s">
        <v>43</v>
      </c>
      <c r="B1888">
        <v>2008</v>
      </c>
      <c r="C1888">
        <v>1582147481</v>
      </c>
      <c r="D1888">
        <v>1552632048541.75</v>
      </c>
    </row>
    <row r="1889" spans="1:4" x14ac:dyDescent="0.25">
      <c r="A1889" s="1" t="s">
        <v>43</v>
      </c>
      <c r="B1889">
        <v>2007</v>
      </c>
      <c r="C1889">
        <v>1558685624</v>
      </c>
      <c r="D1889">
        <v>1526158574230.28</v>
      </c>
    </row>
    <row r="1890" spans="1:4" x14ac:dyDescent="0.25">
      <c r="A1890" s="1" t="s">
        <v>43</v>
      </c>
      <c r="B1890">
        <v>2006</v>
      </c>
      <c r="C1890">
        <v>1534949611</v>
      </c>
      <c r="D1890">
        <v>1204953472746.02</v>
      </c>
    </row>
    <row r="1891" spans="1:4" x14ac:dyDescent="0.25">
      <c r="A1891" s="1" t="s">
        <v>43</v>
      </c>
      <c r="B1891">
        <v>2005</v>
      </c>
      <c r="C1891">
        <v>1510864613</v>
      </c>
      <c r="D1891">
        <v>1053910008262.59</v>
      </c>
    </row>
    <row r="1892" spans="1:4" x14ac:dyDescent="0.25">
      <c r="A1892" s="1" t="s">
        <v>43</v>
      </c>
      <c r="B1892">
        <v>2004</v>
      </c>
      <c r="C1892">
        <v>1486402311</v>
      </c>
      <c r="D1892">
        <v>919797959628.28699</v>
      </c>
    </row>
    <row r="1893" spans="1:4" x14ac:dyDescent="0.25">
      <c r="A1893" s="1" t="s">
        <v>43</v>
      </c>
      <c r="B1893">
        <v>2003</v>
      </c>
      <c r="C1893">
        <v>1461601023</v>
      </c>
      <c r="D1893">
        <v>793221517962.92004</v>
      </c>
    </row>
    <row r="1894" spans="1:4" x14ac:dyDescent="0.25">
      <c r="A1894" s="1" t="s">
        <v>43</v>
      </c>
      <c r="B1894">
        <v>2002</v>
      </c>
      <c r="C1894">
        <v>1436527869</v>
      </c>
      <c r="D1894">
        <v>679163427141.61499</v>
      </c>
    </row>
    <row r="1895" spans="1:4" x14ac:dyDescent="0.25">
      <c r="A1895" s="1" t="s">
        <v>43</v>
      </c>
      <c r="B1895">
        <v>2001</v>
      </c>
      <c r="C1895">
        <v>1411288216</v>
      </c>
      <c r="D1895">
        <v>645830784119.54199</v>
      </c>
    </row>
    <row r="1896" spans="1:4" x14ac:dyDescent="0.25">
      <c r="A1896" s="1" t="s">
        <v>43</v>
      </c>
      <c r="B1896">
        <v>2000</v>
      </c>
      <c r="C1896">
        <v>1385959570</v>
      </c>
      <c r="D1896">
        <v>629218217621.03796</v>
      </c>
    </row>
    <row r="1897" spans="1:4" x14ac:dyDescent="0.25">
      <c r="A1897" s="1" t="s">
        <v>43</v>
      </c>
      <c r="B1897">
        <v>1999</v>
      </c>
      <c r="C1897">
        <v>1360594891</v>
      </c>
      <c r="D1897">
        <v>605084590955.35706</v>
      </c>
    </row>
    <row r="1898" spans="1:4" x14ac:dyDescent="0.25">
      <c r="A1898" s="1" t="s">
        <v>43</v>
      </c>
      <c r="B1898">
        <v>1998</v>
      </c>
      <c r="C1898">
        <v>1335193652</v>
      </c>
      <c r="D1898">
        <v>564567117494.05005</v>
      </c>
    </row>
    <row r="1899" spans="1:4" x14ac:dyDescent="0.25">
      <c r="A1899" s="1" t="s">
        <v>43</v>
      </c>
      <c r="B1899">
        <v>1997</v>
      </c>
      <c r="C1899">
        <v>1309774343</v>
      </c>
      <c r="D1899">
        <v>556845689847.47607</v>
      </c>
    </row>
    <row r="1900" spans="1:4" x14ac:dyDescent="0.25">
      <c r="A1900" s="1" t="s">
        <v>43</v>
      </c>
      <c r="B1900">
        <v>1996</v>
      </c>
      <c r="C1900">
        <v>1284343918</v>
      </c>
      <c r="D1900">
        <v>530762804870.646</v>
      </c>
    </row>
    <row r="1901" spans="1:4" x14ac:dyDescent="0.25">
      <c r="A1901" s="1" t="s">
        <v>43</v>
      </c>
      <c r="B1901">
        <v>1995</v>
      </c>
      <c r="C1901">
        <v>1258903823</v>
      </c>
      <c r="D1901">
        <v>485123498771.62604</v>
      </c>
    </row>
    <row r="1902" spans="1:4" x14ac:dyDescent="0.25">
      <c r="A1902" s="1" t="s">
        <v>43</v>
      </c>
      <c r="B1902">
        <v>1994</v>
      </c>
      <c r="C1902">
        <v>1233480616</v>
      </c>
      <c r="D1902">
        <v>436754247287.71399</v>
      </c>
    </row>
    <row r="1903" spans="1:4" x14ac:dyDescent="0.25">
      <c r="A1903" s="1" t="s">
        <v>43</v>
      </c>
      <c r="B1903">
        <v>1993</v>
      </c>
      <c r="C1903">
        <v>1208123497</v>
      </c>
      <c r="D1903">
        <v>384862082110.34399</v>
      </c>
    </row>
    <row r="1904" spans="1:4" x14ac:dyDescent="0.25">
      <c r="A1904" s="1" t="s">
        <v>43</v>
      </c>
      <c r="B1904">
        <v>1992</v>
      </c>
      <c r="C1904">
        <v>1182862267</v>
      </c>
      <c r="D1904">
        <v>388728331787.38104</v>
      </c>
    </row>
    <row r="1905" spans="1:4" x14ac:dyDescent="0.25">
      <c r="A1905" s="1" t="s">
        <v>43</v>
      </c>
      <c r="B1905">
        <v>1991</v>
      </c>
      <c r="C1905">
        <v>1157752321</v>
      </c>
      <c r="D1905">
        <v>366063254873.38702</v>
      </c>
    </row>
    <row r="1906" spans="1:4" x14ac:dyDescent="0.25">
      <c r="A1906" s="1" t="s">
        <v>43</v>
      </c>
      <c r="B1906">
        <v>1990</v>
      </c>
      <c r="C1906">
        <v>1132833314</v>
      </c>
      <c r="D1906">
        <v>411962013510.409</v>
      </c>
    </row>
    <row r="1907" spans="1:4" x14ac:dyDescent="0.25">
      <c r="A1907" s="1" t="s">
        <v>43</v>
      </c>
      <c r="B1907">
        <v>1989</v>
      </c>
      <c r="C1907">
        <v>1108148042</v>
      </c>
      <c r="D1907">
        <v>382622861478.66998</v>
      </c>
    </row>
    <row r="1908" spans="1:4" x14ac:dyDescent="0.25">
      <c r="A1908" s="1" t="s">
        <v>43</v>
      </c>
      <c r="B1908">
        <v>1988</v>
      </c>
      <c r="C1908">
        <v>1083705645</v>
      </c>
      <c r="D1908">
        <v>379205937368.65204</v>
      </c>
    </row>
    <row r="1909" spans="1:4" x14ac:dyDescent="0.25">
      <c r="A1909" s="1" t="s">
        <v>43</v>
      </c>
      <c r="B1909">
        <v>1987</v>
      </c>
      <c r="C1909">
        <v>1059536231</v>
      </c>
      <c r="D1909">
        <v>352955742529.76898</v>
      </c>
    </row>
    <row r="1910" spans="1:4" x14ac:dyDescent="0.25">
      <c r="A1910" s="1" t="s">
        <v>43</v>
      </c>
      <c r="B1910">
        <v>1986</v>
      </c>
      <c r="C1910">
        <v>1035659508</v>
      </c>
      <c r="D1910">
        <v>317836293781.78302</v>
      </c>
    </row>
    <row r="1911" spans="1:4" x14ac:dyDescent="0.25">
      <c r="A1911" s="1" t="s">
        <v>43</v>
      </c>
      <c r="B1911">
        <v>1985</v>
      </c>
      <c r="C1911">
        <v>1012099768</v>
      </c>
      <c r="D1911">
        <v>300053885919.23804</v>
      </c>
    </row>
    <row r="1912" spans="1:4" x14ac:dyDescent="0.25">
      <c r="A1912" s="1" t="s">
        <v>43</v>
      </c>
      <c r="B1912">
        <v>1984</v>
      </c>
      <c r="C1912">
        <v>988878603</v>
      </c>
      <c r="D1912">
        <v>275906008810.97803</v>
      </c>
    </row>
    <row r="1913" spans="1:4" x14ac:dyDescent="0.25">
      <c r="A1913" s="1" t="s">
        <v>43</v>
      </c>
      <c r="B1913">
        <v>1983</v>
      </c>
      <c r="C1913">
        <v>966023576</v>
      </c>
      <c r="D1913">
        <v>277286640257.93201</v>
      </c>
    </row>
    <row r="1914" spans="1:4" x14ac:dyDescent="0.25">
      <c r="A1914" s="1" t="s">
        <v>43</v>
      </c>
      <c r="B1914">
        <v>1982</v>
      </c>
      <c r="C1914">
        <v>943562470</v>
      </c>
      <c r="D1914">
        <v>261844853325.97</v>
      </c>
    </row>
    <row r="1915" spans="1:4" x14ac:dyDescent="0.25">
      <c r="A1915" s="1" t="s">
        <v>43</v>
      </c>
      <c r="B1915">
        <v>1981</v>
      </c>
      <c r="C1915">
        <v>921521635</v>
      </c>
      <c r="D1915">
        <v>253081026267.94501</v>
      </c>
    </row>
    <row r="1916" spans="1:4" x14ac:dyDescent="0.25">
      <c r="A1916" s="1" t="s">
        <v>43</v>
      </c>
      <c r="B1916">
        <v>1980</v>
      </c>
      <c r="C1916">
        <v>900085240</v>
      </c>
      <c r="D1916">
        <v>238839585776.24698</v>
      </c>
    </row>
    <row r="1917" spans="1:4" x14ac:dyDescent="0.25">
      <c r="A1917" s="1" t="s">
        <v>43</v>
      </c>
      <c r="B1917">
        <v>1979</v>
      </c>
      <c r="C1917">
        <v>878939779</v>
      </c>
      <c r="D1917">
        <v>198041918583.28897</v>
      </c>
    </row>
    <row r="1918" spans="1:4" x14ac:dyDescent="0.25">
      <c r="A1918" s="1" t="s">
        <v>43</v>
      </c>
      <c r="B1918">
        <v>1978</v>
      </c>
      <c r="C1918">
        <v>858266916</v>
      </c>
      <c r="D1918">
        <v>176823188639.44601</v>
      </c>
    </row>
    <row r="1919" spans="1:4" x14ac:dyDescent="0.25">
      <c r="A1919" s="1" t="s">
        <v>43</v>
      </c>
      <c r="B1919">
        <v>1977</v>
      </c>
      <c r="C1919">
        <v>838141522</v>
      </c>
      <c r="D1919">
        <v>155407351304.09</v>
      </c>
    </row>
    <row r="1920" spans="1:4" x14ac:dyDescent="0.25">
      <c r="A1920" s="1" t="s">
        <v>43</v>
      </c>
      <c r="B1920">
        <v>1976</v>
      </c>
      <c r="C1920">
        <v>818590962</v>
      </c>
      <c r="D1920">
        <v>134339026953.015</v>
      </c>
    </row>
    <row r="1921" spans="1:4" x14ac:dyDescent="0.25">
      <c r="A1921" s="1" t="s">
        <v>43</v>
      </c>
      <c r="B1921">
        <v>1975</v>
      </c>
      <c r="C1921">
        <v>799620311</v>
      </c>
      <c r="D1921">
        <v>137458597974.35699</v>
      </c>
    </row>
    <row r="1922" spans="1:4" x14ac:dyDescent="0.25">
      <c r="A1922" s="1" t="s">
        <v>43</v>
      </c>
      <c r="B1922">
        <v>1974</v>
      </c>
      <c r="C1922">
        <v>781254784</v>
      </c>
      <c r="D1922">
        <v>128325971322.39699</v>
      </c>
    </row>
    <row r="1923" spans="1:4" x14ac:dyDescent="0.25">
      <c r="A1923" s="1" t="s">
        <v>43</v>
      </c>
      <c r="B1923">
        <v>1973</v>
      </c>
      <c r="C1923">
        <v>763491289</v>
      </c>
      <c r="D1923">
        <v>106033344315.27802</v>
      </c>
    </row>
    <row r="1924" spans="1:4" x14ac:dyDescent="0.25">
      <c r="A1924" s="1" t="s">
        <v>43</v>
      </c>
      <c r="B1924">
        <v>1972</v>
      </c>
      <c r="C1924">
        <v>746222138</v>
      </c>
      <c r="D1924">
        <v>92636365539.8685</v>
      </c>
    </row>
    <row r="1925" spans="1:4" x14ac:dyDescent="0.25">
      <c r="A1925" s="1" t="s">
        <v>43</v>
      </c>
      <c r="B1925">
        <v>1971</v>
      </c>
      <c r="C1925">
        <v>729469562</v>
      </c>
      <c r="D1925">
        <v>92122896788.513306</v>
      </c>
    </row>
    <row r="1926" spans="1:4" x14ac:dyDescent="0.25">
      <c r="A1926" s="1" t="s">
        <v>43</v>
      </c>
      <c r="B1926">
        <v>1970</v>
      </c>
      <c r="C1926">
        <v>713115397</v>
      </c>
      <c r="D1926">
        <v>86652133906.594101</v>
      </c>
    </row>
    <row r="1927" spans="1:4" x14ac:dyDescent="0.25">
      <c r="A1927" s="1" t="s">
        <v>43</v>
      </c>
      <c r="B1927">
        <v>1969</v>
      </c>
      <c r="C1927">
        <v>697060567</v>
      </c>
      <c r="D1927">
        <v>80004890145.2733</v>
      </c>
    </row>
    <row r="1928" spans="1:4" x14ac:dyDescent="0.25">
      <c r="A1928" s="1" t="s">
        <v>43</v>
      </c>
      <c r="B1928">
        <v>1968</v>
      </c>
      <c r="C1928">
        <v>681405837</v>
      </c>
      <c r="D1928">
        <v>72867560641.747192</v>
      </c>
    </row>
    <row r="1929" spans="1:4" x14ac:dyDescent="0.25">
      <c r="A1929" s="1" t="s">
        <v>43</v>
      </c>
      <c r="B1929">
        <v>1967</v>
      </c>
      <c r="C1929">
        <v>666134328</v>
      </c>
      <c r="D1929">
        <v>69408573981.962708</v>
      </c>
    </row>
    <row r="1930" spans="1:4" x14ac:dyDescent="0.25">
      <c r="A1930" s="1" t="s">
        <v>43</v>
      </c>
      <c r="B1930">
        <v>1966</v>
      </c>
      <c r="C1930">
        <v>651325994</v>
      </c>
      <c r="D1930">
        <v>63055010156.929497</v>
      </c>
    </row>
    <row r="1931" spans="1:4" x14ac:dyDescent="0.25">
      <c r="A1931" s="1" t="s">
        <v>43</v>
      </c>
      <c r="B1931">
        <v>1965</v>
      </c>
      <c r="C1931">
        <v>636963781</v>
      </c>
      <c r="D1931">
        <v>75140448166.360504</v>
      </c>
    </row>
    <row r="1932" spans="1:4" x14ac:dyDescent="0.25">
      <c r="A1932" s="1" t="s">
        <v>43</v>
      </c>
      <c r="B1932">
        <v>1964</v>
      </c>
      <c r="C1932">
        <v>623073110</v>
      </c>
      <c r="D1932">
        <v>69950360857.495193</v>
      </c>
    </row>
    <row r="1933" spans="1:4" x14ac:dyDescent="0.25">
      <c r="A1933" s="1" t="s">
        <v>43</v>
      </c>
      <c r="B1933">
        <v>1963</v>
      </c>
      <c r="C1933">
        <v>609571502</v>
      </c>
      <c r="D1933">
        <v>61058785167.934402</v>
      </c>
    </row>
    <row r="1934" spans="1:4" x14ac:dyDescent="0.25">
      <c r="A1934" s="1" t="s">
        <v>43</v>
      </c>
      <c r="B1934">
        <v>1962</v>
      </c>
      <c r="C1934">
        <v>596701125</v>
      </c>
      <c r="D1934">
        <v>54271620754.682198</v>
      </c>
    </row>
    <row r="1935" spans="1:4" x14ac:dyDescent="0.25">
      <c r="A1935" s="1" t="s">
        <v>43</v>
      </c>
      <c r="B1935">
        <v>1961</v>
      </c>
      <c r="C1935">
        <v>584143236</v>
      </c>
      <c r="D1935">
        <v>50850574462.943001</v>
      </c>
    </row>
    <row r="1936" spans="1:4" x14ac:dyDescent="0.25">
      <c r="A1936" s="1" t="s">
        <v>43</v>
      </c>
      <c r="B1936">
        <v>1960</v>
      </c>
      <c r="C1936">
        <v>572036107</v>
      </c>
      <c r="D1936">
        <v>47679117485.582001</v>
      </c>
    </row>
    <row r="1937" spans="1:4" x14ac:dyDescent="0.25">
      <c r="A1937" s="1" t="s">
        <v>44</v>
      </c>
      <c r="B1937">
        <v>2015</v>
      </c>
      <c r="C1937">
        <v>1744161298</v>
      </c>
      <c r="D1937">
        <v>2666094332135.2202</v>
      </c>
    </row>
    <row r="1938" spans="1:4" x14ac:dyDescent="0.25">
      <c r="A1938" s="1" t="s">
        <v>44</v>
      </c>
      <c r="B1938">
        <v>2014</v>
      </c>
      <c r="C1938">
        <v>1721152580</v>
      </c>
      <c r="D1938">
        <v>2583577541978.9502</v>
      </c>
    </row>
    <row r="1939" spans="1:4" x14ac:dyDescent="0.25">
      <c r="A1939" s="1" t="s">
        <v>44</v>
      </c>
      <c r="B1939">
        <v>2013</v>
      </c>
      <c r="C1939">
        <v>1698093032</v>
      </c>
      <c r="D1939">
        <v>2362553805762.6699</v>
      </c>
    </row>
    <row r="1940" spans="1:4" x14ac:dyDescent="0.25">
      <c r="A1940" s="1" t="s">
        <v>44</v>
      </c>
      <c r="B1940">
        <v>2012</v>
      </c>
      <c r="C1940">
        <v>1675019307</v>
      </c>
      <c r="D1940">
        <v>2295122382072.4302</v>
      </c>
    </row>
    <row r="1941" spans="1:4" x14ac:dyDescent="0.25">
      <c r="A1941" s="1" t="s">
        <v>44</v>
      </c>
      <c r="B1941">
        <v>2011</v>
      </c>
      <c r="C1941">
        <v>1651888921</v>
      </c>
      <c r="D1941">
        <v>2264665276181.52</v>
      </c>
    </row>
    <row r="1942" spans="1:4" x14ac:dyDescent="0.25">
      <c r="A1942" s="1" t="s">
        <v>44</v>
      </c>
      <c r="B1942">
        <v>2010</v>
      </c>
      <c r="C1942">
        <v>1628688562</v>
      </c>
      <c r="D1942">
        <v>2093718885212</v>
      </c>
    </row>
    <row r="1943" spans="1:4" x14ac:dyDescent="0.25">
      <c r="A1943" s="1" t="s">
        <v>44</v>
      </c>
      <c r="B1943">
        <v>2009</v>
      </c>
      <c r="C1943">
        <v>1605443788</v>
      </c>
      <c r="D1943">
        <v>1706841276030.4299</v>
      </c>
    </row>
    <row r="1944" spans="1:4" x14ac:dyDescent="0.25">
      <c r="A1944" s="1" t="s">
        <v>44</v>
      </c>
      <c r="B1944">
        <v>2008</v>
      </c>
      <c r="C1944">
        <v>1582147481</v>
      </c>
      <c r="D1944">
        <v>1552632048541.75</v>
      </c>
    </row>
    <row r="1945" spans="1:4" x14ac:dyDescent="0.25">
      <c r="A1945" s="1" t="s">
        <v>44</v>
      </c>
      <c r="B1945">
        <v>2007</v>
      </c>
      <c r="C1945">
        <v>1558685624</v>
      </c>
      <c r="D1945">
        <v>1526158574230.28</v>
      </c>
    </row>
    <row r="1946" spans="1:4" x14ac:dyDescent="0.25">
      <c r="A1946" s="1" t="s">
        <v>44</v>
      </c>
      <c r="B1946">
        <v>2006</v>
      </c>
      <c r="C1946">
        <v>1534949611</v>
      </c>
      <c r="D1946">
        <v>1204953472746.02</v>
      </c>
    </row>
    <row r="1947" spans="1:4" x14ac:dyDescent="0.25">
      <c r="A1947" s="1" t="s">
        <v>44</v>
      </c>
      <c r="B1947">
        <v>2005</v>
      </c>
      <c r="C1947">
        <v>1510864613</v>
      </c>
      <c r="D1947">
        <v>1053910008262.59</v>
      </c>
    </row>
    <row r="1948" spans="1:4" x14ac:dyDescent="0.25">
      <c r="A1948" s="1" t="s">
        <v>44</v>
      </c>
      <c r="B1948">
        <v>2004</v>
      </c>
      <c r="C1948">
        <v>1486402311</v>
      </c>
      <c r="D1948">
        <v>919797959628.28699</v>
      </c>
    </row>
    <row r="1949" spans="1:4" x14ac:dyDescent="0.25">
      <c r="A1949" s="1" t="s">
        <v>44</v>
      </c>
      <c r="B1949">
        <v>2003</v>
      </c>
      <c r="C1949">
        <v>1461601023</v>
      </c>
      <c r="D1949">
        <v>793221517962.92004</v>
      </c>
    </row>
    <row r="1950" spans="1:4" x14ac:dyDescent="0.25">
      <c r="A1950" s="1" t="s">
        <v>44</v>
      </c>
      <c r="B1950">
        <v>2002</v>
      </c>
      <c r="C1950">
        <v>1436527869</v>
      </c>
      <c r="D1950">
        <v>679163427141.61499</v>
      </c>
    </row>
    <row r="1951" spans="1:4" x14ac:dyDescent="0.25">
      <c r="A1951" s="1" t="s">
        <v>44</v>
      </c>
      <c r="B1951">
        <v>2001</v>
      </c>
      <c r="C1951">
        <v>1411288216</v>
      </c>
      <c r="D1951">
        <v>645830784119.54199</v>
      </c>
    </row>
    <row r="1952" spans="1:4" x14ac:dyDescent="0.25">
      <c r="A1952" s="1" t="s">
        <v>44</v>
      </c>
      <c r="B1952">
        <v>2000</v>
      </c>
      <c r="C1952">
        <v>1385959570</v>
      </c>
      <c r="D1952">
        <v>629218217621.03796</v>
      </c>
    </row>
    <row r="1953" spans="1:4" x14ac:dyDescent="0.25">
      <c r="A1953" s="1" t="s">
        <v>44</v>
      </c>
      <c r="B1953">
        <v>1999</v>
      </c>
      <c r="C1953">
        <v>1360594891</v>
      </c>
      <c r="D1953">
        <v>605084590955.35706</v>
      </c>
    </row>
    <row r="1954" spans="1:4" x14ac:dyDescent="0.25">
      <c r="A1954" s="1" t="s">
        <v>44</v>
      </c>
      <c r="B1954">
        <v>1998</v>
      </c>
      <c r="C1954">
        <v>1335193652</v>
      </c>
      <c r="D1954">
        <v>564567117494.05005</v>
      </c>
    </row>
    <row r="1955" spans="1:4" x14ac:dyDescent="0.25">
      <c r="A1955" s="1" t="s">
        <v>44</v>
      </c>
      <c r="B1955">
        <v>1997</v>
      </c>
      <c r="C1955">
        <v>1309774343</v>
      </c>
      <c r="D1955">
        <v>556845689847.47607</v>
      </c>
    </row>
    <row r="1956" spans="1:4" x14ac:dyDescent="0.25">
      <c r="A1956" s="1" t="s">
        <v>44</v>
      </c>
      <c r="B1956">
        <v>1996</v>
      </c>
      <c r="C1956">
        <v>1284343918</v>
      </c>
      <c r="D1956">
        <v>530762804870.646</v>
      </c>
    </row>
    <row r="1957" spans="1:4" x14ac:dyDescent="0.25">
      <c r="A1957" s="1" t="s">
        <v>44</v>
      </c>
      <c r="B1957">
        <v>1995</v>
      </c>
      <c r="C1957">
        <v>1258903823</v>
      </c>
      <c r="D1957">
        <v>485123498771.62604</v>
      </c>
    </row>
    <row r="1958" spans="1:4" x14ac:dyDescent="0.25">
      <c r="A1958" s="1" t="s">
        <v>44</v>
      </c>
      <c r="B1958">
        <v>1994</v>
      </c>
      <c r="C1958">
        <v>1233480616</v>
      </c>
      <c r="D1958">
        <v>436754247287.71399</v>
      </c>
    </row>
    <row r="1959" spans="1:4" x14ac:dyDescent="0.25">
      <c r="A1959" s="1" t="s">
        <v>44</v>
      </c>
      <c r="B1959">
        <v>1993</v>
      </c>
      <c r="C1959">
        <v>1208123497</v>
      </c>
      <c r="D1959">
        <v>384862082110.34399</v>
      </c>
    </row>
    <row r="1960" spans="1:4" x14ac:dyDescent="0.25">
      <c r="A1960" s="1" t="s">
        <v>44</v>
      </c>
      <c r="B1960">
        <v>1992</v>
      </c>
      <c r="C1960">
        <v>1182862267</v>
      </c>
      <c r="D1960">
        <v>388728331787.38104</v>
      </c>
    </row>
    <row r="1961" spans="1:4" x14ac:dyDescent="0.25">
      <c r="A1961" s="1" t="s">
        <v>44</v>
      </c>
      <c r="B1961">
        <v>1991</v>
      </c>
      <c r="C1961">
        <v>1157752321</v>
      </c>
      <c r="D1961">
        <v>366063254873.38702</v>
      </c>
    </row>
    <row r="1962" spans="1:4" x14ac:dyDescent="0.25">
      <c r="A1962" s="1" t="s">
        <v>44</v>
      </c>
      <c r="B1962">
        <v>1990</v>
      </c>
      <c r="C1962">
        <v>1132833314</v>
      </c>
      <c r="D1962">
        <v>411962013510.409</v>
      </c>
    </row>
    <row r="1963" spans="1:4" x14ac:dyDescent="0.25">
      <c r="A1963" s="1" t="s">
        <v>44</v>
      </c>
      <c r="B1963">
        <v>1989</v>
      </c>
      <c r="C1963">
        <v>1108148042</v>
      </c>
      <c r="D1963">
        <v>382622861478.66998</v>
      </c>
    </row>
    <row r="1964" spans="1:4" x14ac:dyDescent="0.25">
      <c r="A1964" s="1" t="s">
        <v>44</v>
      </c>
      <c r="B1964">
        <v>1988</v>
      </c>
      <c r="C1964">
        <v>1083705645</v>
      </c>
      <c r="D1964">
        <v>379205937368.65204</v>
      </c>
    </row>
    <row r="1965" spans="1:4" x14ac:dyDescent="0.25">
      <c r="A1965" s="1" t="s">
        <v>44</v>
      </c>
      <c r="B1965">
        <v>1987</v>
      </c>
      <c r="C1965">
        <v>1059536231</v>
      </c>
      <c r="D1965">
        <v>352955742529.76898</v>
      </c>
    </row>
    <row r="1966" spans="1:4" x14ac:dyDescent="0.25">
      <c r="A1966" s="1" t="s">
        <v>44</v>
      </c>
      <c r="B1966">
        <v>1986</v>
      </c>
      <c r="C1966">
        <v>1035659508</v>
      </c>
      <c r="D1966">
        <v>317836293781.78302</v>
      </c>
    </row>
    <row r="1967" spans="1:4" x14ac:dyDescent="0.25">
      <c r="A1967" s="1" t="s">
        <v>44</v>
      </c>
      <c r="B1967">
        <v>1985</v>
      </c>
      <c r="C1967">
        <v>1012099768</v>
      </c>
      <c r="D1967">
        <v>300053885919.23804</v>
      </c>
    </row>
    <row r="1968" spans="1:4" x14ac:dyDescent="0.25">
      <c r="A1968" s="1" t="s">
        <v>44</v>
      </c>
      <c r="B1968">
        <v>1984</v>
      </c>
      <c r="C1968">
        <v>988878603</v>
      </c>
      <c r="D1968">
        <v>275906008810.97803</v>
      </c>
    </row>
    <row r="1969" spans="1:4" x14ac:dyDescent="0.25">
      <c r="A1969" s="1" t="s">
        <v>44</v>
      </c>
      <c r="B1969">
        <v>1983</v>
      </c>
      <c r="C1969">
        <v>966023576</v>
      </c>
      <c r="D1969">
        <v>277286640257.93201</v>
      </c>
    </row>
    <row r="1970" spans="1:4" x14ac:dyDescent="0.25">
      <c r="A1970" s="1" t="s">
        <v>44</v>
      </c>
      <c r="B1970">
        <v>1982</v>
      </c>
      <c r="C1970">
        <v>943562470</v>
      </c>
      <c r="D1970">
        <v>261844853325.97</v>
      </c>
    </row>
    <row r="1971" spans="1:4" x14ac:dyDescent="0.25">
      <c r="A1971" s="1" t="s">
        <v>44</v>
      </c>
      <c r="B1971">
        <v>1981</v>
      </c>
      <c r="C1971">
        <v>921521635</v>
      </c>
      <c r="D1971">
        <v>253081026267.94501</v>
      </c>
    </row>
    <row r="1972" spans="1:4" x14ac:dyDescent="0.25">
      <c r="A1972" s="1" t="s">
        <v>44</v>
      </c>
      <c r="B1972">
        <v>1980</v>
      </c>
      <c r="C1972">
        <v>900085240</v>
      </c>
      <c r="D1972">
        <v>238839585776.24698</v>
      </c>
    </row>
    <row r="1973" spans="1:4" x14ac:dyDescent="0.25">
      <c r="A1973" s="1" t="s">
        <v>44</v>
      </c>
      <c r="B1973">
        <v>1979</v>
      </c>
      <c r="C1973">
        <v>878939779</v>
      </c>
      <c r="D1973">
        <v>198041918583.28897</v>
      </c>
    </row>
    <row r="1974" spans="1:4" x14ac:dyDescent="0.25">
      <c r="A1974" s="1" t="s">
        <v>44</v>
      </c>
      <c r="B1974">
        <v>1978</v>
      </c>
      <c r="C1974">
        <v>858266916</v>
      </c>
      <c r="D1974">
        <v>176823188639.44601</v>
      </c>
    </row>
    <row r="1975" spans="1:4" x14ac:dyDescent="0.25">
      <c r="A1975" s="1" t="s">
        <v>44</v>
      </c>
      <c r="B1975">
        <v>1977</v>
      </c>
      <c r="C1975">
        <v>838141522</v>
      </c>
      <c r="D1975">
        <v>155407351304.09</v>
      </c>
    </row>
    <row r="1976" spans="1:4" x14ac:dyDescent="0.25">
      <c r="A1976" s="1" t="s">
        <v>44</v>
      </c>
      <c r="B1976">
        <v>1976</v>
      </c>
      <c r="C1976">
        <v>818590962</v>
      </c>
      <c r="D1976">
        <v>134339026953.015</v>
      </c>
    </row>
    <row r="1977" spans="1:4" x14ac:dyDescent="0.25">
      <c r="A1977" s="1" t="s">
        <v>44</v>
      </c>
      <c r="B1977">
        <v>1975</v>
      </c>
      <c r="C1977">
        <v>799620311</v>
      </c>
      <c r="D1977">
        <v>137458597974.35699</v>
      </c>
    </row>
    <row r="1978" spans="1:4" x14ac:dyDescent="0.25">
      <c r="A1978" s="1" t="s">
        <v>44</v>
      </c>
      <c r="B1978">
        <v>1974</v>
      </c>
      <c r="C1978">
        <v>781254784</v>
      </c>
      <c r="D1978">
        <v>128325971322.39699</v>
      </c>
    </row>
    <row r="1979" spans="1:4" x14ac:dyDescent="0.25">
      <c r="A1979" s="1" t="s">
        <v>44</v>
      </c>
      <c r="B1979">
        <v>1973</v>
      </c>
      <c r="C1979">
        <v>763491289</v>
      </c>
      <c r="D1979">
        <v>106033344315.27802</v>
      </c>
    </row>
    <row r="1980" spans="1:4" x14ac:dyDescent="0.25">
      <c r="A1980" s="1" t="s">
        <v>44</v>
      </c>
      <c r="B1980">
        <v>1972</v>
      </c>
      <c r="C1980">
        <v>746222138</v>
      </c>
      <c r="D1980">
        <v>92636365539.8685</v>
      </c>
    </row>
    <row r="1981" spans="1:4" x14ac:dyDescent="0.25">
      <c r="A1981" s="1" t="s">
        <v>44</v>
      </c>
      <c r="B1981">
        <v>1971</v>
      </c>
      <c r="C1981">
        <v>729469562</v>
      </c>
      <c r="D1981">
        <v>92122896788.513306</v>
      </c>
    </row>
    <row r="1982" spans="1:4" x14ac:dyDescent="0.25">
      <c r="A1982" s="1" t="s">
        <v>44</v>
      </c>
      <c r="B1982">
        <v>1970</v>
      </c>
      <c r="C1982">
        <v>713115397</v>
      </c>
      <c r="D1982">
        <v>86652133906.594101</v>
      </c>
    </row>
    <row r="1983" spans="1:4" x14ac:dyDescent="0.25">
      <c r="A1983" s="1" t="s">
        <v>44</v>
      </c>
      <c r="B1983">
        <v>1969</v>
      </c>
      <c r="C1983">
        <v>697060567</v>
      </c>
      <c r="D1983">
        <v>80004890145.2733</v>
      </c>
    </row>
    <row r="1984" spans="1:4" x14ac:dyDescent="0.25">
      <c r="A1984" s="1" t="s">
        <v>44</v>
      </c>
      <c r="B1984">
        <v>1968</v>
      </c>
      <c r="C1984">
        <v>681405837</v>
      </c>
      <c r="D1984">
        <v>72867560641.747192</v>
      </c>
    </row>
    <row r="1985" spans="1:4" x14ac:dyDescent="0.25">
      <c r="A1985" s="1" t="s">
        <v>44</v>
      </c>
      <c r="B1985">
        <v>1967</v>
      </c>
      <c r="C1985">
        <v>666134328</v>
      </c>
      <c r="D1985">
        <v>69408573981.962708</v>
      </c>
    </row>
    <row r="1986" spans="1:4" x14ac:dyDescent="0.25">
      <c r="A1986" s="1" t="s">
        <v>44</v>
      </c>
      <c r="B1986">
        <v>1966</v>
      </c>
      <c r="C1986">
        <v>651325994</v>
      </c>
      <c r="D1986">
        <v>63055010156.929497</v>
      </c>
    </row>
    <row r="1987" spans="1:4" x14ac:dyDescent="0.25">
      <c r="A1987" s="1" t="s">
        <v>44</v>
      </c>
      <c r="B1987">
        <v>1965</v>
      </c>
      <c r="C1987">
        <v>636963781</v>
      </c>
      <c r="D1987">
        <v>75140448166.360504</v>
      </c>
    </row>
    <row r="1988" spans="1:4" x14ac:dyDescent="0.25">
      <c r="A1988" s="1" t="s">
        <v>44</v>
      </c>
      <c r="B1988">
        <v>1964</v>
      </c>
      <c r="C1988">
        <v>623073110</v>
      </c>
      <c r="D1988">
        <v>69950360857.495193</v>
      </c>
    </row>
    <row r="1989" spans="1:4" x14ac:dyDescent="0.25">
      <c r="A1989" s="1" t="s">
        <v>44</v>
      </c>
      <c r="B1989">
        <v>1963</v>
      </c>
      <c r="C1989">
        <v>609571502</v>
      </c>
      <c r="D1989">
        <v>61058785167.934402</v>
      </c>
    </row>
    <row r="1990" spans="1:4" x14ac:dyDescent="0.25">
      <c r="A1990" s="1" t="s">
        <v>44</v>
      </c>
      <c r="B1990">
        <v>1962</v>
      </c>
      <c r="C1990">
        <v>596701125</v>
      </c>
      <c r="D1990">
        <v>54271620754.682198</v>
      </c>
    </row>
    <row r="1991" spans="1:4" x14ac:dyDescent="0.25">
      <c r="A1991" s="1" t="s">
        <v>44</v>
      </c>
      <c r="B1991">
        <v>1961</v>
      </c>
      <c r="C1991">
        <v>584143236</v>
      </c>
      <c r="D1991">
        <v>50850574462.943001</v>
      </c>
    </row>
    <row r="1992" spans="1:4" x14ac:dyDescent="0.25">
      <c r="A1992" s="1" t="s">
        <v>44</v>
      </c>
      <c r="B1992">
        <v>1960</v>
      </c>
      <c r="C1992">
        <v>572036107</v>
      </c>
      <c r="D1992">
        <v>47679117485.582001</v>
      </c>
    </row>
    <row r="1993" spans="1:4" x14ac:dyDescent="0.25">
      <c r="A1993" s="1" t="s">
        <v>45</v>
      </c>
      <c r="B1993">
        <v>2015</v>
      </c>
      <c r="C1993">
        <v>1000980981.3742501</v>
      </c>
      <c r="D1993">
        <v>1572873067288</v>
      </c>
    </row>
    <row r="1994" spans="1:4" x14ac:dyDescent="0.25">
      <c r="A1994" s="1" t="s">
        <v>45</v>
      </c>
      <c r="B1994">
        <v>2014</v>
      </c>
      <c r="C1994">
        <v>974371891.34038806</v>
      </c>
      <c r="D1994">
        <v>1754486218759.3401</v>
      </c>
    </row>
    <row r="1995" spans="1:4" x14ac:dyDescent="0.25">
      <c r="A1995" s="1" t="s">
        <v>45</v>
      </c>
      <c r="B1995">
        <v>2013</v>
      </c>
      <c r="C1995">
        <v>948322378.14214098</v>
      </c>
      <c r="D1995">
        <v>1678735616972.0701</v>
      </c>
    </row>
    <row r="1996" spans="1:4" x14ac:dyDescent="0.25">
      <c r="A1996" s="1" t="s">
        <v>45</v>
      </c>
      <c r="B1996">
        <v>2012</v>
      </c>
      <c r="C1996">
        <v>922855108.67737699</v>
      </c>
      <c r="D1996">
        <v>1595978753436.9099</v>
      </c>
    </row>
    <row r="1997" spans="1:4" x14ac:dyDescent="0.25">
      <c r="A1997" s="1" t="s">
        <v>45</v>
      </c>
      <c r="B1997">
        <v>2011</v>
      </c>
      <c r="C1997">
        <v>897998530.0814811</v>
      </c>
      <c r="D1997">
        <v>1527194806784.1899</v>
      </c>
    </row>
    <row r="1998" spans="1:4" x14ac:dyDescent="0.25">
      <c r="A1998" s="1" t="s">
        <v>45</v>
      </c>
      <c r="B1998">
        <v>2010</v>
      </c>
      <c r="C1998">
        <v>873780169.58148003</v>
      </c>
      <c r="D1998">
        <v>1355385369041.1899</v>
      </c>
    </row>
    <row r="1999" spans="1:4" x14ac:dyDescent="0.25">
      <c r="A1999" s="1" t="s">
        <v>45</v>
      </c>
      <c r="B1999">
        <v>2009</v>
      </c>
      <c r="C1999">
        <v>850190285.52341998</v>
      </c>
      <c r="D1999">
        <v>1012946855152.92</v>
      </c>
    </row>
    <row r="2000" spans="1:4" x14ac:dyDescent="0.25">
      <c r="A2000" s="1" t="s">
        <v>45</v>
      </c>
      <c r="B2000">
        <v>2008</v>
      </c>
      <c r="C2000">
        <v>827239670.56309295</v>
      </c>
      <c r="D2000">
        <v>1060100505689.78</v>
      </c>
    </row>
    <row r="2001" spans="1:4" x14ac:dyDescent="0.25">
      <c r="A2001" s="1" t="s">
        <v>45</v>
      </c>
      <c r="B2001">
        <v>2007</v>
      </c>
      <c r="C2001">
        <v>804950450.01082003</v>
      </c>
      <c r="D2001">
        <v>929083765335.49902</v>
      </c>
    </row>
    <row r="2002" spans="1:4" x14ac:dyDescent="0.25">
      <c r="A2002" s="1" t="s">
        <v>45</v>
      </c>
      <c r="B2002">
        <v>2006</v>
      </c>
      <c r="C2002">
        <v>783357641.32161605</v>
      </c>
      <c r="D2002">
        <v>799471145175.66589</v>
      </c>
    </row>
    <row r="2003" spans="1:4" x14ac:dyDescent="0.25">
      <c r="A2003" s="1" t="s">
        <v>45</v>
      </c>
      <c r="B2003">
        <v>2005</v>
      </c>
      <c r="C2003">
        <v>762476789.72259998</v>
      </c>
      <c r="D2003">
        <v>685042578986.80798</v>
      </c>
    </row>
    <row r="2004" spans="1:4" x14ac:dyDescent="0.25">
      <c r="A2004" s="1" t="s">
        <v>45</v>
      </c>
      <c r="B2004">
        <v>2004</v>
      </c>
      <c r="C2004">
        <v>742309448.97002804</v>
      </c>
      <c r="D2004">
        <v>582611848265.24402</v>
      </c>
    </row>
    <row r="2005" spans="1:4" x14ac:dyDescent="0.25">
      <c r="A2005" s="1" t="s">
        <v>45</v>
      </c>
      <c r="B2005">
        <v>2003</v>
      </c>
      <c r="C2005">
        <v>722832202.22883201</v>
      </c>
      <c r="D2005">
        <v>468482928040.37103</v>
      </c>
    </row>
    <row r="2006" spans="1:4" x14ac:dyDescent="0.25">
      <c r="A2006" s="1" t="s">
        <v>45</v>
      </c>
      <c r="B2006">
        <v>2002</v>
      </c>
      <c r="C2006">
        <v>704004105.06794596</v>
      </c>
      <c r="D2006">
        <v>366799826512.23706</v>
      </c>
    </row>
    <row r="2007" spans="1:4" x14ac:dyDescent="0.25">
      <c r="A2007" s="1" t="s">
        <v>45</v>
      </c>
      <c r="B2007">
        <v>2001</v>
      </c>
      <c r="C2007">
        <v>685795280</v>
      </c>
      <c r="D2007">
        <v>342258522218.90802</v>
      </c>
    </row>
    <row r="2008" spans="1:4" x14ac:dyDescent="0.25">
      <c r="A2008" s="1" t="s">
        <v>45</v>
      </c>
      <c r="B2008">
        <v>2000</v>
      </c>
      <c r="C2008">
        <v>667742098</v>
      </c>
      <c r="D2008">
        <v>367684964386.55499</v>
      </c>
    </row>
    <row r="2009" spans="1:4" x14ac:dyDescent="0.25">
      <c r="A2009" s="1" t="s">
        <v>45</v>
      </c>
      <c r="B2009">
        <v>1999</v>
      </c>
      <c r="C2009">
        <v>650030484</v>
      </c>
      <c r="D2009">
        <v>343169880526.95398</v>
      </c>
    </row>
    <row r="2010" spans="1:4" x14ac:dyDescent="0.25">
      <c r="A2010" s="1" t="s">
        <v>45</v>
      </c>
      <c r="B2010">
        <v>1998</v>
      </c>
      <c r="C2010">
        <v>632857149</v>
      </c>
      <c r="D2010">
        <v>340524879271.46802</v>
      </c>
    </row>
    <row r="2011" spans="1:4" x14ac:dyDescent="0.25">
      <c r="A2011" s="1" t="s">
        <v>45</v>
      </c>
      <c r="B2011">
        <v>1997</v>
      </c>
      <c r="C2011">
        <v>616161312</v>
      </c>
      <c r="D2011">
        <v>360983891937.05298</v>
      </c>
    </row>
    <row r="2012" spans="1:4" x14ac:dyDescent="0.25">
      <c r="A2012" s="1" t="s">
        <v>45</v>
      </c>
      <c r="B2012">
        <v>1996</v>
      </c>
      <c r="C2012">
        <v>599858645</v>
      </c>
      <c r="D2012">
        <v>348990455748.54303</v>
      </c>
    </row>
    <row r="2013" spans="1:4" x14ac:dyDescent="0.25">
      <c r="A2013" s="1" t="s">
        <v>45</v>
      </c>
      <c r="B2013">
        <v>1995</v>
      </c>
      <c r="C2013">
        <v>583892679</v>
      </c>
      <c r="D2013">
        <v>337323149165.09302</v>
      </c>
    </row>
    <row r="2014" spans="1:4" x14ac:dyDescent="0.25">
      <c r="A2014" s="1" t="s">
        <v>45</v>
      </c>
      <c r="B2014">
        <v>1994</v>
      </c>
      <c r="C2014">
        <v>568228356</v>
      </c>
      <c r="D2014">
        <v>298056876898.74603</v>
      </c>
    </row>
    <row r="2015" spans="1:4" x14ac:dyDescent="0.25">
      <c r="A2015" s="1" t="s">
        <v>45</v>
      </c>
      <c r="B2015">
        <v>1993</v>
      </c>
      <c r="C2015">
        <v>552842678</v>
      </c>
      <c r="D2015">
        <v>303770108485.93201</v>
      </c>
    </row>
    <row r="2016" spans="1:4" x14ac:dyDescent="0.25">
      <c r="A2016" s="1" t="s">
        <v>45</v>
      </c>
      <c r="B2016">
        <v>1992</v>
      </c>
      <c r="C2016">
        <v>537759561</v>
      </c>
      <c r="D2016">
        <v>315397427361.211</v>
      </c>
    </row>
    <row r="2017" spans="1:4" x14ac:dyDescent="0.25">
      <c r="A2017" s="1" t="s">
        <v>45</v>
      </c>
      <c r="B2017">
        <v>1991</v>
      </c>
      <c r="C2017">
        <v>523007873</v>
      </c>
      <c r="D2017">
        <v>319242644293.07397</v>
      </c>
    </row>
    <row r="2018" spans="1:4" x14ac:dyDescent="0.25">
      <c r="A2018" s="1" t="s">
        <v>45</v>
      </c>
      <c r="B2018">
        <v>1990</v>
      </c>
      <c r="C2018">
        <v>508616039</v>
      </c>
      <c r="D2018">
        <v>306872391059.61798</v>
      </c>
    </row>
    <row r="2019" spans="1:4" x14ac:dyDescent="0.25">
      <c r="A2019" s="1" t="s">
        <v>45</v>
      </c>
      <c r="B2019">
        <v>1989</v>
      </c>
      <c r="C2019">
        <v>494580339</v>
      </c>
      <c r="D2019">
        <v>306250619430.39001</v>
      </c>
    </row>
    <row r="2020" spans="1:4" x14ac:dyDescent="0.25">
      <c r="A2020" s="1" t="s">
        <v>45</v>
      </c>
      <c r="B2020">
        <v>1988</v>
      </c>
      <c r="C2020">
        <v>480809661</v>
      </c>
      <c r="D2020">
        <v>292728718145.88599</v>
      </c>
    </row>
    <row r="2021" spans="1:4" x14ac:dyDescent="0.25">
      <c r="A2021" s="1" t="s">
        <v>45</v>
      </c>
      <c r="B2021">
        <v>1987</v>
      </c>
      <c r="C2021">
        <v>467337821</v>
      </c>
      <c r="D2021">
        <v>279606100390.45001</v>
      </c>
    </row>
    <row r="2022" spans="1:4" x14ac:dyDescent="0.25">
      <c r="A2022" s="1" t="s">
        <v>45</v>
      </c>
      <c r="B2022">
        <v>1986</v>
      </c>
      <c r="C2022">
        <v>454197298</v>
      </c>
      <c r="D2022">
        <v>235646587282.00101</v>
      </c>
    </row>
    <row r="2023" spans="1:4" x14ac:dyDescent="0.25">
      <c r="A2023" s="1" t="s">
        <v>45</v>
      </c>
      <c r="B2023">
        <v>1985</v>
      </c>
      <c r="C2023">
        <v>441414277</v>
      </c>
      <c r="D2023">
        <v>212812966459.814</v>
      </c>
    </row>
    <row r="2024" spans="1:4" x14ac:dyDescent="0.25">
      <c r="A2024" s="1" t="s">
        <v>45</v>
      </c>
      <c r="B2024">
        <v>1984</v>
      </c>
      <c r="C2024">
        <v>429008541</v>
      </c>
      <c r="D2024">
        <v>228065361366.198</v>
      </c>
    </row>
    <row r="2025" spans="1:4" x14ac:dyDescent="0.25">
      <c r="A2025" s="1" t="s">
        <v>45</v>
      </c>
      <c r="B2025">
        <v>1983</v>
      </c>
      <c r="C2025">
        <v>416982682</v>
      </c>
      <c r="D2025">
        <v>236551005372.16397</v>
      </c>
    </row>
    <row r="2026" spans="1:4" x14ac:dyDescent="0.25">
      <c r="A2026" s="1" t="s">
        <v>45</v>
      </c>
      <c r="B2026">
        <v>1982</v>
      </c>
      <c r="C2026">
        <v>405328909</v>
      </c>
      <c r="D2026">
        <v>251931967219.02899</v>
      </c>
    </row>
    <row r="2027" spans="1:4" x14ac:dyDescent="0.25">
      <c r="A2027" s="1" t="s">
        <v>45</v>
      </c>
      <c r="B2027">
        <v>1981</v>
      </c>
      <c r="C2027">
        <v>394021126</v>
      </c>
      <c r="D2027">
        <v>271758784938.798</v>
      </c>
    </row>
    <row r="2028" spans="1:4" x14ac:dyDescent="0.25">
      <c r="A2028" s="1" t="s">
        <v>45</v>
      </c>
      <c r="B2028">
        <v>1980</v>
      </c>
      <c r="C2028">
        <v>383043891</v>
      </c>
      <c r="D2028">
        <v>268161049292.84698</v>
      </c>
    </row>
    <row r="2029" spans="1:4" x14ac:dyDescent="0.25">
      <c r="A2029" s="1" t="s">
        <v>45</v>
      </c>
      <c r="B2029">
        <v>1979</v>
      </c>
      <c r="C2029">
        <v>372390972</v>
      </c>
      <c r="D2029">
        <v>208662913364.07101</v>
      </c>
    </row>
    <row r="2030" spans="1:4" x14ac:dyDescent="0.25">
      <c r="A2030" s="1" t="s">
        <v>45</v>
      </c>
      <c r="B2030">
        <v>1978</v>
      </c>
      <c r="C2030">
        <v>362076216</v>
      </c>
      <c r="D2030">
        <v>171093703997.12399</v>
      </c>
    </row>
    <row r="2031" spans="1:4" x14ac:dyDescent="0.25">
      <c r="A2031" s="1" t="s">
        <v>45</v>
      </c>
      <c r="B2031">
        <v>1977</v>
      </c>
      <c r="C2031">
        <v>352109622</v>
      </c>
      <c r="D2031">
        <v>154830062312.65601</v>
      </c>
    </row>
    <row r="2032" spans="1:4" x14ac:dyDescent="0.25">
      <c r="A2032" s="1" t="s">
        <v>45</v>
      </c>
      <c r="B2032">
        <v>1976</v>
      </c>
      <c r="C2032">
        <v>342489556</v>
      </c>
      <c r="D2032">
        <v>142410887454.95001</v>
      </c>
    </row>
    <row r="2033" spans="1:4" x14ac:dyDescent="0.25">
      <c r="A2033" s="1" t="s">
        <v>45</v>
      </c>
      <c r="B2033">
        <v>1975</v>
      </c>
      <c r="C2033">
        <v>333222446</v>
      </c>
      <c r="D2033">
        <v>129323727217.29401</v>
      </c>
    </row>
    <row r="2034" spans="1:4" x14ac:dyDescent="0.25">
      <c r="A2034" s="1" t="s">
        <v>45</v>
      </c>
      <c r="B2034">
        <v>1974</v>
      </c>
      <c r="C2034">
        <v>324316627</v>
      </c>
      <c r="D2034">
        <v>117249599292.202</v>
      </c>
    </row>
    <row r="2035" spans="1:4" x14ac:dyDescent="0.25">
      <c r="A2035" s="1" t="s">
        <v>45</v>
      </c>
      <c r="B2035">
        <v>1973</v>
      </c>
      <c r="C2035">
        <v>315758889</v>
      </c>
      <c r="D2035">
        <v>89158477160.403503</v>
      </c>
    </row>
    <row r="2036" spans="1:4" x14ac:dyDescent="0.25">
      <c r="A2036" s="1" t="s">
        <v>45</v>
      </c>
      <c r="B2036">
        <v>1972</v>
      </c>
      <c r="C2036">
        <v>307524082</v>
      </c>
      <c r="D2036">
        <v>69590228792.834702</v>
      </c>
    </row>
    <row r="2037" spans="1:4" x14ac:dyDescent="0.25">
      <c r="A2037" s="1" t="s">
        <v>45</v>
      </c>
      <c r="B2037">
        <v>1971</v>
      </c>
      <c r="C2037">
        <v>299578724</v>
      </c>
      <c r="D2037">
        <v>61578076236.355499</v>
      </c>
    </row>
    <row r="2038" spans="1:4" x14ac:dyDescent="0.25">
      <c r="A2038" s="1" t="s">
        <v>45</v>
      </c>
      <c r="B2038">
        <v>1970</v>
      </c>
      <c r="C2038">
        <v>291897883</v>
      </c>
      <c r="D2038">
        <v>61341681331.395599</v>
      </c>
    </row>
    <row r="2039" spans="1:4" x14ac:dyDescent="0.25">
      <c r="A2039" s="1" t="s">
        <v>45</v>
      </c>
      <c r="B2039">
        <v>1969</v>
      </c>
      <c r="C2039">
        <v>284502453</v>
      </c>
      <c r="D2039">
        <v>51020025782.759697</v>
      </c>
    </row>
    <row r="2040" spans="1:4" x14ac:dyDescent="0.25">
      <c r="A2040" s="1" t="s">
        <v>45</v>
      </c>
      <c r="B2040">
        <v>1968</v>
      </c>
      <c r="C2040">
        <v>277365472</v>
      </c>
      <c r="D2040">
        <v>45045661242.4729</v>
      </c>
    </row>
    <row r="2041" spans="1:4" x14ac:dyDescent="0.25">
      <c r="A2041" s="1" t="s">
        <v>45</v>
      </c>
      <c r="B2041">
        <v>1967</v>
      </c>
      <c r="C2041">
        <v>270477558</v>
      </c>
      <c r="D2041">
        <v>42430113037.188103</v>
      </c>
    </row>
    <row r="2042" spans="1:4" x14ac:dyDescent="0.25">
      <c r="A2042" s="1" t="s">
        <v>45</v>
      </c>
      <c r="B2042">
        <v>1966</v>
      </c>
      <c r="C2042">
        <v>263830697</v>
      </c>
      <c r="D2042">
        <v>41678989163.893501</v>
      </c>
    </row>
    <row r="2043" spans="1:4" x14ac:dyDescent="0.25">
      <c r="A2043" s="1" t="s">
        <v>45</v>
      </c>
      <c r="B2043">
        <v>1965</v>
      </c>
      <c r="C2043">
        <v>257414930</v>
      </c>
      <c r="D2043">
        <v>38784761829.029602</v>
      </c>
    </row>
    <row r="2044" spans="1:4" x14ac:dyDescent="0.25">
      <c r="A2044" s="1" t="s">
        <v>45</v>
      </c>
      <c r="B2044">
        <v>1964</v>
      </c>
      <c r="C2044">
        <v>251215851</v>
      </c>
      <c r="D2044">
        <v>35690109140.958099</v>
      </c>
    </row>
    <row r="2045" spans="1:4" x14ac:dyDescent="0.25">
      <c r="A2045" s="1" t="s">
        <v>45</v>
      </c>
      <c r="B2045">
        <v>1963</v>
      </c>
      <c r="C2045">
        <v>245217050</v>
      </c>
      <c r="D2045">
        <v>32753867856.5938</v>
      </c>
    </row>
    <row r="2046" spans="1:4" x14ac:dyDescent="0.25">
      <c r="A2046" s="1" t="s">
        <v>45</v>
      </c>
      <c r="B2046">
        <v>1962</v>
      </c>
      <c r="C2046">
        <v>239403621</v>
      </c>
      <c r="D2046">
        <v>30489798537.854698</v>
      </c>
    </row>
    <row r="2047" spans="1:4" x14ac:dyDescent="0.25">
      <c r="A2047" s="1" t="s">
        <v>45</v>
      </c>
      <c r="B2047">
        <v>1961</v>
      </c>
      <c r="C2047">
        <v>233759990</v>
      </c>
      <c r="D2047">
        <v>28586798907.4053</v>
      </c>
    </row>
    <row r="2048" spans="1:4" x14ac:dyDescent="0.25">
      <c r="A2048" s="1" t="s">
        <v>45</v>
      </c>
      <c r="B2048">
        <v>1960</v>
      </c>
      <c r="C2048">
        <v>228268752</v>
      </c>
      <c r="D2048">
        <v>27076572681.901501</v>
      </c>
    </row>
    <row r="2049" spans="1:4" x14ac:dyDescent="0.25">
      <c r="A2049" s="1" t="s">
        <v>46</v>
      </c>
      <c r="B2049">
        <v>2015</v>
      </c>
      <c r="C2049">
        <v>1000888081.3742501</v>
      </c>
      <c r="D2049">
        <v>1571434111771.1399</v>
      </c>
    </row>
    <row r="2050" spans="1:4" x14ac:dyDescent="0.25">
      <c r="A2050" s="1" t="s">
        <v>46</v>
      </c>
      <c r="B2050">
        <v>2014</v>
      </c>
      <c r="C2050">
        <v>974280491.34038806</v>
      </c>
      <c r="D2050">
        <v>1753063188384.04</v>
      </c>
    </row>
    <row r="2051" spans="1:4" x14ac:dyDescent="0.25">
      <c r="A2051" s="1" t="s">
        <v>46</v>
      </c>
      <c r="B2051">
        <v>2013</v>
      </c>
      <c r="C2051">
        <v>948232478.14214098</v>
      </c>
      <c r="D2051">
        <v>1677324106175.29</v>
      </c>
    </row>
    <row r="2052" spans="1:4" x14ac:dyDescent="0.25">
      <c r="A2052" s="1" t="s">
        <v>46</v>
      </c>
      <c r="B2052">
        <v>2012</v>
      </c>
      <c r="C2052">
        <v>922766805.67737699</v>
      </c>
      <c r="D2052">
        <v>1594844603138.52</v>
      </c>
    </row>
    <row r="2053" spans="1:4" x14ac:dyDescent="0.25">
      <c r="A2053" s="1" t="s">
        <v>46</v>
      </c>
      <c r="B2053">
        <v>2011</v>
      </c>
      <c r="C2053">
        <v>897911089.0814811</v>
      </c>
      <c r="D2053">
        <v>1526129143514.6599</v>
      </c>
    </row>
    <row r="2054" spans="1:4" x14ac:dyDescent="0.25">
      <c r="A2054" s="1" t="s">
        <v>46</v>
      </c>
      <c r="B2054">
        <v>2010</v>
      </c>
      <c r="C2054">
        <v>873690399.58148003</v>
      </c>
      <c r="D2054">
        <v>1354415555621.3201</v>
      </c>
    </row>
    <row r="2055" spans="1:4" x14ac:dyDescent="0.25">
      <c r="A2055" s="1" t="s">
        <v>46</v>
      </c>
      <c r="B2055">
        <v>2009</v>
      </c>
      <c r="C2055">
        <v>850102987.52341998</v>
      </c>
      <c r="D2055">
        <v>1012099437518.1</v>
      </c>
    </row>
    <row r="2056" spans="1:4" x14ac:dyDescent="0.25">
      <c r="A2056" s="1" t="s">
        <v>46</v>
      </c>
      <c r="B2056">
        <v>2008</v>
      </c>
      <c r="C2056">
        <v>827152714.56309295</v>
      </c>
      <c r="D2056">
        <v>1059133212072.05</v>
      </c>
    </row>
    <row r="2057" spans="1:4" x14ac:dyDescent="0.25">
      <c r="A2057" s="1" t="s">
        <v>46</v>
      </c>
      <c r="B2057">
        <v>2007</v>
      </c>
      <c r="C2057">
        <v>804865417.01082003</v>
      </c>
      <c r="D2057">
        <v>928047176561.854</v>
      </c>
    </row>
    <row r="2058" spans="1:4" x14ac:dyDescent="0.25">
      <c r="A2058" s="1" t="s">
        <v>46</v>
      </c>
      <c r="B2058">
        <v>2006</v>
      </c>
      <c r="C2058">
        <v>783273041.32161605</v>
      </c>
      <c r="D2058">
        <v>798450109672.65295</v>
      </c>
    </row>
    <row r="2059" spans="1:4" x14ac:dyDescent="0.25">
      <c r="A2059" s="1" t="s">
        <v>46</v>
      </c>
      <c r="B2059">
        <v>2005</v>
      </c>
      <c r="C2059">
        <v>762393889.72259998</v>
      </c>
      <c r="D2059">
        <v>684118756365.29797</v>
      </c>
    </row>
    <row r="2060" spans="1:4" x14ac:dyDescent="0.25">
      <c r="A2060" s="1" t="s">
        <v>46</v>
      </c>
      <c r="B2060">
        <v>2004</v>
      </c>
      <c r="C2060">
        <v>742226948.97002804</v>
      </c>
      <c r="D2060">
        <v>581767601499.95703</v>
      </c>
    </row>
    <row r="2061" spans="1:4" x14ac:dyDescent="0.25">
      <c r="A2061" s="1" t="s">
        <v>46</v>
      </c>
      <c r="B2061">
        <v>2003</v>
      </c>
      <c r="C2061">
        <v>722749402.22883201</v>
      </c>
      <c r="D2061">
        <v>467772773611.47601</v>
      </c>
    </row>
    <row r="2062" spans="1:4" x14ac:dyDescent="0.25">
      <c r="A2062" s="1" t="s">
        <v>46</v>
      </c>
      <c r="B2062">
        <v>2002</v>
      </c>
      <c r="C2062">
        <v>703920405.06794596</v>
      </c>
      <c r="D2062">
        <v>366096527786.401</v>
      </c>
    </row>
    <row r="2063" spans="1:4" x14ac:dyDescent="0.25">
      <c r="A2063" s="1" t="s">
        <v>46</v>
      </c>
      <c r="B2063">
        <v>2001</v>
      </c>
      <c r="C2063">
        <v>685714078</v>
      </c>
      <c r="D2063">
        <v>341631319280.26099</v>
      </c>
    </row>
    <row r="2064" spans="1:4" x14ac:dyDescent="0.25">
      <c r="A2064" s="1" t="s">
        <v>46</v>
      </c>
      <c r="B2064">
        <v>2000</v>
      </c>
      <c r="C2064">
        <v>667660967</v>
      </c>
      <c r="D2064">
        <v>367065637596.61603</v>
      </c>
    </row>
    <row r="2065" spans="1:4" x14ac:dyDescent="0.25">
      <c r="A2065" s="1" t="s">
        <v>46</v>
      </c>
      <c r="B2065">
        <v>1999</v>
      </c>
      <c r="C2065">
        <v>649950074</v>
      </c>
      <c r="D2065">
        <v>342541955986.36401</v>
      </c>
    </row>
    <row r="2066" spans="1:4" x14ac:dyDescent="0.25">
      <c r="A2066" s="1" t="s">
        <v>46</v>
      </c>
      <c r="B2066">
        <v>1998</v>
      </c>
      <c r="C2066">
        <v>632778303</v>
      </c>
      <c r="D2066">
        <v>339911766619.47998</v>
      </c>
    </row>
    <row r="2067" spans="1:4" x14ac:dyDescent="0.25">
      <c r="A2067" s="1" t="s">
        <v>46</v>
      </c>
      <c r="B2067">
        <v>1997</v>
      </c>
      <c r="C2067">
        <v>616083993</v>
      </c>
      <c r="D2067">
        <v>360417220951.396</v>
      </c>
    </row>
    <row r="2068" spans="1:4" x14ac:dyDescent="0.25">
      <c r="A2068" s="1" t="s">
        <v>46</v>
      </c>
      <c r="B2068">
        <v>1996</v>
      </c>
      <c r="C2068">
        <v>599782228</v>
      </c>
      <c r="D2068">
        <v>348484459865</v>
      </c>
    </row>
    <row r="2069" spans="1:4" x14ac:dyDescent="0.25">
      <c r="A2069" s="1" t="s">
        <v>46</v>
      </c>
      <c r="B2069">
        <v>1995</v>
      </c>
      <c r="C2069">
        <v>583817375</v>
      </c>
      <c r="D2069">
        <v>336811745279.38</v>
      </c>
    </row>
    <row r="2070" spans="1:4" x14ac:dyDescent="0.25">
      <c r="A2070" s="1" t="s">
        <v>46</v>
      </c>
      <c r="B2070">
        <v>1994</v>
      </c>
      <c r="C2070">
        <v>568154431</v>
      </c>
      <c r="D2070">
        <v>297567013333.48499</v>
      </c>
    </row>
    <row r="2071" spans="1:4" x14ac:dyDescent="0.25">
      <c r="A2071" s="1" t="s">
        <v>46</v>
      </c>
      <c r="B2071">
        <v>1993</v>
      </c>
      <c r="C2071">
        <v>552769967</v>
      </c>
      <c r="D2071">
        <v>303293064922.58698</v>
      </c>
    </row>
    <row r="2072" spans="1:4" x14ac:dyDescent="0.25">
      <c r="A2072" s="1" t="s">
        <v>46</v>
      </c>
      <c r="B2072">
        <v>1992</v>
      </c>
      <c r="C2072">
        <v>537687904</v>
      </c>
      <c r="D2072">
        <v>314961451407.89001</v>
      </c>
    </row>
    <row r="2073" spans="1:4" x14ac:dyDescent="0.25">
      <c r="A2073" s="1" t="s">
        <v>46</v>
      </c>
      <c r="B2073">
        <v>1991</v>
      </c>
      <c r="C2073">
        <v>522937118</v>
      </c>
      <c r="D2073">
        <v>318867086314.33301</v>
      </c>
    </row>
    <row r="2074" spans="1:4" x14ac:dyDescent="0.25">
      <c r="A2074" s="1" t="s">
        <v>46</v>
      </c>
      <c r="B2074">
        <v>1990</v>
      </c>
      <c r="C2074">
        <v>508546039</v>
      </c>
      <c r="D2074">
        <v>306502218843.87701</v>
      </c>
    </row>
    <row r="2075" spans="1:4" x14ac:dyDescent="0.25">
      <c r="A2075" s="1" t="s">
        <v>46</v>
      </c>
      <c r="B2075">
        <v>1989</v>
      </c>
      <c r="C2075">
        <v>494510951</v>
      </c>
      <c r="D2075">
        <v>305947344733.83301</v>
      </c>
    </row>
    <row r="2076" spans="1:4" x14ac:dyDescent="0.25">
      <c r="A2076" s="1" t="s">
        <v>46</v>
      </c>
      <c r="B2076">
        <v>1988</v>
      </c>
      <c r="C2076">
        <v>480740813</v>
      </c>
      <c r="D2076">
        <v>292446755050.271</v>
      </c>
    </row>
    <row r="2077" spans="1:4" x14ac:dyDescent="0.25">
      <c r="A2077" s="1" t="s">
        <v>46</v>
      </c>
      <c r="B2077">
        <v>1987</v>
      </c>
      <c r="C2077">
        <v>467269469</v>
      </c>
      <c r="D2077">
        <v>279360132209.90198</v>
      </c>
    </row>
    <row r="2078" spans="1:4" x14ac:dyDescent="0.25">
      <c r="A2078" s="1" t="s">
        <v>46</v>
      </c>
      <c r="B2078">
        <v>1986</v>
      </c>
      <c r="C2078">
        <v>454129421</v>
      </c>
      <c r="D2078">
        <v>235441671540.55603</v>
      </c>
    </row>
    <row r="2079" spans="1:4" x14ac:dyDescent="0.25">
      <c r="A2079" s="1" t="s">
        <v>46</v>
      </c>
      <c r="B2079">
        <v>1985</v>
      </c>
      <c r="C2079">
        <v>441346877</v>
      </c>
      <c r="D2079">
        <v>212648214156.80399</v>
      </c>
    </row>
    <row r="2080" spans="1:4" x14ac:dyDescent="0.25">
      <c r="A2080" s="1" t="s">
        <v>46</v>
      </c>
      <c r="B2080">
        <v>1984</v>
      </c>
      <c r="C2080">
        <v>428941639</v>
      </c>
      <c r="D2080">
        <v>227921944799.62399</v>
      </c>
    </row>
    <row r="2081" spans="1:4" x14ac:dyDescent="0.25">
      <c r="A2081" s="1" t="s">
        <v>46</v>
      </c>
      <c r="B2081">
        <v>1983</v>
      </c>
      <c r="C2081">
        <v>416916315</v>
      </c>
      <c r="D2081">
        <v>236413677431.41501</v>
      </c>
    </row>
    <row r="2082" spans="1:4" x14ac:dyDescent="0.25">
      <c r="A2082" s="1" t="s">
        <v>46</v>
      </c>
      <c r="B2082">
        <v>1982</v>
      </c>
      <c r="C2082">
        <v>405263129</v>
      </c>
      <c r="D2082">
        <v>251795024040.22897</v>
      </c>
    </row>
    <row r="2083" spans="1:4" x14ac:dyDescent="0.25">
      <c r="A2083" s="1" t="s">
        <v>46</v>
      </c>
      <c r="B2083">
        <v>1981</v>
      </c>
      <c r="C2083">
        <v>393955998</v>
      </c>
      <c r="D2083">
        <v>271616257075.47501</v>
      </c>
    </row>
    <row r="2084" spans="1:4" x14ac:dyDescent="0.25">
      <c r="A2084" s="1" t="s">
        <v>46</v>
      </c>
      <c r="B2084">
        <v>1980</v>
      </c>
      <c r="C2084">
        <v>382979491</v>
      </c>
      <c r="D2084">
        <v>268026735345.246</v>
      </c>
    </row>
    <row r="2085" spans="1:4" x14ac:dyDescent="0.25">
      <c r="A2085" s="1" t="s">
        <v>46</v>
      </c>
      <c r="B2085">
        <v>1979</v>
      </c>
      <c r="C2085">
        <v>372327378</v>
      </c>
      <c r="D2085">
        <v>208543491695.45102</v>
      </c>
    </row>
    <row r="2086" spans="1:4" x14ac:dyDescent="0.25">
      <c r="A2086" s="1" t="s">
        <v>46</v>
      </c>
      <c r="B2086">
        <v>1978</v>
      </c>
      <c r="C2086">
        <v>362013509</v>
      </c>
      <c r="D2086">
        <v>171018025631.33701</v>
      </c>
    </row>
    <row r="2087" spans="1:4" x14ac:dyDescent="0.25">
      <c r="A2087" s="1" t="s">
        <v>46</v>
      </c>
      <c r="B2087">
        <v>1977</v>
      </c>
      <c r="C2087">
        <v>352047880</v>
      </c>
      <c r="D2087">
        <v>154776835269.25101</v>
      </c>
    </row>
    <row r="2088" spans="1:4" x14ac:dyDescent="0.25">
      <c r="A2088" s="1" t="s">
        <v>46</v>
      </c>
      <c r="B2088">
        <v>1976</v>
      </c>
      <c r="C2088">
        <v>342428852</v>
      </c>
      <c r="D2088">
        <v>142373838579.711</v>
      </c>
    </row>
    <row r="2089" spans="1:4" x14ac:dyDescent="0.25">
      <c r="A2089" s="1" t="s">
        <v>46</v>
      </c>
      <c r="B2089">
        <v>1975</v>
      </c>
      <c r="C2089">
        <v>333162846</v>
      </c>
      <c r="D2089">
        <v>129286452114.002</v>
      </c>
    </row>
    <row r="2090" spans="1:4" x14ac:dyDescent="0.25">
      <c r="A2090" s="1" t="s">
        <v>46</v>
      </c>
      <c r="B2090">
        <v>1974</v>
      </c>
      <c r="C2090">
        <v>324258161</v>
      </c>
      <c r="D2090">
        <v>117216048832.95099</v>
      </c>
    </row>
    <row r="2091" spans="1:4" x14ac:dyDescent="0.25">
      <c r="A2091" s="1" t="s">
        <v>46</v>
      </c>
      <c r="B2091">
        <v>1973</v>
      </c>
      <c r="C2091">
        <v>315701605</v>
      </c>
      <c r="D2091">
        <v>89128092995.4328</v>
      </c>
    </row>
    <row r="2092" spans="1:4" x14ac:dyDescent="0.25">
      <c r="A2092" s="1" t="s">
        <v>46</v>
      </c>
      <c r="B2092">
        <v>1972</v>
      </c>
      <c r="C2092">
        <v>307468014</v>
      </c>
      <c r="D2092">
        <v>69564316780.740997</v>
      </c>
    </row>
    <row r="2093" spans="1:4" x14ac:dyDescent="0.25">
      <c r="A2093" s="1" t="s">
        <v>46</v>
      </c>
      <c r="B2093">
        <v>1971</v>
      </c>
      <c r="C2093">
        <v>299523889</v>
      </c>
      <c r="D2093">
        <v>61561273959.687599</v>
      </c>
    </row>
    <row r="2094" spans="1:4" x14ac:dyDescent="0.25">
      <c r="A2094" s="1" t="s">
        <v>46</v>
      </c>
      <c r="B2094">
        <v>1970</v>
      </c>
      <c r="C2094">
        <v>291844283</v>
      </c>
      <c r="D2094">
        <v>61329046454.9282</v>
      </c>
    </row>
    <row r="2095" spans="1:4" x14ac:dyDescent="0.25">
      <c r="A2095" s="1" t="s">
        <v>46</v>
      </c>
      <c r="B2095">
        <v>1969</v>
      </c>
      <c r="C2095">
        <v>284450088</v>
      </c>
      <c r="D2095">
        <v>51008181023.324997</v>
      </c>
    </row>
    <row r="2096" spans="1:4" x14ac:dyDescent="0.25">
      <c r="A2096" s="1" t="s">
        <v>46</v>
      </c>
      <c r="B2096">
        <v>1968</v>
      </c>
      <c r="C2096">
        <v>277314338</v>
      </c>
      <c r="D2096">
        <v>45033358898.802101</v>
      </c>
    </row>
    <row r="2097" spans="1:4" x14ac:dyDescent="0.25">
      <c r="A2097" s="1" t="s">
        <v>46</v>
      </c>
      <c r="B2097">
        <v>1967</v>
      </c>
      <c r="C2097">
        <v>270427647</v>
      </c>
      <c r="D2097">
        <v>42416748538.138702</v>
      </c>
    </row>
    <row r="2098" spans="1:4" x14ac:dyDescent="0.25">
      <c r="A2098" s="1" t="s">
        <v>46</v>
      </c>
      <c r="B2098">
        <v>1966</v>
      </c>
      <c r="C2098">
        <v>263781998</v>
      </c>
      <c r="D2098">
        <v>41665734680.870102</v>
      </c>
    </row>
    <row r="2099" spans="1:4" x14ac:dyDescent="0.25">
      <c r="A2099" s="1" t="s">
        <v>46</v>
      </c>
      <c r="B2099">
        <v>1965</v>
      </c>
      <c r="C2099">
        <v>257367430</v>
      </c>
      <c r="D2099">
        <v>38772064957.556396</v>
      </c>
    </row>
    <row r="2100" spans="1:4" x14ac:dyDescent="0.25">
      <c r="A2100" s="1" t="s">
        <v>46</v>
      </c>
      <c r="B2100">
        <v>1964</v>
      </c>
      <c r="C2100">
        <v>251169529</v>
      </c>
      <c r="D2100">
        <v>35677181297.363503</v>
      </c>
    </row>
    <row r="2101" spans="1:4" x14ac:dyDescent="0.25">
      <c r="A2101" s="1" t="s">
        <v>46</v>
      </c>
      <c r="B2101">
        <v>1963</v>
      </c>
      <c r="C2101">
        <v>245171874</v>
      </c>
      <c r="D2101">
        <v>32742248338.1959</v>
      </c>
    </row>
    <row r="2102" spans="1:4" x14ac:dyDescent="0.25">
      <c r="A2102" s="1" t="s">
        <v>46</v>
      </c>
      <c r="B2102">
        <v>1962</v>
      </c>
      <c r="C2102">
        <v>239359579</v>
      </c>
      <c r="D2102">
        <v>30479365157.782997</v>
      </c>
    </row>
    <row r="2103" spans="1:4" x14ac:dyDescent="0.25">
      <c r="A2103" s="1" t="s">
        <v>46</v>
      </c>
      <c r="B2103">
        <v>1961</v>
      </c>
      <c r="C2103">
        <v>233717101</v>
      </c>
      <c r="D2103">
        <v>28577330511.124699</v>
      </c>
    </row>
    <row r="2104" spans="1:4" x14ac:dyDescent="0.25">
      <c r="A2104" s="1" t="s">
        <v>46</v>
      </c>
      <c r="B2104">
        <v>1960</v>
      </c>
      <c r="C2104">
        <v>228227052</v>
      </c>
      <c r="D2104">
        <v>27066363078.488899</v>
      </c>
    </row>
    <row r="2105" spans="1:4" x14ac:dyDescent="0.25">
      <c r="A2105" s="1" t="s">
        <v>47</v>
      </c>
      <c r="B2105">
        <v>2015</v>
      </c>
      <c r="C2105">
        <v>1000980981.3742501</v>
      </c>
      <c r="D2105">
        <v>1572873067288</v>
      </c>
    </row>
    <row r="2106" spans="1:4" x14ac:dyDescent="0.25">
      <c r="A2106" s="1" t="s">
        <v>47</v>
      </c>
      <c r="B2106">
        <v>2014</v>
      </c>
      <c r="C2106">
        <v>974371891.34038806</v>
      </c>
      <c r="D2106">
        <v>1754486218759.3401</v>
      </c>
    </row>
    <row r="2107" spans="1:4" x14ac:dyDescent="0.25">
      <c r="A2107" s="1" t="s">
        <v>47</v>
      </c>
      <c r="B2107">
        <v>2013</v>
      </c>
      <c r="C2107">
        <v>948322378.14214098</v>
      </c>
      <c r="D2107">
        <v>1678735616972.0701</v>
      </c>
    </row>
    <row r="2108" spans="1:4" x14ac:dyDescent="0.25">
      <c r="A2108" s="1" t="s">
        <v>47</v>
      </c>
      <c r="B2108">
        <v>2012</v>
      </c>
      <c r="C2108">
        <v>922855108.67737699</v>
      </c>
      <c r="D2108">
        <v>1595978753436.9099</v>
      </c>
    </row>
    <row r="2109" spans="1:4" x14ac:dyDescent="0.25">
      <c r="A2109" s="1" t="s">
        <v>47</v>
      </c>
      <c r="B2109">
        <v>2011</v>
      </c>
      <c r="C2109">
        <v>897998530.0814811</v>
      </c>
      <c r="D2109">
        <v>1527194806784.1899</v>
      </c>
    </row>
    <row r="2110" spans="1:4" x14ac:dyDescent="0.25">
      <c r="A2110" s="1" t="s">
        <v>47</v>
      </c>
      <c r="B2110">
        <v>2010</v>
      </c>
      <c r="C2110">
        <v>873780169.58148003</v>
      </c>
      <c r="D2110">
        <v>1355385369041.1899</v>
      </c>
    </row>
    <row r="2111" spans="1:4" x14ac:dyDescent="0.25">
      <c r="A2111" s="1" t="s">
        <v>47</v>
      </c>
      <c r="B2111">
        <v>2009</v>
      </c>
      <c r="C2111">
        <v>850190285.52341998</v>
      </c>
      <c r="D2111">
        <v>1012946855152.92</v>
      </c>
    </row>
    <row r="2112" spans="1:4" x14ac:dyDescent="0.25">
      <c r="A2112" s="1" t="s">
        <v>47</v>
      </c>
      <c r="B2112">
        <v>2008</v>
      </c>
      <c r="C2112">
        <v>827239670.56309295</v>
      </c>
      <c r="D2112">
        <v>1060100505689.78</v>
      </c>
    </row>
    <row r="2113" spans="1:4" x14ac:dyDescent="0.25">
      <c r="A2113" s="1" t="s">
        <v>47</v>
      </c>
      <c r="B2113">
        <v>2007</v>
      </c>
      <c r="C2113">
        <v>804950450.01082003</v>
      </c>
      <c r="D2113">
        <v>929083765335.49902</v>
      </c>
    </row>
    <row r="2114" spans="1:4" x14ac:dyDescent="0.25">
      <c r="A2114" s="1" t="s">
        <v>47</v>
      </c>
      <c r="B2114">
        <v>2006</v>
      </c>
      <c r="C2114">
        <v>783357641.32161605</v>
      </c>
      <c r="D2114">
        <v>799471145175.66589</v>
      </c>
    </row>
    <row r="2115" spans="1:4" x14ac:dyDescent="0.25">
      <c r="A2115" s="1" t="s">
        <v>47</v>
      </c>
      <c r="B2115">
        <v>2005</v>
      </c>
      <c r="C2115">
        <v>762476789.72259998</v>
      </c>
      <c r="D2115">
        <v>685042578986.80798</v>
      </c>
    </row>
    <row r="2116" spans="1:4" x14ac:dyDescent="0.25">
      <c r="A2116" s="1" t="s">
        <v>47</v>
      </c>
      <c r="B2116">
        <v>2004</v>
      </c>
      <c r="C2116">
        <v>742309448.97002804</v>
      </c>
      <c r="D2116">
        <v>582611848265.24402</v>
      </c>
    </row>
    <row r="2117" spans="1:4" x14ac:dyDescent="0.25">
      <c r="A2117" s="1" t="s">
        <v>47</v>
      </c>
      <c r="B2117">
        <v>2003</v>
      </c>
      <c r="C2117">
        <v>722832202.22883201</v>
      </c>
      <c r="D2117">
        <v>468482928040.37103</v>
      </c>
    </row>
    <row r="2118" spans="1:4" x14ac:dyDescent="0.25">
      <c r="A2118" s="1" t="s">
        <v>47</v>
      </c>
      <c r="B2118">
        <v>2002</v>
      </c>
      <c r="C2118">
        <v>704004105.06794596</v>
      </c>
      <c r="D2118">
        <v>366799826512.23706</v>
      </c>
    </row>
    <row r="2119" spans="1:4" x14ac:dyDescent="0.25">
      <c r="A2119" s="1" t="s">
        <v>47</v>
      </c>
      <c r="B2119">
        <v>2001</v>
      </c>
      <c r="C2119">
        <v>685795280</v>
      </c>
      <c r="D2119">
        <v>342258522218.90802</v>
      </c>
    </row>
    <row r="2120" spans="1:4" x14ac:dyDescent="0.25">
      <c r="A2120" s="1" t="s">
        <v>47</v>
      </c>
      <c r="B2120">
        <v>2000</v>
      </c>
      <c r="C2120">
        <v>667742098</v>
      </c>
      <c r="D2120">
        <v>367684964386.55499</v>
      </c>
    </row>
    <row r="2121" spans="1:4" x14ac:dyDescent="0.25">
      <c r="A2121" s="1" t="s">
        <v>47</v>
      </c>
      <c r="B2121">
        <v>1999</v>
      </c>
      <c r="C2121">
        <v>650030484</v>
      </c>
      <c r="D2121">
        <v>343169880526.95398</v>
      </c>
    </row>
    <row r="2122" spans="1:4" x14ac:dyDescent="0.25">
      <c r="A2122" s="1" t="s">
        <v>47</v>
      </c>
      <c r="B2122">
        <v>1998</v>
      </c>
      <c r="C2122">
        <v>632857149</v>
      </c>
      <c r="D2122">
        <v>340524879271.46802</v>
      </c>
    </row>
    <row r="2123" spans="1:4" x14ac:dyDescent="0.25">
      <c r="A2123" s="1" t="s">
        <v>47</v>
      </c>
      <c r="B2123">
        <v>1997</v>
      </c>
      <c r="C2123">
        <v>616161312</v>
      </c>
      <c r="D2123">
        <v>360983891937.05298</v>
      </c>
    </row>
    <row r="2124" spans="1:4" x14ac:dyDescent="0.25">
      <c r="A2124" s="1" t="s">
        <v>47</v>
      </c>
      <c r="B2124">
        <v>1996</v>
      </c>
      <c r="C2124">
        <v>599858645</v>
      </c>
      <c r="D2124">
        <v>348990455748.54303</v>
      </c>
    </row>
    <row r="2125" spans="1:4" x14ac:dyDescent="0.25">
      <c r="A2125" s="1" t="s">
        <v>47</v>
      </c>
      <c r="B2125">
        <v>1995</v>
      </c>
      <c r="C2125">
        <v>583892679</v>
      </c>
      <c r="D2125">
        <v>337323149165.09302</v>
      </c>
    </row>
    <row r="2126" spans="1:4" x14ac:dyDescent="0.25">
      <c r="A2126" s="1" t="s">
        <v>47</v>
      </c>
      <c r="B2126">
        <v>1994</v>
      </c>
      <c r="C2126">
        <v>568228356</v>
      </c>
      <c r="D2126">
        <v>298056876898.74603</v>
      </c>
    </row>
    <row r="2127" spans="1:4" x14ac:dyDescent="0.25">
      <c r="A2127" s="1" t="s">
        <v>47</v>
      </c>
      <c r="B2127">
        <v>1993</v>
      </c>
      <c r="C2127">
        <v>552842678</v>
      </c>
      <c r="D2127">
        <v>303770108485.93201</v>
      </c>
    </row>
    <row r="2128" spans="1:4" x14ac:dyDescent="0.25">
      <c r="A2128" s="1" t="s">
        <v>47</v>
      </c>
      <c r="B2128">
        <v>1992</v>
      </c>
      <c r="C2128">
        <v>537759561</v>
      </c>
      <c r="D2128">
        <v>315397427361.211</v>
      </c>
    </row>
    <row r="2129" spans="1:4" x14ac:dyDescent="0.25">
      <c r="A2129" s="1" t="s">
        <v>47</v>
      </c>
      <c r="B2129">
        <v>1991</v>
      </c>
      <c r="C2129">
        <v>523007873</v>
      </c>
      <c r="D2129">
        <v>319242644293.07397</v>
      </c>
    </row>
    <row r="2130" spans="1:4" x14ac:dyDescent="0.25">
      <c r="A2130" s="1" t="s">
        <v>47</v>
      </c>
      <c r="B2130">
        <v>1990</v>
      </c>
      <c r="C2130">
        <v>508616039</v>
      </c>
      <c r="D2130">
        <v>306872391059.61798</v>
      </c>
    </row>
    <row r="2131" spans="1:4" x14ac:dyDescent="0.25">
      <c r="A2131" s="1" t="s">
        <v>47</v>
      </c>
      <c r="B2131">
        <v>1989</v>
      </c>
      <c r="C2131">
        <v>494580339</v>
      </c>
      <c r="D2131">
        <v>306250619430.39001</v>
      </c>
    </row>
    <row r="2132" spans="1:4" x14ac:dyDescent="0.25">
      <c r="A2132" s="1" t="s">
        <v>47</v>
      </c>
      <c r="B2132">
        <v>1988</v>
      </c>
      <c r="C2132">
        <v>480809661</v>
      </c>
      <c r="D2132">
        <v>292728718145.88599</v>
      </c>
    </row>
    <row r="2133" spans="1:4" x14ac:dyDescent="0.25">
      <c r="A2133" s="1" t="s">
        <v>47</v>
      </c>
      <c r="B2133">
        <v>1987</v>
      </c>
      <c r="C2133">
        <v>467337821</v>
      </c>
      <c r="D2133">
        <v>279606100390.45001</v>
      </c>
    </row>
    <row r="2134" spans="1:4" x14ac:dyDescent="0.25">
      <c r="A2134" s="1" t="s">
        <v>47</v>
      </c>
      <c r="B2134">
        <v>1986</v>
      </c>
      <c r="C2134">
        <v>454197298</v>
      </c>
      <c r="D2134">
        <v>235646587282.00101</v>
      </c>
    </row>
    <row r="2135" spans="1:4" x14ac:dyDescent="0.25">
      <c r="A2135" s="1" t="s">
        <v>47</v>
      </c>
      <c r="B2135">
        <v>1985</v>
      </c>
      <c r="C2135">
        <v>441414277</v>
      </c>
      <c r="D2135">
        <v>212812966459.814</v>
      </c>
    </row>
    <row r="2136" spans="1:4" x14ac:dyDescent="0.25">
      <c r="A2136" s="1" t="s">
        <v>47</v>
      </c>
      <c r="B2136">
        <v>1984</v>
      </c>
      <c r="C2136">
        <v>429008541</v>
      </c>
      <c r="D2136">
        <v>228065361366.198</v>
      </c>
    </row>
    <row r="2137" spans="1:4" x14ac:dyDescent="0.25">
      <c r="A2137" s="1" t="s">
        <v>47</v>
      </c>
      <c r="B2137">
        <v>1983</v>
      </c>
      <c r="C2137">
        <v>416982682</v>
      </c>
      <c r="D2137">
        <v>236551005372.16397</v>
      </c>
    </row>
    <row r="2138" spans="1:4" x14ac:dyDescent="0.25">
      <c r="A2138" s="1" t="s">
        <v>47</v>
      </c>
      <c r="B2138">
        <v>1982</v>
      </c>
      <c r="C2138">
        <v>405328909</v>
      </c>
      <c r="D2138">
        <v>251931967219.02899</v>
      </c>
    </row>
    <row r="2139" spans="1:4" x14ac:dyDescent="0.25">
      <c r="A2139" s="1" t="s">
        <v>47</v>
      </c>
      <c r="B2139">
        <v>1981</v>
      </c>
      <c r="C2139">
        <v>394021126</v>
      </c>
      <c r="D2139">
        <v>271758784938.798</v>
      </c>
    </row>
    <row r="2140" spans="1:4" x14ac:dyDescent="0.25">
      <c r="A2140" s="1" t="s">
        <v>47</v>
      </c>
      <c r="B2140">
        <v>1980</v>
      </c>
      <c r="C2140">
        <v>383043891</v>
      </c>
      <c r="D2140">
        <v>268161049292.84698</v>
      </c>
    </row>
    <row r="2141" spans="1:4" x14ac:dyDescent="0.25">
      <c r="A2141" s="1" t="s">
        <v>47</v>
      </c>
      <c r="B2141">
        <v>1979</v>
      </c>
      <c r="C2141">
        <v>372390972</v>
      </c>
      <c r="D2141">
        <v>208662913364.07101</v>
      </c>
    </row>
    <row r="2142" spans="1:4" x14ac:dyDescent="0.25">
      <c r="A2142" s="1" t="s">
        <v>47</v>
      </c>
      <c r="B2142">
        <v>1978</v>
      </c>
      <c r="C2142">
        <v>362076216</v>
      </c>
      <c r="D2142">
        <v>171093703997.12399</v>
      </c>
    </row>
    <row r="2143" spans="1:4" x14ac:dyDescent="0.25">
      <c r="A2143" s="1" t="s">
        <v>47</v>
      </c>
      <c r="B2143">
        <v>1977</v>
      </c>
      <c r="C2143">
        <v>352109622</v>
      </c>
      <c r="D2143">
        <v>154830062312.65601</v>
      </c>
    </row>
    <row r="2144" spans="1:4" x14ac:dyDescent="0.25">
      <c r="A2144" s="1" t="s">
        <v>47</v>
      </c>
      <c r="B2144">
        <v>1976</v>
      </c>
      <c r="C2144">
        <v>342489556</v>
      </c>
      <c r="D2144">
        <v>142410887454.95001</v>
      </c>
    </row>
    <row r="2145" spans="1:4" x14ac:dyDescent="0.25">
      <c r="A2145" s="1" t="s">
        <v>47</v>
      </c>
      <c r="B2145">
        <v>1975</v>
      </c>
      <c r="C2145">
        <v>333222446</v>
      </c>
      <c r="D2145">
        <v>129323727217.29401</v>
      </c>
    </row>
    <row r="2146" spans="1:4" x14ac:dyDescent="0.25">
      <c r="A2146" s="1" t="s">
        <v>47</v>
      </c>
      <c r="B2146">
        <v>1974</v>
      </c>
      <c r="C2146">
        <v>324316627</v>
      </c>
      <c r="D2146">
        <v>117249599292.202</v>
      </c>
    </row>
    <row r="2147" spans="1:4" x14ac:dyDescent="0.25">
      <c r="A2147" s="1" t="s">
        <v>47</v>
      </c>
      <c r="B2147">
        <v>1973</v>
      </c>
      <c r="C2147">
        <v>315758889</v>
      </c>
      <c r="D2147">
        <v>89158477160.403503</v>
      </c>
    </row>
    <row r="2148" spans="1:4" x14ac:dyDescent="0.25">
      <c r="A2148" s="1" t="s">
        <v>47</v>
      </c>
      <c r="B2148">
        <v>1972</v>
      </c>
      <c r="C2148">
        <v>307524082</v>
      </c>
      <c r="D2148">
        <v>69590228792.834702</v>
      </c>
    </row>
    <row r="2149" spans="1:4" x14ac:dyDescent="0.25">
      <c r="A2149" s="1" t="s">
        <v>47</v>
      </c>
      <c r="B2149">
        <v>1971</v>
      </c>
      <c r="C2149">
        <v>299578724</v>
      </c>
      <c r="D2149">
        <v>61578076236.355499</v>
      </c>
    </row>
    <row r="2150" spans="1:4" x14ac:dyDescent="0.25">
      <c r="A2150" s="1" t="s">
        <v>47</v>
      </c>
      <c r="B2150">
        <v>1970</v>
      </c>
      <c r="C2150">
        <v>291897883</v>
      </c>
      <c r="D2150">
        <v>61341681331.395599</v>
      </c>
    </row>
    <row r="2151" spans="1:4" x14ac:dyDescent="0.25">
      <c r="A2151" s="1" t="s">
        <v>47</v>
      </c>
      <c r="B2151">
        <v>1969</v>
      </c>
      <c r="C2151">
        <v>284502453</v>
      </c>
      <c r="D2151">
        <v>51020025782.759697</v>
      </c>
    </row>
    <row r="2152" spans="1:4" x14ac:dyDescent="0.25">
      <c r="A2152" s="1" t="s">
        <v>47</v>
      </c>
      <c r="B2152">
        <v>1968</v>
      </c>
      <c r="C2152">
        <v>277365472</v>
      </c>
      <c r="D2152">
        <v>45045661242.4729</v>
      </c>
    </row>
    <row r="2153" spans="1:4" x14ac:dyDescent="0.25">
      <c r="A2153" s="1" t="s">
        <v>47</v>
      </c>
      <c r="B2153">
        <v>1967</v>
      </c>
      <c r="C2153">
        <v>270477558</v>
      </c>
      <c r="D2153">
        <v>42430113037.188103</v>
      </c>
    </row>
    <row r="2154" spans="1:4" x14ac:dyDescent="0.25">
      <c r="A2154" s="1" t="s">
        <v>47</v>
      </c>
      <c r="B2154">
        <v>1966</v>
      </c>
      <c r="C2154">
        <v>263830697</v>
      </c>
      <c r="D2154">
        <v>41678989163.893501</v>
      </c>
    </row>
    <row r="2155" spans="1:4" x14ac:dyDescent="0.25">
      <c r="A2155" s="1" t="s">
        <v>47</v>
      </c>
      <c r="B2155">
        <v>1965</v>
      </c>
      <c r="C2155">
        <v>257414930</v>
      </c>
      <c r="D2155">
        <v>38784761829.029602</v>
      </c>
    </row>
    <row r="2156" spans="1:4" x14ac:dyDescent="0.25">
      <c r="A2156" s="1" t="s">
        <v>47</v>
      </c>
      <c r="B2156">
        <v>1964</v>
      </c>
      <c r="C2156">
        <v>251215851</v>
      </c>
      <c r="D2156">
        <v>35690109140.958099</v>
      </c>
    </row>
    <row r="2157" spans="1:4" x14ac:dyDescent="0.25">
      <c r="A2157" s="1" t="s">
        <v>47</v>
      </c>
      <c r="B2157">
        <v>1963</v>
      </c>
      <c r="C2157">
        <v>245217050</v>
      </c>
      <c r="D2157">
        <v>32753867856.5938</v>
      </c>
    </row>
    <row r="2158" spans="1:4" x14ac:dyDescent="0.25">
      <c r="A2158" s="1" t="s">
        <v>47</v>
      </c>
      <c r="B2158">
        <v>1962</v>
      </c>
      <c r="C2158">
        <v>239403621</v>
      </c>
      <c r="D2158">
        <v>30489798537.854698</v>
      </c>
    </row>
    <row r="2159" spans="1:4" x14ac:dyDescent="0.25">
      <c r="A2159" s="1" t="s">
        <v>47</v>
      </c>
      <c r="B2159">
        <v>1961</v>
      </c>
      <c r="C2159">
        <v>233759990</v>
      </c>
      <c r="D2159">
        <v>28586798907.4053</v>
      </c>
    </row>
    <row r="2160" spans="1:4" x14ac:dyDescent="0.25">
      <c r="A2160" s="1" t="s">
        <v>47</v>
      </c>
      <c r="B2160">
        <v>1960</v>
      </c>
      <c r="C2160">
        <v>228268752</v>
      </c>
      <c r="D2160">
        <v>27076572681.901501</v>
      </c>
    </row>
    <row r="2161" spans="1:4" x14ac:dyDescent="0.25">
      <c r="A2161" s="1" t="s">
        <v>48</v>
      </c>
      <c r="B2161">
        <v>2015</v>
      </c>
      <c r="C2161">
        <v>2550326055.3742499</v>
      </c>
      <c r="D2161">
        <v>19732883627050.199</v>
      </c>
    </row>
    <row r="2162" spans="1:4" x14ac:dyDescent="0.25">
      <c r="A2162" s="1" t="s">
        <v>48</v>
      </c>
      <c r="B2162">
        <v>2014</v>
      </c>
      <c r="C2162">
        <v>2530632448.3403897</v>
      </c>
      <c r="D2162">
        <v>21333046945255.301</v>
      </c>
    </row>
    <row r="2163" spans="1:4" x14ac:dyDescent="0.25">
      <c r="A2163" s="1" t="s">
        <v>48</v>
      </c>
      <c r="B2163">
        <v>2013</v>
      </c>
      <c r="C2163">
        <v>2510573363.1421399</v>
      </c>
      <c r="D2163">
        <v>20807291594258.199</v>
      </c>
    </row>
    <row r="2164" spans="1:4" x14ac:dyDescent="0.25">
      <c r="A2164" s="1" t="s">
        <v>48</v>
      </c>
      <c r="B2164">
        <v>2012</v>
      </c>
      <c r="C2164">
        <v>2490585642.6773801</v>
      </c>
      <c r="D2164">
        <v>19555434591461</v>
      </c>
    </row>
    <row r="2165" spans="1:4" x14ac:dyDescent="0.25">
      <c r="A2165" s="1" t="s">
        <v>48</v>
      </c>
      <c r="B2165">
        <v>2011</v>
      </c>
      <c r="C2165">
        <v>2470970958.08148</v>
      </c>
      <c r="D2165">
        <v>18298011798680.801</v>
      </c>
    </row>
    <row r="2166" spans="1:4" x14ac:dyDescent="0.25">
      <c r="A2166" s="1" t="s">
        <v>48</v>
      </c>
      <c r="B2166">
        <v>2010</v>
      </c>
      <c r="C2166">
        <v>2452054615.58148</v>
      </c>
      <c r="D2166">
        <v>15300290299104.301</v>
      </c>
    </row>
    <row r="2167" spans="1:4" x14ac:dyDescent="0.25">
      <c r="A2167" s="1" t="s">
        <v>48</v>
      </c>
      <c r="B2167">
        <v>2009</v>
      </c>
      <c r="C2167">
        <v>2433652496.5234199</v>
      </c>
      <c r="D2167">
        <v>12635835933246.4</v>
      </c>
    </row>
    <row r="2168" spans="1:4" x14ac:dyDescent="0.25">
      <c r="A2168" s="1" t="s">
        <v>48</v>
      </c>
      <c r="B2168">
        <v>2008</v>
      </c>
      <c r="C2168">
        <v>2415305551.5630898</v>
      </c>
      <c r="D2168">
        <v>13126444263426.6</v>
      </c>
    </row>
    <row r="2169" spans="1:4" x14ac:dyDescent="0.25">
      <c r="A2169" s="1" t="s">
        <v>48</v>
      </c>
      <c r="B2169">
        <v>2007</v>
      </c>
      <c r="C2169">
        <v>2397567310.0108199</v>
      </c>
      <c r="D2169">
        <v>10731302268924.1</v>
      </c>
    </row>
    <row r="2170" spans="1:4" x14ac:dyDescent="0.25">
      <c r="A2170" s="1" t="s">
        <v>48</v>
      </c>
      <c r="B2170">
        <v>2006</v>
      </c>
      <c r="C2170">
        <v>2380136081.32162</v>
      </c>
      <c r="D2170">
        <v>8620784188594.25</v>
      </c>
    </row>
    <row r="2171" spans="1:4" x14ac:dyDescent="0.25">
      <c r="A2171" s="1" t="s">
        <v>48</v>
      </c>
      <c r="B2171">
        <v>2005</v>
      </c>
      <c r="C2171">
        <v>2362117770.7226</v>
      </c>
      <c r="D2171">
        <v>7238885145734.6104</v>
      </c>
    </row>
    <row r="2172" spans="1:4" x14ac:dyDescent="0.25">
      <c r="A2172" s="1" t="s">
        <v>48</v>
      </c>
      <c r="B2172">
        <v>2004</v>
      </c>
      <c r="C2172">
        <v>2343740439.9700303</v>
      </c>
      <c r="D2172">
        <v>6009744406219.2402</v>
      </c>
    </row>
    <row r="2173" spans="1:4" x14ac:dyDescent="0.25">
      <c r="A2173" s="1" t="s">
        <v>48</v>
      </c>
      <c r="B2173">
        <v>2003</v>
      </c>
      <c r="C2173">
        <v>2325300554.2288299</v>
      </c>
      <c r="D2173">
        <v>5014277635137.2002</v>
      </c>
    </row>
    <row r="2174" spans="1:4" x14ac:dyDescent="0.25">
      <c r="A2174" s="1" t="s">
        <v>48</v>
      </c>
      <c r="B2174">
        <v>2002</v>
      </c>
      <c r="C2174">
        <v>2306593784.0679498</v>
      </c>
      <c r="D2174">
        <v>4470861283884.4902</v>
      </c>
    </row>
    <row r="2175" spans="1:4" x14ac:dyDescent="0.25">
      <c r="A2175" s="1" t="s">
        <v>48</v>
      </c>
      <c r="B2175">
        <v>2001</v>
      </c>
      <c r="C2175">
        <v>2287609873</v>
      </c>
      <c r="D2175">
        <v>4286412813412.9502</v>
      </c>
    </row>
    <row r="2176" spans="1:4" x14ac:dyDescent="0.25">
      <c r="A2176" s="1" t="s">
        <v>48</v>
      </c>
      <c r="B2176">
        <v>2000</v>
      </c>
      <c r="C2176">
        <v>2267363771</v>
      </c>
      <c r="D2176">
        <v>4217417407851.4902</v>
      </c>
    </row>
    <row r="2177" spans="1:4" x14ac:dyDescent="0.25">
      <c r="A2177" s="1" t="s">
        <v>48</v>
      </c>
      <c r="B2177">
        <v>1999</v>
      </c>
      <c r="C2177">
        <v>2245633172</v>
      </c>
      <c r="D2177">
        <v>3803395094815.6602</v>
      </c>
    </row>
    <row r="2178" spans="1:4" x14ac:dyDescent="0.25">
      <c r="A2178" s="1" t="s">
        <v>48</v>
      </c>
      <c r="B2178">
        <v>1998</v>
      </c>
      <c r="C2178">
        <v>2222823493</v>
      </c>
      <c r="D2178">
        <v>4017655003904.5498</v>
      </c>
    </row>
    <row r="2179" spans="1:4" x14ac:dyDescent="0.25">
      <c r="A2179" s="1" t="s">
        <v>48</v>
      </c>
      <c r="B2179">
        <v>1997</v>
      </c>
      <c r="C2179">
        <v>2198878229</v>
      </c>
      <c r="D2179">
        <v>4085081028146.5098</v>
      </c>
    </row>
    <row r="2180" spans="1:4" x14ac:dyDescent="0.25">
      <c r="A2180" s="1" t="s">
        <v>48</v>
      </c>
      <c r="B2180">
        <v>1996</v>
      </c>
      <c r="C2180">
        <v>2174421592</v>
      </c>
      <c r="D2180">
        <v>3835636118696.1899</v>
      </c>
    </row>
    <row r="2181" spans="1:4" x14ac:dyDescent="0.25">
      <c r="A2181" s="1" t="s">
        <v>48</v>
      </c>
      <c r="B2181">
        <v>1995</v>
      </c>
      <c r="C2181">
        <v>2149979525</v>
      </c>
      <c r="D2181">
        <v>3517427808194.6499</v>
      </c>
    </row>
    <row r="2182" spans="1:4" x14ac:dyDescent="0.25">
      <c r="A2182" s="1" t="s">
        <v>48</v>
      </c>
      <c r="B2182">
        <v>1994</v>
      </c>
      <c r="C2182">
        <v>2125369986</v>
      </c>
      <c r="D2182">
        <v>3129594644915.7402</v>
      </c>
    </row>
    <row r="2183" spans="1:4" x14ac:dyDescent="0.25">
      <c r="A2183" s="1" t="s">
        <v>48</v>
      </c>
      <c r="B2183">
        <v>1993</v>
      </c>
      <c r="C2183">
        <v>2100497430</v>
      </c>
      <c r="D2183">
        <v>2872952415037.5801</v>
      </c>
    </row>
    <row r="2184" spans="1:4" x14ac:dyDescent="0.25">
      <c r="A2184" s="1" t="s">
        <v>48</v>
      </c>
      <c r="B2184">
        <v>1992</v>
      </c>
      <c r="C2184">
        <v>2075331712</v>
      </c>
      <c r="D2184">
        <v>2634910858655.3301</v>
      </c>
    </row>
    <row r="2185" spans="1:4" x14ac:dyDescent="0.25">
      <c r="A2185" s="1" t="s">
        <v>48</v>
      </c>
      <c r="B2185">
        <v>1991</v>
      </c>
      <c r="C2185">
        <v>2049117695</v>
      </c>
      <c r="D2185">
        <v>2756725007188.0898</v>
      </c>
    </row>
    <row r="2186" spans="1:4" x14ac:dyDescent="0.25">
      <c r="A2186" s="1" t="s">
        <v>48</v>
      </c>
      <c r="B2186">
        <v>1990</v>
      </c>
      <c r="C2186">
        <v>2020796591</v>
      </c>
      <c r="D2186">
        <v>2521683269063.4199</v>
      </c>
    </row>
    <row r="2187" spans="1:4" x14ac:dyDescent="0.25">
      <c r="A2187" s="1" t="s">
        <v>48</v>
      </c>
      <c r="B2187">
        <v>1989</v>
      </c>
      <c r="C2187">
        <v>1990730829</v>
      </c>
      <c r="D2187">
        <v>2247667779793.27</v>
      </c>
    </row>
    <row r="2188" spans="1:4" x14ac:dyDescent="0.25">
      <c r="A2188" s="1" t="s">
        <v>48</v>
      </c>
      <c r="B2188">
        <v>1988</v>
      </c>
      <c r="C2188">
        <v>1959059188</v>
      </c>
      <c r="D2188">
        <v>2000484961257.48</v>
      </c>
    </row>
    <row r="2189" spans="1:4" x14ac:dyDescent="0.25">
      <c r="A2189" s="1" t="s">
        <v>48</v>
      </c>
      <c r="B2189">
        <v>1987</v>
      </c>
      <c r="C2189">
        <v>1926396641</v>
      </c>
      <c r="D2189">
        <v>1823693567538.3899</v>
      </c>
    </row>
    <row r="2190" spans="1:4" x14ac:dyDescent="0.25">
      <c r="A2190" s="1" t="s">
        <v>48</v>
      </c>
      <c r="B2190">
        <v>1986</v>
      </c>
      <c r="C2190">
        <v>1893832222</v>
      </c>
      <c r="D2190">
        <v>1825938268091.2</v>
      </c>
    </row>
    <row r="2191" spans="1:4" x14ac:dyDescent="0.25">
      <c r="A2191" s="1" t="s">
        <v>48</v>
      </c>
      <c r="B2191">
        <v>1985</v>
      </c>
      <c r="C2191">
        <v>1862732280</v>
      </c>
      <c r="D2191">
        <v>1770220475729.29</v>
      </c>
    </row>
    <row r="2192" spans="1:4" x14ac:dyDescent="0.25">
      <c r="A2192" s="1" t="s">
        <v>48</v>
      </c>
      <c r="B2192">
        <v>1984</v>
      </c>
      <c r="C2192">
        <v>1833155645</v>
      </c>
      <c r="D2192">
        <v>1683034289187.4099</v>
      </c>
    </row>
    <row r="2193" spans="1:4" x14ac:dyDescent="0.25">
      <c r="A2193" s="1" t="s">
        <v>48</v>
      </c>
      <c r="B2193">
        <v>1983</v>
      </c>
      <c r="C2193">
        <v>1804369808</v>
      </c>
      <c r="D2193">
        <v>1606621186498.6799</v>
      </c>
    </row>
    <row r="2194" spans="1:4" x14ac:dyDescent="0.25">
      <c r="A2194" s="1" t="s">
        <v>48</v>
      </c>
      <c r="B2194">
        <v>1982</v>
      </c>
      <c r="C2194">
        <v>1774781954</v>
      </c>
      <c r="D2194">
        <v>1656671655132.04</v>
      </c>
    </row>
    <row r="2195" spans="1:4" x14ac:dyDescent="0.25">
      <c r="A2195" s="1" t="s">
        <v>48</v>
      </c>
      <c r="B2195">
        <v>1981</v>
      </c>
      <c r="C2195">
        <v>1745294464</v>
      </c>
      <c r="D2195">
        <v>1687670545889.52</v>
      </c>
    </row>
    <row r="2196" spans="1:4" x14ac:dyDescent="0.25">
      <c r="A2196" s="1" t="s">
        <v>48</v>
      </c>
      <c r="B2196">
        <v>1980</v>
      </c>
      <c r="C2196">
        <v>1718080819</v>
      </c>
      <c r="D2196">
        <v>1545565180991.05</v>
      </c>
    </row>
    <row r="2197" spans="1:4" x14ac:dyDescent="0.25">
      <c r="A2197" s="1" t="s">
        <v>48</v>
      </c>
      <c r="B2197">
        <v>1979</v>
      </c>
      <c r="C2197">
        <v>1691621157</v>
      </c>
      <c r="D2197">
        <v>1349422314007.3899</v>
      </c>
    </row>
    <row r="2198" spans="1:4" x14ac:dyDescent="0.25">
      <c r="A2198" s="1" t="s">
        <v>48</v>
      </c>
      <c r="B2198">
        <v>1978</v>
      </c>
      <c r="C2198">
        <v>1664969975</v>
      </c>
      <c r="D2198">
        <v>1110506488111.05</v>
      </c>
    </row>
    <row r="2199" spans="1:4" x14ac:dyDescent="0.25">
      <c r="A2199" s="1" t="s">
        <v>48</v>
      </c>
      <c r="B2199">
        <v>1977</v>
      </c>
      <c r="C2199">
        <v>1638702141</v>
      </c>
      <c r="D2199">
        <v>1033741049632.54</v>
      </c>
    </row>
    <row r="2200" spans="1:4" x14ac:dyDescent="0.25">
      <c r="A2200" s="1" t="s">
        <v>48</v>
      </c>
      <c r="B2200">
        <v>1976</v>
      </c>
      <c r="C2200">
        <v>1612522142</v>
      </c>
      <c r="D2200">
        <v>924891553348.04004</v>
      </c>
    </row>
    <row r="2201" spans="1:4" x14ac:dyDescent="0.25">
      <c r="A2201" s="1" t="s">
        <v>48</v>
      </c>
      <c r="B2201">
        <v>1975</v>
      </c>
      <c r="C2201">
        <v>1584897625</v>
      </c>
      <c r="D2201">
        <v>844170667004.63208</v>
      </c>
    </row>
    <row r="2202" spans="1:4" x14ac:dyDescent="0.25">
      <c r="A2202" s="1" t="s">
        <v>48</v>
      </c>
      <c r="B2202">
        <v>1974</v>
      </c>
      <c r="C2202">
        <v>1555803776</v>
      </c>
      <c r="D2202">
        <v>733577239377.62</v>
      </c>
    </row>
    <row r="2203" spans="1:4" x14ac:dyDescent="0.25">
      <c r="A2203" s="1" t="s">
        <v>48</v>
      </c>
      <c r="B2203">
        <v>1973</v>
      </c>
      <c r="C2203">
        <v>1524519624</v>
      </c>
      <c r="D2203">
        <v>577546611628.98901</v>
      </c>
    </row>
    <row r="2204" spans="1:4" x14ac:dyDescent="0.25">
      <c r="A2204" s="1" t="s">
        <v>48</v>
      </c>
      <c r="B2204">
        <v>1972</v>
      </c>
      <c r="C2204">
        <v>1491905727</v>
      </c>
      <c r="D2204">
        <v>452115004724.27399</v>
      </c>
    </row>
    <row r="2205" spans="1:4" x14ac:dyDescent="0.25">
      <c r="A2205" s="1" t="s">
        <v>48</v>
      </c>
      <c r="B2205">
        <v>1971</v>
      </c>
      <c r="C2205">
        <v>1458277346</v>
      </c>
      <c r="D2205">
        <v>391634920661.31201</v>
      </c>
    </row>
    <row r="2206" spans="1:4" x14ac:dyDescent="0.25">
      <c r="A2206" s="1" t="s">
        <v>48</v>
      </c>
      <c r="B2206">
        <v>1970</v>
      </c>
      <c r="C2206">
        <v>1423115649</v>
      </c>
      <c r="D2206">
        <v>356136829080.698</v>
      </c>
    </row>
    <row r="2207" spans="1:4" x14ac:dyDescent="0.25">
      <c r="A2207" s="1" t="s">
        <v>48</v>
      </c>
      <c r="B2207">
        <v>1969</v>
      </c>
      <c r="C2207">
        <v>1388827420</v>
      </c>
      <c r="D2207">
        <v>322188223592.09497</v>
      </c>
    </row>
    <row r="2208" spans="1:4" x14ac:dyDescent="0.25">
      <c r="A2208" s="1" t="s">
        <v>48</v>
      </c>
      <c r="B2208">
        <v>1968</v>
      </c>
      <c r="C2208">
        <v>1355380784</v>
      </c>
      <c r="D2208">
        <v>289895371159.27197</v>
      </c>
    </row>
    <row r="2209" spans="1:4" x14ac:dyDescent="0.25">
      <c r="A2209" s="1" t="s">
        <v>48</v>
      </c>
      <c r="B2209">
        <v>1967</v>
      </c>
      <c r="C2209">
        <v>1323615435</v>
      </c>
      <c r="D2209">
        <v>276686574701.05896</v>
      </c>
    </row>
    <row r="2210" spans="1:4" x14ac:dyDescent="0.25">
      <c r="A2210" s="1" t="s">
        <v>48</v>
      </c>
      <c r="B2210">
        <v>1966</v>
      </c>
      <c r="C2210">
        <v>1292754935</v>
      </c>
      <c r="D2210">
        <v>266662475699.23102</v>
      </c>
    </row>
    <row r="2211" spans="1:4" x14ac:dyDescent="0.25">
      <c r="A2211" s="1" t="s">
        <v>48</v>
      </c>
      <c r="B2211">
        <v>1965</v>
      </c>
      <c r="C2211">
        <v>1261069400</v>
      </c>
      <c r="D2211">
        <v>239724357890.97601</v>
      </c>
    </row>
    <row r="2212" spans="1:4" x14ac:dyDescent="0.25">
      <c r="A2212" s="1" t="s">
        <v>48</v>
      </c>
      <c r="B2212">
        <v>1964</v>
      </c>
      <c r="C2212">
        <v>1232266129</v>
      </c>
      <c r="D2212">
        <v>214424994548.20801</v>
      </c>
    </row>
    <row r="2213" spans="1:4" x14ac:dyDescent="0.25">
      <c r="A2213" s="1" t="s">
        <v>48</v>
      </c>
      <c r="B2213">
        <v>1963</v>
      </c>
      <c r="C2213">
        <v>1204372468</v>
      </c>
      <c r="D2213">
        <v>195581927042.76398</v>
      </c>
    </row>
    <row r="2214" spans="1:4" x14ac:dyDescent="0.25">
      <c r="A2214" s="1" t="s">
        <v>48</v>
      </c>
      <c r="B2214">
        <v>1962</v>
      </c>
      <c r="C2214">
        <v>1176093254</v>
      </c>
      <c r="D2214">
        <v>177795749118.06699</v>
      </c>
    </row>
    <row r="2215" spans="1:4" x14ac:dyDescent="0.25">
      <c r="A2215" s="1" t="s">
        <v>48</v>
      </c>
      <c r="B2215">
        <v>1961</v>
      </c>
      <c r="C2215">
        <v>1159144598</v>
      </c>
      <c r="D2215">
        <v>169073240483.23099</v>
      </c>
    </row>
    <row r="2216" spans="1:4" x14ac:dyDescent="0.25">
      <c r="A2216" s="1" t="s">
        <v>48</v>
      </c>
      <c r="B2216">
        <v>1960</v>
      </c>
      <c r="C2216">
        <v>1154591957</v>
      </c>
      <c r="D2216">
        <v>185461213543.80899</v>
      </c>
    </row>
    <row r="2217" spans="1:4" x14ac:dyDescent="0.25">
      <c r="A2217" s="1" t="s">
        <v>49</v>
      </c>
      <c r="B2217">
        <v>2015</v>
      </c>
      <c r="C2217">
        <v>7346633037.3742504</v>
      </c>
      <c r="D2217">
        <v>73433643553307.703</v>
      </c>
    </row>
    <row r="2218" spans="1:4" x14ac:dyDescent="0.25">
      <c r="A2218" s="1" t="s">
        <v>49</v>
      </c>
      <c r="B2218">
        <v>2014</v>
      </c>
      <c r="C2218">
        <v>7260780278.3403902</v>
      </c>
      <c r="D2218">
        <v>78106337567715.297</v>
      </c>
    </row>
    <row r="2219" spans="1:4" x14ac:dyDescent="0.25">
      <c r="A2219" s="1" t="s">
        <v>49</v>
      </c>
      <c r="B2219">
        <v>2013</v>
      </c>
      <c r="C2219">
        <v>7176092192.1421404</v>
      </c>
      <c r="D2219">
        <v>76431318769141.094</v>
      </c>
    </row>
    <row r="2220" spans="1:4" x14ac:dyDescent="0.25">
      <c r="A2220" s="1" t="s">
        <v>49</v>
      </c>
      <c r="B2220">
        <v>2012</v>
      </c>
      <c r="C2220">
        <v>7089451550.6773796</v>
      </c>
      <c r="D2220">
        <v>74428356862439.703</v>
      </c>
    </row>
    <row r="2221" spans="1:4" x14ac:dyDescent="0.25">
      <c r="A2221" s="1" t="s">
        <v>49</v>
      </c>
      <c r="B2221">
        <v>2011</v>
      </c>
      <c r="C2221">
        <v>7006907989.08148</v>
      </c>
      <c r="D2221">
        <v>72843138849548.906</v>
      </c>
    </row>
    <row r="2222" spans="1:4" x14ac:dyDescent="0.25">
      <c r="A2222" s="1" t="s">
        <v>49</v>
      </c>
      <c r="B2222">
        <v>2010</v>
      </c>
      <c r="C2222">
        <v>6923684084.58148</v>
      </c>
      <c r="D2222">
        <v>65647819210535</v>
      </c>
    </row>
    <row r="2223" spans="1:4" x14ac:dyDescent="0.25">
      <c r="A2223" s="1" t="s">
        <v>49</v>
      </c>
      <c r="B2223">
        <v>2009</v>
      </c>
      <c r="C2223">
        <v>6840955705.5234203</v>
      </c>
      <c r="D2223">
        <v>59835529905240.602</v>
      </c>
    </row>
    <row r="2224" spans="1:4" x14ac:dyDescent="0.25">
      <c r="A2224" s="1" t="s">
        <v>49</v>
      </c>
      <c r="B2224">
        <v>2008</v>
      </c>
      <c r="C2224">
        <v>6758302522.5630894</v>
      </c>
      <c r="D2224">
        <v>63128556653064.602</v>
      </c>
    </row>
    <row r="2225" spans="1:4" x14ac:dyDescent="0.25">
      <c r="A2225" s="1" t="s">
        <v>49</v>
      </c>
      <c r="B2225">
        <v>2007</v>
      </c>
      <c r="C2225">
        <v>6675832678.0108204</v>
      </c>
      <c r="D2225">
        <v>57583425018506.102</v>
      </c>
    </row>
    <row r="2226" spans="1:4" x14ac:dyDescent="0.25">
      <c r="A2226" s="1" t="s">
        <v>49</v>
      </c>
      <c r="B2226">
        <v>2006</v>
      </c>
      <c r="C2226">
        <v>6594722462.32162</v>
      </c>
      <c r="D2226">
        <v>51074511683436.203</v>
      </c>
    </row>
    <row r="2227" spans="1:4" x14ac:dyDescent="0.25">
      <c r="A2227" s="1" t="s">
        <v>49</v>
      </c>
      <c r="B2227">
        <v>2005</v>
      </c>
      <c r="C2227">
        <v>6513959903.7226</v>
      </c>
      <c r="D2227">
        <v>47142587523753.297</v>
      </c>
    </row>
    <row r="2228" spans="1:4" x14ac:dyDescent="0.25">
      <c r="A2228" s="1" t="s">
        <v>49</v>
      </c>
      <c r="B2228">
        <v>2004</v>
      </c>
      <c r="C2228">
        <v>6433748713.9700298</v>
      </c>
      <c r="D2228">
        <v>43552125346243.297</v>
      </c>
    </row>
    <row r="2229" spans="1:4" x14ac:dyDescent="0.25">
      <c r="A2229" s="1" t="s">
        <v>49</v>
      </c>
      <c r="B2229">
        <v>2003</v>
      </c>
      <c r="C2229">
        <v>6353976427.2288294</v>
      </c>
      <c r="D2229">
        <v>38656298927512.398</v>
      </c>
    </row>
    <row r="2230" spans="1:4" x14ac:dyDescent="0.25">
      <c r="A2230" s="1" t="s">
        <v>49</v>
      </c>
      <c r="B2230">
        <v>2002</v>
      </c>
      <c r="C2230">
        <v>6274734084.0679502</v>
      </c>
      <c r="D2230">
        <v>34418046864505.102</v>
      </c>
    </row>
    <row r="2231" spans="1:4" x14ac:dyDescent="0.25">
      <c r="A2231" s="1" t="s">
        <v>49</v>
      </c>
      <c r="B2231">
        <v>2001</v>
      </c>
      <c r="C2231">
        <v>6195589560</v>
      </c>
      <c r="D2231">
        <v>33134207861323.5</v>
      </c>
    </row>
    <row r="2232" spans="1:4" x14ac:dyDescent="0.25">
      <c r="A2232" s="1" t="s">
        <v>49</v>
      </c>
      <c r="B2232">
        <v>2000</v>
      </c>
      <c r="C2232">
        <v>6115444311</v>
      </c>
      <c r="D2232">
        <v>33321297208153.5</v>
      </c>
    </row>
    <row r="2233" spans="1:4" x14ac:dyDescent="0.25">
      <c r="A2233" s="1" t="s">
        <v>49</v>
      </c>
      <c r="B2233">
        <v>1999</v>
      </c>
      <c r="C2233">
        <v>6034911639</v>
      </c>
      <c r="D2233">
        <v>32282974777802.398</v>
      </c>
    </row>
    <row r="2234" spans="1:4" x14ac:dyDescent="0.25">
      <c r="A2234" s="1" t="s">
        <v>49</v>
      </c>
      <c r="B2234">
        <v>1998</v>
      </c>
      <c r="C2234">
        <v>5953672500</v>
      </c>
      <c r="D2234">
        <v>31122701749601.5</v>
      </c>
    </row>
    <row r="2235" spans="1:4" x14ac:dyDescent="0.25">
      <c r="A2235" s="1" t="s">
        <v>49</v>
      </c>
      <c r="B2235">
        <v>1997</v>
      </c>
      <c r="C2235">
        <v>5871549366</v>
      </c>
      <c r="D2235">
        <v>31240755811189.602</v>
      </c>
    </row>
    <row r="2236" spans="1:4" x14ac:dyDescent="0.25">
      <c r="A2236" s="1" t="s">
        <v>49</v>
      </c>
      <c r="B2236">
        <v>1996</v>
      </c>
      <c r="C2236">
        <v>5788596142</v>
      </c>
      <c r="D2236">
        <v>31324994778851.398</v>
      </c>
    </row>
    <row r="2237" spans="1:4" x14ac:dyDescent="0.25">
      <c r="A2237" s="1" t="s">
        <v>49</v>
      </c>
      <c r="B2237">
        <v>1995</v>
      </c>
      <c r="C2237">
        <v>5705843054</v>
      </c>
      <c r="D2237">
        <v>30658944469580.699</v>
      </c>
    </row>
    <row r="2238" spans="1:4" x14ac:dyDescent="0.25">
      <c r="A2238" s="1" t="s">
        <v>49</v>
      </c>
      <c r="B2238">
        <v>1994</v>
      </c>
      <c r="C2238">
        <v>5621146521</v>
      </c>
      <c r="D2238">
        <v>27706373746783</v>
      </c>
    </row>
    <row r="2239" spans="1:4" x14ac:dyDescent="0.25">
      <c r="A2239" s="1" t="s">
        <v>49</v>
      </c>
      <c r="B2239">
        <v>1993</v>
      </c>
      <c r="C2239">
        <v>5537776461</v>
      </c>
      <c r="D2239">
        <v>25805707315784.602</v>
      </c>
    </row>
    <row r="2240" spans="1:4" x14ac:dyDescent="0.25">
      <c r="A2240" s="1" t="s">
        <v>49</v>
      </c>
      <c r="B2240">
        <v>1992</v>
      </c>
      <c r="C2240">
        <v>5453473436</v>
      </c>
      <c r="D2240">
        <v>25374818246063.102</v>
      </c>
    </row>
    <row r="2241" spans="1:4" x14ac:dyDescent="0.25">
      <c r="A2241" s="1" t="s">
        <v>49</v>
      </c>
      <c r="B2241">
        <v>1991</v>
      </c>
      <c r="C2241">
        <v>5369889993</v>
      </c>
      <c r="D2241">
        <v>23898464428048.699</v>
      </c>
    </row>
    <row r="2242" spans="1:4" x14ac:dyDescent="0.25">
      <c r="A2242" s="1" t="s">
        <v>49</v>
      </c>
      <c r="B2242">
        <v>1990</v>
      </c>
      <c r="C2242">
        <v>5283057867</v>
      </c>
      <c r="D2242">
        <v>22563115177744.801</v>
      </c>
    </row>
    <row r="2243" spans="1:4" x14ac:dyDescent="0.25">
      <c r="A2243" s="1" t="s">
        <v>49</v>
      </c>
      <c r="B2243">
        <v>1989</v>
      </c>
      <c r="C2243">
        <v>5193123373</v>
      </c>
      <c r="D2243">
        <v>20060769527887.5</v>
      </c>
    </row>
    <row r="2244" spans="1:4" x14ac:dyDescent="0.25">
      <c r="A2244" s="1" t="s">
        <v>49</v>
      </c>
      <c r="B2244">
        <v>1988</v>
      </c>
      <c r="C2244">
        <v>5104205218</v>
      </c>
      <c r="D2244">
        <v>19109182421830.898</v>
      </c>
    </row>
    <row r="2245" spans="1:4" x14ac:dyDescent="0.25">
      <c r="A2245" s="1" t="s">
        <v>49</v>
      </c>
      <c r="B2245">
        <v>1987</v>
      </c>
      <c r="C2245">
        <v>5015267869</v>
      </c>
      <c r="D2245">
        <v>17063952464028.4</v>
      </c>
    </row>
    <row r="2246" spans="1:4" x14ac:dyDescent="0.25">
      <c r="A2246" s="1" t="s">
        <v>49</v>
      </c>
      <c r="B2246">
        <v>1986</v>
      </c>
      <c r="C2246">
        <v>4927207009</v>
      </c>
      <c r="D2246">
        <v>14997117826208</v>
      </c>
    </row>
    <row r="2247" spans="1:4" x14ac:dyDescent="0.25">
      <c r="A2247" s="1" t="s">
        <v>49</v>
      </c>
      <c r="B2247">
        <v>1985</v>
      </c>
      <c r="C2247">
        <v>4841376791</v>
      </c>
      <c r="D2247">
        <v>12672872026455.699</v>
      </c>
    </row>
    <row r="2248" spans="1:4" x14ac:dyDescent="0.25">
      <c r="A2248" s="1" t="s">
        <v>49</v>
      </c>
      <c r="B2248">
        <v>1984</v>
      </c>
      <c r="C2248">
        <v>4758310418</v>
      </c>
      <c r="D2248">
        <v>12049531259863.6</v>
      </c>
    </row>
    <row r="2249" spans="1:4" x14ac:dyDescent="0.25">
      <c r="A2249" s="1" t="s">
        <v>49</v>
      </c>
      <c r="B2249">
        <v>1983</v>
      </c>
      <c r="C2249">
        <v>4677020244</v>
      </c>
      <c r="D2249">
        <v>11607397504559.5</v>
      </c>
    </row>
    <row r="2250" spans="1:4" x14ac:dyDescent="0.25">
      <c r="A2250" s="1" t="s">
        <v>49</v>
      </c>
      <c r="B2250">
        <v>1982</v>
      </c>
      <c r="C2250">
        <v>4595487517</v>
      </c>
      <c r="D2250">
        <v>11344602728196.9</v>
      </c>
    </row>
    <row r="2251" spans="1:4" x14ac:dyDescent="0.25">
      <c r="A2251" s="1" t="s">
        <v>49</v>
      </c>
      <c r="B2251">
        <v>1981</v>
      </c>
      <c r="C2251">
        <v>4514655817</v>
      </c>
      <c r="D2251">
        <v>11447476933243.1</v>
      </c>
    </row>
    <row r="2252" spans="1:4" x14ac:dyDescent="0.25">
      <c r="A2252" s="1" t="s">
        <v>49</v>
      </c>
      <c r="B2252">
        <v>1980</v>
      </c>
      <c r="C2252">
        <v>4436734568</v>
      </c>
      <c r="D2252">
        <v>11154088356872.5</v>
      </c>
    </row>
    <row r="2253" spans="1:4" x14ac:dyDescent="0.25">
      <c r="A2253" s="1" t="s">
        <v>49</v>
      </c>
      <c r="B2253">
        <v>1979</v>
      </c>
      <c r="C2253">
        <v>4360572310</v>
      </c>
      <c r="D2253">
        <v>9903840665865.3008</v>
      </c>
    </row>
    <row r="2254" spans="1:4" x14ac:dyDescent="0.25">
      <c r="A2254" s="1" t="s">
        <v>49</v>
      </c>
      <c r="B2254">
        <v>1978</v>
      </c>
      <c r="C2254">
        <v>4285061775</v>
      </c>
      <c r="D2254">
        <v>8521725298488.1602</v>
      </c>
    </row>
    <row r="2255" spans="1:4" x14ac:dyDescent="0.25">
      <c r="A2255" s="1" t="s">
        <v>49</v>
      </c>
      <c r="B2255">
        <v>1977</v>
      </c>
      <c r="C2255">
        <v>4211259460</v>
      </c>
      <c r="D2255">
        <v>7237905084832.9502</v>
      </c>
    </row>
    <row r="2256" spans="1:4" x14ac:dyDescent="0.25">
      <c r="A2256" s="1" t="s">
        <v>49</v>
      </c>
      <c r="B2256">
        <v>1976</v>
      </c>
      <c r="C2256">
        <v>4138731185</v>
      </c>
      <c r="D2256">
        <v>6400883250554.3799</v>
      </c>
    </row>
    <row r="2257" spans="1:4" x14ac:dyDescent="0.25">
      <c r="A2257" s="1" t="s">
        <v>49</v>
      </c>
      <c r="B2257">
        <v>1975</v>
      </c>
      <c r="C2257">
        <v>4065954672</v>
      </c>
      <c r="D2257">
        <v>5880304863562.71</v>
      </c>
    </row>
    <row r="2258" spans="1:4" x14ac:dyDescent="0.25">
      <c r="A2258" s="1" t="s">
        <v>49</v>
      </c>
      <c r="B2258">
        <v>1974</v>
      </c>
      <c r="C2258">
        <v>3991194334</v>
      </c>
      <c r="D2258">
        <v>5279355422207.2695</v>
      </c>
    </row>
    <row r="2259" spans="1:4" x14ac:dyDescent="0.25">
      <c r="A2259" s="1" t="s">
        <v>49</v>
      </c>
      <c r="B2259">
        <v>1973</v>
      </c>
      <c r="C2259">
        <v>3914800478</v>
      </c>
      <c r="D2259">
        <v>4578522626924.21</v>
      </c>
    </row>
    <row r="2260" spans="1:4" x14ac:dyDescent="0.25">
      <c r="A2260" s="1" t="s">
        <v>49</v>
      </c>
      <c r="B2260">
        <v>1972</v>
      </c>
      <c r="C2260">
        <v>3839015704</v>
      </c>
      <c r="D2260">
        <v>3757853281757.5601</v>
      </c>
    </row>
    <row r="2261" spans="1:4" x14ac:dyDescent="0.25">
      <c r="A2261" s="1" t="s">
        <v>49</v>
      </c>
      <c r="B2261">
        <v>1971</v>
      </c>
      <c r="C2261">
        <v>3762289912</v>
      </c>
      <c r="D2261">
        <v>3259056713250.4302</v>
      </c>
    </row>
    <row r="2262" spans="1:4" x14ac:dyDescent="0.25">
      <c r="A2262" s="1" t="s">
        <v>49</v>
      </c>
      <c r="B2262">
        <v>1970</v>
      </c>
      <c r="C2262">
        <v>3684996710</v>
      </c>
      <c r="D2262">
        <v>2950656385392.5098</v>
      </c>
    </row>
    <row r="2263" spans="1:4" x14ac:dyDescent="0.25">
      <c r="A2263" s="1" t="s">
        <v>49</v>
      </c>
      <c r="B2263">
        <v>1969</v>
      </c>
      <c r="C2263">
        <v>3609910116</v>
      </c>
      <c r="D2263">
        <v>2686747229349.7202</v>
      </c>
    </row>
    <row r="2264" spans="1:4" x14ac:dyDescent="0.25">
      <c r="A2264" s="1" t="s">
        <v>49</v>
      </c>
      <c r="B2264">
        <v>1968</v>
      </c>
      <c r="C2264">
        <v>3535511844</v>
      </c>
      <c r="D2264">
        <v>2440548901547.96</v>
      </c>
    </row>
    <row r="2265" spans="1:4" x14ac:dyDescent="0.25">
      <c r="A2265" s="1" t="s">
        <v>49</v>
      </c>
      <c r="B2265">
        <v>1967</v>
      </c>
      <c r="C2265">
        <v>3465297420</v>
      </c>
      <c r="D2265">
        <v>2262923480523.6099</v>
      </c>
    </row>
    <row r="2266" spans="1:4" x14ac:dyDescent="0.25">
      <c r="A2266" s="1" t="s">
        <v>49</v>
      </c>
      <c r="B2266">
        <v>1966</v>
      </c>
      <c r="C2266">
        <v>3395866317</v>
      </c>
      <c r="D2266">
        <v>2125396741230.6499</v>
      </c>
    </row>
    <row r="2267" spans="1:4" x14ac:dyDescent="0.25">
      <c r="A2267" s="1" t="s">
        <v>49</v>
      </c>
      <c r="B2267">
        <v>1965</v>
      </c>
      <c r="C2267">
        <v>3326054230</v>
      </c>
      <c r="D2267">
        <v>1959900369646.26</v>
      </c>
    </row>
    <row r="2268" spans="1:4" x14ac:dyDescent="0.25">
      <c r="A2268" s="1" t="s">
        <v>49</v>
      </c>
      <c r="B2268">
        <v>1964</v>
      </c>
      <c r="C2268">
        <v>3259354557</v>
      </c>
      <c r="D2268">
        <v>1799674836402.46</v>
      </c>
    </row>
    <row r="2269" spans="1:4" x14ac:dyDescent="0.25">
      <c r="A2269" s="1" t="s">
        <v>49</v>
      </c>
      <c r="B2269">
        <v>1963</v>
      </c>
      <c r="C2269">
        <v>3193947306</v>
      </c>
      <c r="D2269">
        <v>1638187223181.9399</v>
      </c>
    </row>
    <row r="2270" spans="1:4" x14ac:dyDescent="0.25">
      <c r="A2270" s="1" t="s">
        <v>49</v>
      </c>
      <c r="B2270">
        <v>1962</v>
      </c>
      <c r="C2270">
        <v>3129063789</v>
      </c>
      <c r="D2270">
        <v>1524572777100.79</v>
      </c>
    </row>
    <row r="2271" spans="1:4" x14ac:dyDescent="0.25">
      <c r="A2271" s="1" t="s">
        <v>49</v>
      </c>
      <c r="B2271">
        <v>1961</v>
      </c>
      <c r="C2271">
        <v>3076120548</v>
      </c>
      <c r="D2271">
        <v>1420439542038.71</v>
      </c>
    </row>
    <row r="2272" spans="1:4" x14ac:dyDescent="0.25">
      <c r="A2272" s="1" t="s">
        <v>49</v>
      </c>
      <c r="B2272">
        <v>1960</v>
      </c>
      <c r="C2272">
        <v>3035055570</v>
      </c>
      <c r="D2272">
        <v>1364643029724.0701</v>
      </c>
    </row>
    <row r="2273" spans="1:4" x14ac:dyDescent="0.25">
      <c r="A2273" s="1" t="s">
        <v>50</v>
      </c>
      <c r="B2273">
        <v>2015</v>
      </c>
      <c r="C2273">
        <v>32526562</v>
      </c>
      <c r="D2273">
        <v>19199437988.802299</v>
      </c>
    </row>
    <row r="2274" spans="1:4" x14ac:dyDescent="0.25">
      <c r="A2274" s="1" t="s">
        <v>50</v>
      </c>
      <c r="B2274">
        <v>2014</v>
      </c>
      <c r="C2274">
        <v>31627506</v>
      </c>
      <c r="D2274">
        <v>20050189881.665901</v>
      </c>
    </row>
    <row r="2275" spans="1:4" x14ac:dyDescent="0.25">
      <c r="A2275" s="1" t="s">
        <v>50</v>
      </c>
      <c r="B2275">
        <v>2013</v>
      </c>
      <c r="C2275">
        <v>30682500</v>
      </c>
      <c r="D2275">
        <v>20046334303.966099</v>
      </c>
    </row>
    <row r="2276" spans="1:4" x14ac:dyDescent="0.25">
      <c r="A2276" s="1" t="s">
        <v>50</v>
      </c>
      <c r="B2276">
        <v>2012</v>
      </c>
      <c r="C2276">
        <v>29726803</v>
      </c>
      <c r="D2276">
        <v>20536542736.729698</v>
      </c>
    </row>
    <row r="2277" spans="1:4" x14ac:dyDescent="0.25">
      <c r="A2277" s="1" t="s">
        <v>50</v>
      </c>
      <c r="B2277">
        <v>2011</v>
      </c>
      <c r="C2277">
        <v>28809167</v>
      </c>
      <c r="D2277">
        <v>17930239399.814899</v>
      </c>
    </row>
    <row r="2278" spans="1:4" x14ac:dyDescent="0.25">
      <c r="A2278" s="1" t="s">
        <v>50</v>
      </c>
      <c r="B2278">
        <v>2010</v>
      </c>
      <c r="C2278">
        <v>27962207</v>
      </c>
      <c r="D2278">
        <v>15936800636.248699</v>
      </c>
    </row>
    <row r="2279" spans="1:4" x14ac:dyDescent="0.25">
      <c r="A2279" s="1" t="s">
        <v>50</v>
      </c>
      <c r="B2279">
        <v>2009</v>
      </c>
      <c r="C2279">
        <v>27207291</v>
      </c>
      <c r="D2279">
        <v>12486943505.7381</v>
      </c>
    </row>
    <row r="2280" spans="1:4" x14ac:dyDescent="0.25">
      <c r="A2280" s="1" t="s">
        <v>50</v>
      </c>
      <c r="B2280">
        <v>2008</v>
      </c>
      <c r="C2280">
        <v>26528741</v>
      </c>
      <c r="D2280">
        <v>10190529882.487801</v>
      </c>
    </row>
    <row r="2281" spans="1:4" x14ac:dyDescent="0.25">
      <c r="A2281" s="1" t="s">
        <v>50</v>
      </c>
      <c r="B2281">
        <v>2007</v>
      </c>
      <c r="C2281">
        <v>25877544</v>
      </c>
      <c r="D2281">
        <v>9843842455.4832306</v>
      </c>
    </row>
    <row r="2282" spans="1:4" x14ac:dyDescent="0.25">
      <c r="A2282" s="1" t="s">
        <v>50</v>
      </c>
      <c r="B2282">
        <v>2006</v>
      </c>
      <c r="C2282">
        <v>25183615</v>
      </c>
      <c r="D2282">
        <v>7057598406.61553</v>
      </c>
    </row>
    <row r="2283" spans="1:4" x14ac:dyDescent="0.25">
      <c r="A2283" s="1" t="s">
        <v>50</v>
      </c>
      <c r="B2283">
        <v>2005</v>
      </c>
      <c r="C2283">
        <v>24399948</v>
      </c>
      <c r="D2283">
        <v>6275076016.4717398</v>
      </c>
    </row>
    <row r="2284" spans="1:4" x14ac:dyDescent="0.25">
      <c r="A2284" s="1" t="s">
        <v>50</v>
      </c>
      <c r="B2284">
        <v>2004</v>
      </c>
      <c r="C2284">
        <v>23499850</v>
      </c>
      <c r="D2284">
        <v>5285461999.3373899</v>
      </c>
    </row>
    <row r="2285" spans="1:4" x14ac:dyDescent="0.25">
      <c r="A2285" s="1" t="s">
        <v>50</v>
      </c>
      <c r="B2285">
        <v>2003</v>
      </c>
      <c r="C2285">
        <v>22507368</v>
      </c>
      <c r="D2285">
        <v>4583648921.64112</v>
      </c>
    </row>
    <row r="2286" spans="1:4" x14ac:dyDescent="0.25">
      <c r="A2286" s="1" t="s">
        <v>50</v>
      </c>
      <c r="B2286">
        <v>2002</v>
      </c>
      <c r="C2286">
        <v>21487079</v>
      </c>
      <c r="D2286">
        <v>4128818042.2550797</v>
      </c>
    </row>
    <row r="2287" spans="1:4" x14ac:dyDescent="0.25">
      <c r="A2287" s="1" t="s">
        <v>50</v>
      </c>
      <c r="B2287">
        <v>2001</v>
      </c>
      <c r="C2287">
        <v>20531160</v>
      </c>
      <c r="D2287">
        <v>2461666314.7836599</v>
      </c>
    </row>
    <row r="2288" spans="1:4" x14ac:dyDescent="0.25">
      <c r="A2288" s="1" t="s">
        <v>50</v>
      </c>
      <c r="B2288">
        <v>1981</v>
      </c>
      <c r="C2288">
        <v>12996923</v>
      </c>
      <c r="D2288">
        <v>3478787909.8181801</v>
      </c>
    </row>
    <row r="2289" spans="1:4" x14ac:dyDescent="0.25">
      <c r="A2289" s="1" t="s">
        <v>50</v>
      </c>
      <c r="B2289">
        <v>1980</v>
      </c>
      <c r="C2289">
        <v>13211412</v>
      </c>
      <c r="D2289">
        <v>3641723447.1843295</v>
      </c>
    </row>
    <row r="2290" spans="1:4" x14ac:dyDescent="0.25">
      <c r="A2290" s="1" t="s">
        <v>50</v>
      </c>
      <c r="B2290">
        <v>1979</v>
      </c>
      <c r="C2290">
        <v>13283279</v>
      </c>
      <c r="D2290">
        <v>3697940345.1417704</v>
      </c>
    </row>
    <row r="2291" spans="1:4" x14ac:dyDescent="0.25">
      <c r="A2291" s="1" t="s">
        <v>50</v>
      </c>
      <c r="B2291">
        <v>1978</v>
      </c>
      <c r="C2291">
        <v>13222547</v>
      </c>
      <c r="D2291">
        <v>3300000108.0888901</v>
      </c>
    </row>
    <row r="2292" spans="1:4" x14ac:dyDescent="0.25">
      <c r="A2292" s="1" t="s">
        <v>50</v>
      </c>
      <c r="B2292">
        <v>1977</v>
      </c>
      <c r="C2292">
        <v>13056499</v>
      </c>
      <c r="D2292">
        <v>2953333418.6666698</v>
      </c>
    </row>
    <row r="2293" spans="1:4" x14ac:dyDescent="0.25">
      <c r="A2293" s="1" t="s">
        <v>50</v>
      </c>
      <c r="B2293">
        <v>1976</v>
      </c>
      <c r="C2293">
        <v>12831361</v>
      </c>
      <c r="D2293">
        <v>2555555566.9333301</v>
      </c>
    </row>
    <row r="2294" spans="1:4" x14ac:dyDescent="0.25">
      <c r="A2294" s="1" t="s">
        <v>50</v>
      </c>
      <c r="B2294">
        <v>1975</v>
      </c>
      <c r="C2294">
        <v>12582954</v>
      </c>
      <c r="D2294">
        <v>2366666615.46667</v>
      </c>
    </row>
    <row r="2295" spans="1:4" x14ac:dyDescent="0.25">
      <c r="A2295" s="1" t="s">
        <v>50</v>
      </c>
      <c r="B2295">
        <v>1974</v>
      </c>
      <c r="C2295">
        <v>12315553</v>
      </c>
      <c r="D2295">
        <v>2155555498.6666698</v>
      </c>
    </row>
    <row r="2296" spans="1:4" x14ac:dyDescent="0.25">
      <c r="A2296" s="1" t="s">
        <v>50</v>
      </c>
      <c r="B2296">
        <v>1973</v>
      </c>
      <c r="C2296">
        <v>12022514</v>
      </c>
      <c r="D2296">
        <v>1733333265.0666699</v>
      </c>
    </row>
    <row r="2297" spans="1:4" x14ac:dyDescent="0.25">
      <c r="A2297" s="1" t="s">
        <v>50</v>
      </c>
      <c r="B2297">
        <v>1972</v>
      </c>
      <c r="C2297">
        <v>11716896</v>
      </c>
      <c r="D2297">
        <v>1595555475.9111099</v>
      </c>
    </row>
    <row r="2298" spans="1:4" x14ac:dyDescent="0.25">
      <c r="A2298" s="1" t="s">
        <v>50</v>
      </c>
      <c r="B2298">
        <v>1971</v>
      </c>
      <c r="C2298">
        <v>11412821</v>
      </c>
      <c r="D2298">
        <v>1831108972.0888898</v>
      </c>
    </row>
    <row r="2299" spans="1:4" x14ac:dyDescent="0.25">
      <c r="A2299" s="1" t="s">
        <v>50</v>
      </c>
      <c r="B2299">
        <v>1970</v>
      </c>
      <c r="C2299">
        <v>11121097</v>
      </c>
      <c r="D2299">
        <v>1748886596.26667</v>
      </c>
    </row>
    <row r="2300" spans="1:4" x14ac:dyDescent="0.25">
      <c r="A2300" s="1" t="s">
        <v>50</v>
      </c>
      <c r="B2300">
        <v>1969</v>
      </c>
      <c r="C2300">
        <v>10849510</v>
      </c>
      <c r="D2300">
        <v>1408888923.0222199</v>
      </c>
    </row>
    <row r="2301" spans="1:4" x14ac:dyDescent="0.25">
      <c r="A2301" s="1" t="s">
        <v>50</v>
      </c>
      <c r="B2301">
        <v>1968</v>
      </c>
      <c r="C2301">
        <v>10599790</v>
      </c>
      <c r="D2301">
        <v>1373333367.46667</v>
      </c>
    </row>
    <row r="2302" spans="1:4" x14ac:dyDescent="0.25">
      <c r="A2302" s="1" t="s">
        <v>50</v>
      </c>
      <c r="B2302">
        <v>1967</v>
      </c>
      <c r="C2302">
        <v>10368600</v>
      </c>
      <c r="D2302">
        <v>1673333418.6666698</v>
      </c>
    </row>
    <row r="2303" spans="1:4" x14ac:dyDescent="0.25">
      <c r="A2303" s="1" t="s">
        <v>50</v>
      </c>
      <c r="B2303">
        <v>1966</v>
      </c>
      <c r="C2303">
        <v>10148841</v>
      </c>
      <c r="D2303">
        <v>1399999965.8666699</v>
      </c>
    </row>
    <row r="2304" spans="1:4" x14ac:dyDescent="0.25">
      <c r="A2304" s="1" t="s">
        <v>50</v>
      </c>
      <c r="B2304">
        <v>1965</v>
      </c>
      <c r="C2304">
        <v>9935358</v>
      </c>
      <c r="D2304">
        <v>1006666638.2222199</v>
      </c>
    </row>
    <row r="2305" spans="1:4" x14ac:dyDescent="0.25">
      <c r="A2305" s="1" t="s">
        <v>50</v>
      </c>
      <c r="B2305">
        <v>1964</v>
      </c>
      <c r="C2305">
        <v>9728645</v>
      </c>
      <c r="D2305">
        <v>800000045.51111102</v>
      </c>
    </row>
    <row r="2306" spans="1:4" x14ac:dyDescent="0.25">
      <c r="A2306" s="1" t="s">
        <v>50</v>
      </c>
      <c r="B2306">
        <v>1963</v>
      </c>
      <c r="C2306">
        <v>9531555</v>
      </c>
      <c r="D2306">
        <v>751111190.75555599</v>
      </c>
    </row>
    <row r="2307" spans="1:4" x14ac:dyDescent="0.25">
      <c r="A2307" s="1" t="s">
        <v>50</v>
      </c>
      <c r="B2307">
        <v>1962</v>
      </c>
      <c r="C2307">
        <v>9343772</v>
      </c>
      <c r="D2307">
        <v>546666678.04444408</v>
      </c>
    </row>
    <row r="2308" spans="1:4" x14ac:dyDescent="0.25">
      <c r="A2308" s="1" t="s">
        <v>50</v>
      </c>
      <c r="B2308">
        <v>1961</v>
      </c>
      <c r="C2308">
        <v>9164945</v>
      </c>
      <c r="D2308">
        <v>548888894.57777798</v>
      </c>
    </row>
    <row r="2309" spans="1:4" x14ac:dyDescent="0.25">
      <c r="A2309" s="1" t="s">
        <v>50</v>
      </c>
      <c r="B2309">
        <v>1960</v>
      </c>
      <c r="C2309">
        <v>8994793</v>
      </c>
      <c r="D2309">
        <v>537777811.911111</v>
      </c>
    </row>
    <row r="2310" spans="1:4" x14ac:dyDescent="0.25">
      <c r="A2310" s="1" t="s">
        <v>51</v>
      </c>
      <c r="B2310">
        <v>2015</v>
      </c>
      <c r="C2310">
        <v>2889167</v>
      </c>
      <c r="D2310">
        <v>11455595709.1413</v>
      </c>
    </row>
    <row r="2311" spans="1:4" x14ac:dyDescent="0.25">
      <c r="A2311" s="1" t="s">
        <v>51</v>
      </c>
      <c r="B2311">
        <v>2014</v>
      </c>
      <c r="C2311">
        <v>2893654</v>
      </c>
      <c r="D2311">
        <v>13277963807.0823</v>
      </c>
    </row>
    <row r="2312" spans="1:4" x14ac:dyDescent="0.25">
      <c r="A2312" s="1" t="s">
        <v>51</v>
      </c>
      <c r="B2312">
        <v>2013</v>
      </c>
      <c r="C2312">
        <v>2896652</v>
      </c>
      <c r="D2312">
        <v>12781029643.593599</v>
      </c>
    </row>
    <row r="2313" spans="1:4" x14ac:dyDescent="0.25">
      <c r="A2313" s="1" t="s">
        <v>51</v>
      </c>
      <c r="B2313">
        <v>2012</v>
      </c>
      <c r="C2313">
        <v>2900247</v>
      </c>
      <c r="D2313">
        <v>12319784787.2987</v>
      </c>
    </row>
    <row r="2314" spans="1:4" x14ac:dyDescent="0.25">
      <c r="A2314" s="1" t="s">
        <v>51</v>
      </c>
      <c r="B2314">
        <v>2011</v>
      </c>
      <c r="C2314">
        <v>2904780</v>
      </c>
      <c r="D2314">
        <v>12890867538.530199</v>
      </c>
    </row>
    <row r="2315" spans="1:4" x14ac:dyDescent="0.25">
      <c r="A2315" s="1" t="s">
        <v>51</v>
      </c>
      <c r="B2315">
        <v>2010</v>
      </c>
      <c r="C2315">
        <v>2913021</v>
      </c>
      <c r="D2315">
        <v>11926953258.916</v>
      </c>
    </row>
    <row r="2316" spans="1:4" x14ac:dyDescent="0.25">
      <c r="A2316" s="1" t="s">
        <v>51</v>
      </c>
      <c r="B2316">
        <v>2009</v>
      </c>
      <c r="C2316">
        <v>2927519</v>
      </c>
      <c r="D2316">
        <v>12044212903.816799</v>
      </c>
    </row>
    <row r="2317" spans="1:4" x14ac:dyDescent="0.25">
      <c r="A2317" s="1" t="s">
        <v>51</v>
      </c>
      <c r="B2317">
        <v>2008</v>
      </c>
      <c r="C2317">
        <v>2947314</v>
      </c>
      <c r="D2317">
        <v>12881352687.7773</v>
      </c>
    </row>
    <row r="2318" spans="1:4" x14ac:dyDescent="0.25">
      <c r="A2318" s="1" t="s">
        <v>51</v>
      </c>
      <c r="B2318">
        <v>2007</v>
      </c>
      <c r="C2318">
        <v>2970017</v>
      </c>
      <c r="D2318">
        <v>10701011896.7708</v>
      </c>
    </row>
    <row r="2319" spans="1:4" x14ac:dyDescent="0.25">
      <c r="A2319" s="1" t="s">
        <v>51</v>
      </c>
      <c r="B2319">
        <v>2006</v>
      </c>
      <c r="C2319">
        <v>2992547</v>
      </c>
      <c r="D2319">
        <v>8992642348.9579601</v>
      </c>
    </row>
    <row r="2320" spans="1:4" x14ac:dyDescent="0.25">
      <c r="A2320" s="1" t="s">
        <v>51</v>
      </c>
      <c r="B2320">
        <v>2005</v>
      </c>
      <c r="C2320">
        <v>3011487</v>
      </c>
      <c r="D2320">
        <v>8158548716.5294094</v>
      </c>
    </row>
    <row r="2321" spans="1:4" x14ac:dyDescent="0.25">
      <c r="A2321" s="1" t="s">
        <v>51</v>
      </c>
      <c r="B2321">
        <v>2004</v>
      </c>
      <c r="C2321">
        <v>3026939</v>
      </c>
      <c r="D2321">
        <v>7314865175.6748505</v>
      </c>
    </row>
    <row r="2322" spans="1:4" x14ac:dyDescent="0.25">
      <c r="A2322" s="1" t="s">
        <v>51</v>
      </c>
      <c r="B2322">
        <v>2003</v>
      </c>
      <c r="C2322">
        <v>3039616</v>
      </c>
      <c r="D2322">
        <v>5746945912.8856897</v>
      </c>
    </row>
    <row r="2323" spans="1:4" x14ac:dyDescent="0.25">
      <c r="A2323" s="1" t="s">
        <v>51</v>
      </c>
      <c r="B2323">
        <v>2002</v>
      </c>
      <c r="C2323">
        <v>3051010</v>
      </c>
      <c r="D2323">
        <v>4435078647.8603897</v>
      </c>
    </row>
    <row r="2324" spans="1:4" x14ac:dyDescent="0.25">
      <c r="A2324" s="1" t="s">
        <v>51</v>
      </c>
      <c r="B2324">
        <v>2001</v>
      </c>
      <c r="C2324">
        <v>3060173</v>
      </c>
      <c r="D2324">
        <v>4060758804.1064</v>
      </c>
    </row>
    <row r="2325" spans="1:4" x14ac:dyDescent="0.25">
      <c r="A2325" s="1" t="s">
        <v>51</v>
      </c>
      <c r="B2325">
        <v>2000</v>
      </c>
      <c r="C2325">
        <v>3089027</v>
      </c>
      <c r="D2325">
        <v>3632043907.7897396</v>
      </c>
    </row>
    <row r="2326" spans="1:4" x14ac:dyDescent="0.25">
      <c r="A2326" s="1" t="s">
        <v>51</v>
      </c>
      <c r="B2326">
        <v>1999</v>
      </c>
      <c r="C2326">
        <v>3108778</v>
      </c>
      <c r="D2326">
        <v>3414760915.2246399</v>
      </c>
    </row>
    <row r="2327" spans="1:4" x14ac:dyDescent="0.25">
      <c r="A2327" s="1" t="s">
        <v>51</v>
      </c>
      <c r="B2327">
        <v>1998</v>
      </c>
      <c r="C2327">
        <v>3128530</v>
      </c>
      <c r="D2327">
        <v>2707123772.39715</v>
      </c>
    </row>
    <row r="2328" spans="1:4" x14ac:dyDescent="0.25">
      <c r="A2328" s="1" t="s">
        <v>51</v>
      </c>
      <c r="B2328">
        <v>1997</v>
      </c>
      <c r="C2328">
        <v>3148281</v>
      </c>
      <c r="D2328">
        <v>2359903108.2516398</v>
      </c>
    </row>
    <row r="2329" spans="1:4" x14ac:dyDescent="0.25">
      <c r="A2329" s="1" t="s">
        <v>51</v>
      </c>
      <c r="B2329">
        <v>1996</v>
      </c>
      <c r="C2329">
        <v>3168033</v>
      </c>
      <c r="D2329">
        <v>3314898291.3775301</v>
      </c>
    </row>
    <row r="2330" spans="1:4" x14ac:dyDescent="0.25">
      <c r="A2330" s="1" t="s">
        <v>51</v>
      </c>
      <c r="B2330">
        <v>1995</v>
      </c>
      <c r="C2330">
        <v>3187784</v>
      </c>
      <c r="D2330">
        <v>2424499009.1426396</v>
      </c>
    </row>
    <row r="2331" spans="1:4" x14ac:dyDescent="0.25">
      <c r="A2331" s="1" t="s">
        <v>51</v>
      </c>
      <c r="B2331">
        <v>1994</v>
      </c>
      <c r="C2331">
        <v>3207536</v>
      </c>
      <c r="D2331">
        <v>1985673798.1025801</v>
      </c>
    </row>
    <row r="2332" spans="1:4" x14ac:dyDescent="0.25">
      <c r="A2332" s="1" t="s">
        <v>51</v>
      </c>
      <c r="B2332">
        <v>1993</v>
      </c>
      <c r="C2332">
        <v>3227287</v>
      </c>
      <c r="D2332">
        <v>1228071037.84446</v>
      </c>
    </row>
    <row r="2333" spans="1:4" x14ac:dyDescent="0.25">
      <c r="A2333" s="1" t="s">
        <v>51</v>
      </c>
      <c r="B2333">
        <v>1992</v>
      </c>
      <c r="C2333">
        <v>3247039</v>
      </c>
      <c r="D2333">
        <v>709452583.880319</v>
      </c>
    </row>
    <row r="2334" spans="1:4" x14ac:dyDescent="0.25">
      <c r="A2334" s="1" t="s">
        <v>51</v>
      </c>
      <c r="B2334">
        <v>1991</v>
      </c>
      <c r="C2334">
        <v>3266790</v>
      </c>
      <c r="D2334">
        <v>1139166645.8333302</v>
      </c>
    </row>
    <row r="2335" spans="1:4" x14ac:dyDescent="0.25">
      <c r="A2335" s="1" t="s">
        <v>51</v>
      </c>
      <c r="B2335">
        <v>1990</v>
      </c>
      <c r="C2335">
        <v>3286542</v>
      </c>
      <c r="D2335">
        <v>2101624962.5</v>
      </c>
    </row>
    <row r="2336" spans="1:4" x14ac:dyDescent="0.25">
      <c r="A2336" s="1" t="s">
        <v>51</v>
      </c>
      <c r="B2336">
        <v>1989</v>
      </c>
      <c r="C2336">
        <v>3227943</v>
      </c>
      <c r="D2336">
        <v>2335124987.5</v>
      </c>
    </row>
    <row r="2337" spans="1:4" x14ac:dyDescent="0.25">
      <c r="A2337" s="1" t="s">
        <v>51</v>
      </c>
      <c r="B2337">
        <v>1988</v>
      </c>
      <c r="C2337">
        <v>3142336</v>
      </c>
      <c r="D2337">
        <v>2126000000</v>
      </c>
    </row>
    <row r="2338" spans="1:4" x14ac:dyDescent="0.25">
      <c r="A2338" s="1" t="s">
        <v>51</v>
      </c>
      <c r="B2338">
        <v>1987</v>
      </c>
      <c r="C2338">
        <v>3083605</v>
      </c>
      <c r="D2338">
        <v>2156624900</v>
      </c>
    </row>
    <row r="2339" spans="1:4" x14ac:dyDescent="0.25">
      <c r="A2339" s="1" t="s">
        <v>51</v>
      </c>
      <c r="B2339">
        <v>1986</v>
      </c>
      <c r="C2339">
        <v>3022635</v>
      </c>
      <c r="D2339">
        <v>2173750012.5</v>
      </c>
    </row>
    <row r="2340" spans="1:4" x14ac:dyDescent="0.25">
      <c r="A2340" s="1" t="s">
        <v>51</v>
      </c>
      <c r="B2340">
        <v>1985</v>
      </c>
      <c r="C2340">
        <v>2964762</v>
      </c>
      <c r="D2340">
        <v>1965384586.2409</v>
      </c>
    </row>
    <row r="2341" spans="1:4" x14ac:dyDescent="0.25">
      <c r="A2341" s="1" t="s">
        <v>51</v>
      </c>
      <c r="B2341">
        <v>1984</v>
      </c>
      <c r="C2341">
        <v>2904429</v>
      </c>
      <c r="D2341">
        <v>1924242453.00793</v>
      </c>
    </row>
    <row r="2342" spans="1:4" x14ac:dyDescent="0.25">
      <c r="A2342" s="1" t="s">
        <v>52</v>
      </c>
      <c r="B2342">
        <v>2015</v>
      </c>
      <c r="C2342">
        <v>39666519</v>
      </c>
      <c r="D2342">
        <v>166838617796.55499</v>
      </c>
    </row>
    <row r="2343" spans="1:4" x14ac:dyDescent="0.25">
      <c r="A2343" s="1" t="s">
        <v>52</v>
      </c>
      <c r="B2343">
        <v>2014</v>
      </c>
      <c r="C2343">
        <v>38934334</v>
      </c>
      <c r="D2343">
        <v>213518488688.12</v>
      </c>
    </row>
    <row r="2344" spans="1:4" x14ac:dyDescent="0.25">
      <c r="A2344" s="1" t="s">
        <v>52</v>
      </c>
      <c r="B2344">
        <v>2013</v>
      </c>
      <c r="C2344">
        <v>38186135</v>
      </c>
      <c r="D2344">
        <v>209703529364.33102</v>
      </c>
    </row>
    <row r="2345" spans="1:4" x14ac:dyDescent="0.25">
      <c r="A2345" s="1" t="s">
        <v>52</v>
      </c>
      <c r="B2345">
        <v>2012</v>
      </c>
      <c r="C2345">
        <v>37439427</v>
      </c>
      <c r="D2345">
        <v>209047389599.67001</v>
      </c>
    </row>
    <row r="2346" spans="1:4" x14ac:dyDescent="0.25">
      <c r="A2346" s="1" t="s">
        <v>52</v>
      </c>
      <c r="B2346">
        <v>2011</v>
      </c>
      <c r="C2346">
        <v>36717132</v>
      </c>
      <c r="D2346">
        <v>200013050828.17001</v>
      </c>
    </row>
    <row r="2347" spans="1:4" x14ac:dyDescent="0.25">
      <c r="A2347" s="1" t="s">
        <v>52</v>
      </c>
      <c r="B2347">
        <v>2010</v>
      </c>
      <c r="C2347">
        <v>36036159</v>
      </c>
      <c r="D2347">
        <v>161207268840.91101</v>
      </c>
    </row>
    <row r="2348" spans="1:4" x14ac:dyDescent="0.25">
      <c r="A2348" s="1" t="s">
        <v>52</v>
      </c>
      <c r="B2348">
        <v>2009</v>
      </c>
      <c r="C2348">
        <v>35401790</v>
      </c>
      <c r="D2348">
        <v>137211039899.57001</v>
      </c>
    </row>
    <row r="2349" spans="1:4" x14ac:dyDescent="0.25">
      <c r="A2349" s="1" t="s">
        <v>52</v>
      </c>
      <c r="B2349">
        <v>2008</v>
      </c>
      <c r="C2349">
        <v>34811059</v>
      </c>
      <c r="D2349">
        <v>171000692134.74802</v>
      </c>
    </row>
    <row r="2350" spans="1:4" x14ac:dyDescent="0.25">
      <c r="A2350" s="1" t="s">
        <v>52</v>
      </c>
      <c r="B2350">
        <v>2007</v>
      </c>
      <c r="C2350">
        <v>34261971</v>
      </c>
      <c r="D2350">
        <v>134977088396.41901</v>
      </c>
    </row>
    <row r="2351" spans="1:4" x14ac:dyDescent="0.25">
      <c r="A2351" s="1" t="s">
        <v>52</v>
      </c>
      <c r="B2351">
        <v>2006</v>
      </c>
      <c r="C2351">
        <v>33749328</v>
      </c>
      <c r="D2351">
        <v>117027304787.836</v>
      </c>
    </row>
    <row r="2352" spans="1:4" x14ac:dyDescent="0.25">
      <c r="A2352" s="1" t="s">
        <v>52</v>
      </c>
      <c r="B2352">
        <v>2005</v>
      </c>
      <c r="C2352">
        <v>33267887</v>
      </c>
      <c r="D2352">
        <v>103198229168.23</v>
      </c>
    </row>
    <row r="2353" spans="1:4" x14ac:dyDescent="0.25">
      <c r="A2353" s="1" t="s">
        <v>52</v>
      </c>
      <c r="B2353">
        <v>2004</v>
      </c>
      <c r="C2353">
        <v>32817225</v>
      </c>
      <c r="D2353">
        <v>85324998959.301804</v>
      </c>
    </row>
    <row r="2354" spans="1:4" x14ac:dyDescent="0.25">
      <c r="A2354" s="1" t="s">
        <v>52</v>
      </c>
      <c r="B2354">
        <v>2003</v>
      </c>
      <c r="C2354">
        <v>32394886</v>
      </c>
      <c r="D2354">
        <v>67863829704.761299</v>
      </c>
    </row>
    <row r="2355" spans="1:4" x14ac:dyDescent="0.25">
      <c r="A2355" s="1" t="s">
        <v>52</v>
      </c>
      <c r="B2355">
        <v>2002</v>
      </c>
      <c r="C2355">
        <v>31990387</v>
      </c>
      <c r="D2355">
        <v>56760288396.375603</v>
      </c>
    </row>
    <row r="2356" spans="1:4" x14ac:dyDescent="0.25">
      <c r="A2356" s="1" t="s">
        <v>52</v>
      </c>
      <c r="B2356">
        <v>2001</v>
      </c>
      <c r="C2356">
        <v>31590320</v>
      </c>
      <c r="D2356">
        <v>54744714109.952698</v>
      </c>
    </row>
    <row r="2357" spans="1:4" x14ac:dyDescent="0.25">
      <c r="A2357" s="1" t="s">
        <v>52</v>
      </c>
      <c r="B2357">
        <v>2000</v>
      </c>
      <c r="C2357">
        <v>31183658</v>
      </c>
      <c r="D2357">
        <v>54790060512.888702</v>
      </c>
    </row>
    <row r="2358" spans="1:4" x14ac:dyDescent="0.25">
      <c r="A2358" s="1" t="s">
        <v>52</v>
      </c>
      <c r="B2358">
        <v>1999</v>
      </c>
      <c r="C2358">
        <v>30766551</v>
      </c>
      <c r="D2358">
        <v>48640611686.243896</v>
      </c>
    </row>
    <row r="2359" spans="1:4" x14ac:dyDescent="0.25">
      <c r="A2359" s="1" t="s">
        <v>52</v>
      </c>
      <c r="B2359">
        <v>1998</v>
      </c>
      <c r="C2359">
        <v>30336880</v>
      </c>
      <c r="D2359">
        <v>48187747528.899002</v>
      </c>
    </row>
    <row r="2360" spans="1:4" x14ac:dyDescent="0.25">
      <c r="A2360" s="1" t="s">
        <v>52</v>
      </c>
      <c r="B2360">
        <v>1997</v>
      </c>
      <c r="C2360">
        <v>29887717</v>
      </c>
      <c r="D2360">
        <v>48177862501.949501</v>
      </c>
    </row>
    <row r="2361" spans="1:4" x14ac:dyDescent="0.25">
      <c r="A2361" s="1" t="s">
        <v>52</v>
      </c>
      <c r="B2361">
        <v>1996</v>
      </c>
      <c r="C2361">
        <v>29411839</v>
      </c>
      <c r="D2361">
        <v>46941496779.849899</v>
      </c>
    </row>
    <row r="2362" spans="1:4" x14ac:dyDescent="0.25">
      <c r="A2362" s="1" t="s">
        <v>52</v>
      </c>
      <c r="B2362">
        <v>1995</v>
      </c>
      <c r="C2362">
        <v>28904300</v>
      </c>
      <c r="D2362">
        <v>41764052457.881401</v>
      </c>
    </row>
    <row r="2363" spans="1:4" x14ac:dyDescent="0.25">
      <c r="A2363" s="1" t="s">
        <v>52</v>
      </c>
      <c r="B2363">
        <v>1994</v>
      </c>
      <c r="C2363">
        <v>28362015</v>
      </c>
      <c r="D2363">
        <v>42542571305.513603</v>
      </c>
    </row>
    <row r="2364" spans="1:4" x14ac:dyDescent="0.25">
      <c r="A2364" s="1" t="s">
        <v>52</v>
      </c>
      <c r="B2364">
        <v>1993</v>
      </c>
      <c r="C2364">
        <v>27785977</v>
      </c>
      <c r="D2364">
        <v>49946455210.965996</v>
      </c>
    </row>
    <row r="2365" spans="1:4" x14ac:dyDescent="0.25">
      <c r="A2365" s="1" t="s">
        <v>52</v>
      </c>
      <c r="B2365">
        <v>1992</v>
      </c>
      <c r="C2365">
        <v>27180921</v>
      </c>
      <c r="D2365">
        <v>48003298223.117798</v>
      </c>
    </row>
    <row r="2366" spans="1:4" x14ac:dyDescent="0.25">
      <c r="A2366" s="1" t="s">
        <v>52</v>
      </c>
      <c r="B2366">
        <v>1991</v>
      </c>
      <c r="C2366">
        <v>26554277</v>
      </c>
      <c r="D2366">
        <v>45715367087.100098</v>
      </c>
    </row>
    <row r="2367" spans="1:4" x14ac:dyDescent="0.25">
      <c r="A2367" s="1" t="s">
        <v>52</v>
      </c>
      <c r="B2367">
        <v>1990</v>
      </c>
      <c r="C2367">
        <v>25912364</v>
      </c>
      <c r="D2367">
        <v>62045098374.548203</v>
      </c>
    </row>
    <row r="2368" spans="1:4" x14ac:dyDescent="0.25">
      <c r="A2368" s="1" t="s">
        <v>52</v>
      </c>
      <c r="B2368">
        <v>1989</v>
      </c>
      <c r="C2368">
        <v>25257671</v>
      </c>
      <c r="D2368">
        <v>55631488295.474701</v>
      </c>
    </row>
    <row r="2369" spans="1:4" x14ac:dyDescent="0.25">
      <c r="A2369" s="1" t="s">
        <v>52</v>
      </c>
      <c r="B2369">
        <v>1988</v>
      </c>
      <c r="C2369">
        <v>24591493</v>
      </c>
      <c r="D2369">
        <v>59089065518.221703</v>
      </c>
    </row>
    <row r="2370" spans="1:4" x14ac:dyDescent="0.25">
      <c r="A2370" s="1" t="s">
        <v>52</v>
      </c>
      <c r="B2370">
        <v>1987</v>
      </c>
      <c r="C2370">
        <v>23917889</v>
      </c>
      <c r="D2370">
        <v>66742269085.574997</v>
      </c>
    </row>
    <row r="2371" spans="1:4" x14ac:dyDescent="0.25">
      <c r="A2371" s="1" t="s">
        <v>52</v>
      </c>
      <c r="B2371">
        <v>1986</v>
      </c>
      <c r="C2371">
        <v>23241276</v>
      </c>
      <c r="D2371">
        <v>63696299980.787399</v>
      </c>
    </row>
    <row r="2372" spans="1:4" x14ac:dyDescent="0.25">
      <c r="A2372" s="1" t="s">
        <v>52</v>
      </c>
      <c r="B2372">
        <v>1985</v>
      </c>
      <c r="C2372">
        <v>22565908</v>
      </c>
      <c r="D2372">
        <v>57937867711.8946</v>
      </c>
    </row>
    <row r="2373" spans="1:4" x14ac:dyDescent="0.25">
      <c r="A2373" s="1" t="s">
        <v>52</v>
      </c>
      <c r="B2373">
        <v>1984</v>
      </c>
      <c r="C2373">
        <v>21893857</v>
      </c>
      <c r="D2373">
        <v>53698280328.200996</v>
      </c>
    </row>
    <row r="2374" spans="1:4" x14ac:dyDescent="0.25">
      <c r="A2374" s="1" t="s">
        <v>52</v>
      </c>
      <c r="B2374">
        <v>1983</v>
      </c>
      <c r="C2374">
        <v>21228288</v>
      </c>
      <c r="D2374">
        <v>48801372218.3647</v>
      </c>
    </row>
    <row r="2375" spans="1:4" x14ac:dyDescent="0.25">
      <c r="A2375" s="1" t="s">
        <v>52</v>
      </c>
      <c r="B2375">
        <v>1982</v>
      </c>
      <c r="C2375">
        <v>20575701</v>
      </c>
      <c r="D2375">
        <v>45207090660.899101</v>
      </c>
    </row>
    <row r="2376" spans="1:4" x14ac:dyDescent="0.25">
      <c r="A2376" s="1" t="s">
        <v>52</v>
      </c>
      <c r="B2376">
        <v>1981</v>
      </c>
      <c r="C2376">
        <v>19943667</v>
      </c>
      <c r="D2376">
        <v>44348670715.741699</v>
      </c>
    </row>
    <row r="2377" spans="1:4" x14ac:dyDescent="0.25">
      <c r="A2377" s="1" t="s">
        <v>52</v>
      </c>
      <c r="B2377">
        <v>1980</v>
      </c>
      <c r="C2377">
        <v>19337723</v>
      </c>
      <c r="D2377">
        <v>42345276289.678101</v>
      </c>
    </row>
    <row r="2378" spans="1:4" x14ac:dyDescent="0.25">
      <c r="A2378" s="1" t="s">
        <v>52</v>
      </c>
      <c r="B2378">
        <v>1979</v>
      </c>
      <c r="C2378">
        <v>18760761</v>
      </c>
      <c r="D2378">
        <v>33243421341.453602</v>
      </c>
    </row>
    <row r="2379" spans="1:4" x14ac:dyDescent="0.25">
      <c r="A2379" s="1" t="s">
        <v>52</v>
      </c>
      <c r="B2379">
        <v>1978</v>
      </c>
      <c r="C2379">
        <v>18212331</v>
      </c>
      <c r="D2379">
        <v>26364491683.693298</v>
      </c>
    </row>
    <row r="2380" spans="1:4" x14ac:dyDescent="0.25">
      <c r="A2380" s="1" t="s">
        <v>52</v>
      </c>
      <c r="B2380">
        <v>1977</v>
      </c>
      <c r="C2380">
        <v>17690184</v>
      </c>
      <c r="D2380">
        <v>20971901064.9137</v>
      </c>
    </row>
    <row r="2381" spans="1:4" x14ac:dyDescent="0.25">
      <c r="A2381" s="1" t="s">
        <v>52</v>
      </c>
      <c r="B2381">
        <v>1976</v>
      </c>
      <c r="C2381">
        <v>17190236</v>
      </c>
      <c r="D2381">
        <v>17728348385.243999</v>
      </c>
    </row>
    <row r="2382" spans="1:4" x14ac:dyDescent="0.25">
      <c r="A2382" s="1" t="s">
        <v>52</v>
      </c>
      <c r="B2382">
        <v>1975</v>
      </c>
      <c r="C2382">
        <v>16709098</v>
      </c>
      <c r="D2382">
        <v>15557934472.867701</v>
      </c>
    </row>
    <row r="2383" spans="1:4" x14ac:dyDescent="0.25">
      <c r="A2383" s="1" t="s">
        <v>52</v>
      </c>
      <c r="B2383">
        <v>1974</v>
      </c>
      <c r="C2383">
        <v>16247113</v>
      </c>
      <c r="D2383">
        <v>13209713766.2621</v>
      </c>
    </row>
    <row r="2384" spans="1:4" x14ac:dyDescent="0.25">
      <c r="A2384" s="1" t="s">
        <v>52</v>
      </c>
      <c r="B2384">
        <v>1973</v>
      </c>
      <c r="C2384">
        <v>15804428</v>
      </c>
      <c r="D2384">
        <v>8715106138.7371597</v>
      </c>
    </row>
    <row r="2385" spans="1:4" x14ac:dyDescent="0.25">
      <c r="A2385" s="1" t="s">
        <v>52</v>
      </c>
      <c r="B2385">
        <v>1972</v>
      </c>
      <c r="C2385">
        <v>15377095</v>
      </c>
      <c r="D2385">
        <v>6761786485.49438</v>
      </c>
    </row>
    <row r="2386" spans="1:4" x14ac:dyDescent="0.25">
      <c r="A2386" s="1" t="s">
        <v>52</v>
      </c>
      <c r="B2386">
        <v>1971</v>
      </c>
      <c r="C2386">
        <v>14960111</v>
      </c>
      <c r="D2386">
        <v>5077222325.1839199</v>
      </c>
    </row>
    <row r="2387" spans="1:4" x14ac:dyDescent="0.25">
      <c r="A2387" s="1" t="s">
        <v>52</v>
      </c>
      <c r="B2387">
        <v>1970</v>
      </c>
      <c r="C2387">
        <v>14550033</v>
      </c>
      <c r="D2387">
        <v>4863487558.0437002</v>
      </c>
    </row>
    <row r="2388" spans="1:4" x14ac:dyDescent="0.25">
      <c r="A2388" s="1" t="s">
        <v>52</v>
      </c>
      <c r="B2388">
        <v>1969</v>
      </c>
      <c r="C2388">
        <v>14144437</v>
      </c>
      <c r="D2388">
        <v>4257253368.1660295</v>
      </c>
    </row>
    <row r="2389" spans="1:4" x14ac:dyDescent="0.25">
      <c r="A2389" s="1" t="s">
        <v>52</v>
      </c>
      <c r="B2389">
        <v>1968</v>
      </c>
      <c r="C2389">
        <v>13744383</v>
      </c>
      <c r="D2389">
        <v>3852147120.9470205</v>
      </c>
    </row>
    <row r="2390" spans="1:4" x14ac:dyDescent="0.25">
      <c r="A2390" s="1" t="s">
        <v>52</v>
      </c>
      <c r="B2390">
        <v>1967</v>
      </c>
      <c r="C2390">
        <v>13354197</v>
      </c>
      <c r="D2390">
        <v>3370870458.7049799</v>
      </c>
    </row>
    <row r="2391" spans="1:4" x14ac:dyDescent="0.25">
      <c r="A2391" s="1" t="s">
        <v>52</v>
      </c>
      <c r="B2391">
        <v>1966</v>
      </c>
      <c r="C2391">
        <v>12980269</v>
      </c>
      <c r="D2391">
        <v>3039859261.76752</v>
      </c>
    </row>
    <row r="2392" spans="1:4" x14ac:dyDescent="0.25">
      <c r="A2392" s="1" t="s">
        <v>52</v>
      </c>
      <c r="B2392">
        <v>1965</v>
      </c>
      <c r="C2392">
        <v>12626953</v>
      </c>
      <c r="D2392">
        <v>3136284383.5278897</v>
      </c>
    </row>
    <row r="2393" spans="1:4" x14ac:dyDescent="0.25">
      <c r="A2393" s="1" t="s">
        <v>52</v>
      </c>
      <c r="B2393">
        <v>1964</v>
      </c>
      <c r="C2393">
        <v>12295973</v>
      </c>
      <c r="D2393">
        <v>2909340109.8613701</v>
      </c>
    </row>
    <row r="2394" spans="1:4" x14ac:dyDescent="0.25">
      <c r="A2394" s="1" t="s">
        <v>52</v>
      </c>
      <c r="B2394">
        <v>1963</v>
      </c>
      <c r="C2394">
        <v>11985130</v>
      </c>
      <c r="D2394">
        <v>2703004013.1648602</v>
      </c>
    </row>
    <row r="2395" spans="1:4" x14ac:dyDescent="0.25">
      <c r="A2395" s="1" t="s">
        <v>52</v>
      </c>
      <c r="B2395">
        <v>1962</v>
      </c>
      <c r="C2395">
        <v>11690152</v>
      </c>
      <c r="D2395">
        <v>2001460830.68173</v>
      </c>
    </row>
    <row r="2396" spans="1:4" x14ac:dyDescent="0.25">
      <c r="A2396" s="1" t="s">
        <v>52</v>
      </c>
      <c r="B2396">
        <v>1961</v>
      </c>
      <c r="C2396">
        <v>11404859</v>
      </c>
      <c r="D2396">
        <v>2434766868.7039499</v>
      </c>
    </row>
    <row r="2397" spans="1:4" x14ac:dyDescent="0.25">
      <c r="A2397" s="1" t="s">
        <v>52</v>
      </c>
      <c r="B2397">
        <v>1960</v>
      </c>
      <c r="C2397">
        <v>11124892</v>
      </c>
      <c r="D2397">
        <v>2723637614.73246</v>
      </c>
    </row>
    <row r="2398" spans="1:4" x14ac:dyDescent="0.25">
      <c r="A2398" s="1" t="s">
        <v>53</v>
      </c>
      <c r="B2398">
        <v>2013</v>
      </c>
      <c r="C2398">
        <v>75902</v>
      </c>
      <c r="D2398">
        <v>3249100666.8710198</v>
      </c>
    </row>
    <row r="2399" spans="1:4" x14ac:dyDescent="0.25">
      <c r="A2399" s="1" t="s">
        <v>53</v>
      </c>
      <c r="B2399">
        <v>2012</v>
      </c>
      <c r="C2399">
        <v>79316</v>
      </c>
      <c r="D2399">
        <v>3146177740.6367002</v>
      </c>
    </row>
    <row r="2400" spans="1:4" x14ac:dyDescent="0.25">
      <c r="A2400" s="1" t="s">
        <v>53</v>
      </c>
      <c r="B2400">
        <v>2011</v>
      </c>
      <c r="C2400">
        <v>82326</v>
      </c>
      <c r="D2400">
        <v>3427235708.64326</v>
      </c>
    </row>
    <row r="2401" spans="1:4" x14ac:dyDescent="0.25">
      <c r="A2401" s="1" t="s">
        <v>53</v>
      </c>
      <c r="B2401">
        <v>2010</v>
      </c>
      <c r="C2401">
        <v>84419</v>
      </c>
      <c r="D2401">
        <v>3346317328.52461</v>
      </c>
    </row>
    <row r="2402" spans="1:4" x14ac:dyDescent="0.25">
      <c r="A2402" s="1" t="s">
        <v>53</v>
      </c>
      <c r="B2402">
        <v>2009</v>
      </c>
      <c r="C2402">
        <v>85474</v>
      </c>
      <c r="D2402">
        <v>3649863492.52426</v>
      </c>
    </row>
    <row r="2403" spans="1:4" x14ac:dyDescent="0.25">
      <c r="A2403" s="1" t="s">
        <v>53</v>
      </c>
      <c r="B2403">
        <v>2008</v>
      </c>
      <c r="C2403">
        <v>85616</v>
      </c>
      <c r="D2403">
        <v>4001349339.5705295</v>
      </c>
    </row>
    <row r="2404" spans="1:4" x14ac:dyDescent="0.25">
      <c r="A2404" s="1" t="s">
        <v>53</v>
      </c>
      <c r="B2404">
        <v>2007</v>
      </c>
      <c r="C2404">
        <v>84878</v>
      </c>
      <c r="D2404">
        <v>4010785102.05129</v>
      </c>
    </row>
    <row r="2405" spans="1:4" x14ac:dyDescent="0.25">
      <c r="A2405" s="1" t="s">
        <v>53</v>
      </c>
      <c r="B2405">
        <v>2006</v>
      </c>
      <c r="C2405">
        <v>83373</v>
      </c>
      <c r="D2405">
        <v>3536451645.5643101</v>
      </c>
    </row>
    <row r="2406" spans="1:4" x14ac:dyDescent="0.25">
      <c r="A2406" s="1" t="s">
        <v>53</v>
      </c>
      <c r="B2406">
        <v>2005</v>
      </c>
      <c r="C2406">
        <v>81223</v>
      </c>
      <c r="D2406">
        <v>3248134606.7751102</v>
      </c>
    </row>
    <row r="2407" spans="1:4" x14ac:dyDescent="0.25">
      <c r="A2407" s="1" t="s">
        <v>53</v>
      </c>
      <c r="B2407">
        <v>2004</v>
      </c>
      <c r="C2407">
        <v>78337</v>
      </c>
      <c r="D2407">
        <v>2916913449.1814299</v>
      </c>
    </row>
    <row r="2408" spans="1:4" x14ac:dyDescent="0.25">
      <c r="A2408" s="1" t="s">
        <v>53</v>
      </c>
      <c r="B2408">
        <v>2003</v>
      </c>
      <c r="C2408">
        <v>74783</v>
      </c>
      <c r="D2408">
        <v>2373836214.4656301</v>
      </c>
    </row>
    <row r="2409" spans="1:4" x14ac:dyDescent="0.25">
      <c r="A2409" s="1" t="s">
        <v>53</v>
      </c>
      <c r="B2409">
        <v>2002</v>
      </c>
      <c r="C2409">
        <v>71046</v>
      </c>
      <c r="D2409">
        <v>1717563532.6986001</v>
      </c>
    </row>
    <row r="2410" spans="1:4" x14ac:dyDescent="0.25">
      <c r="A2410" s="1" t="s">
        <v>53</v>
      </c>
      <c r="B2410">
        <v>2001</v>
      </c>
      <c r="C2410">
        <v>67770</v>
      </c>
      <c r="D2410">
        <v>1484004617.40835</v>
      </c>
    </row>
    <row r="2411" spans="1:4" x14ac:dyDescent="0.25">
      <c r="A2411" s="1" t="s">
        <v>53</v>
      </c>
      <c r="B2411">
        <v>2000</v>
      </c>
      <c r="C2411">
        <v>65399</v>
      </c>
      <c r="D2411">
        <v>1401694155.6973</v>
      </c>
    </row>
    <row r="2412" spans="1:4" x14ac:dyDescent="0.25">
      <c r="A2412" s="1" t="s">
        <v>53</v>
      </c>
      <c r="B2412">
        <v>1999</v>
      </c>
      <c r="C2412">
        <v>64161</v>
      </c>
      <c r="D2412">
        <v>1239840269.7181401</v>
      </c>
    </row>
    <row r="2413" spans="1:4" x14ac:dyDescent="0.25">
      <c r="A2413" s="1" t="s">
        <v>53</v>
      </c>
      <c r="B2413">
        <v>1998</v>
      </c>
      <c r="C2413">
        <v>63888</v>
      </c>
      <c r="D2413">
        <v>1211953953.5634699</v>
      </c>
    </row>
    <row r="2414" spans="1:4" x14ac:dyDescent="0.25">
      <c r="A2414" s="1" t="s">
        <v>53</v>
      </c>
      <c r="B2414">
        <v>1997</v>
      </c>
      <c r="C2414">
        <v>64147</v>
      </c>
      <c r="D2414">
        <v>1180646068.2926199</v>
      </c>
    </row>
    <row r="2415" spans="1:4" x14ac:dyDescent="0.25">
      <c r="A2415" s="1" t="s">
        <v>53</v>
      </c>
      <c r="B2415">
        <v>1996</v>
      </c>
      <c r="C2415">
        <v>64291</v>
      </c>
      <c r="D2415">
        <v>1224023415.65326</v>
      </c>
    </row>
    <row r="2416" spans="1:4" x14ac:dyDescent="0.25">
      <c r="A2416" s="1" t="s">
        <v>53</v>
      </c>
      <c r="B2416">
        <v>1995</v>
      </c>
      <c r="C2416">
        <v>63854</v>
      </c>
      <c r="D2416">
        <v>1178745314.32635</v>
      </c>
    </row>
    <row r="2417" spans="1:4" x14ac:dyDescent="0.25">
      <c r="A2417" s="1" t="s">
        <v>53</v>
      </c>
      <c r="B2417">
        <v>1994</v>
      </c>
      <c r="C2417">
        <v>62707</v>
      </c>
      <c r="D2417">
        <v>1017544675.49713</v>
      </c>
    </row>
    <row r="2418" spans="1:4" x14ac:dyDescent="0.25">
      <c r="A2418" s="1" t="s">
        <v>53</v>
      </c>
      <c r="B2418">
        <v>1993</v>
      </c>
      <c r="C2418">
        <v>61003</v>
      </c>
      <c r="D2418">
        <v>1007090915.05999</v>
      </c>
    </row>
    <row r="2419" spans="1:4" x14ac:dyDescent="0.25">
      <c r="A2419" s="1" t="s">
        <v>53</v>
      </c>
      <c r="B2419">
        <v>1992</v>
      </c>
      <c r="C2419">
        <v>58904</v>
      </c>
      <c r="D2419">
        <v>1209992649.56688</v>
      </c>
    </row>
    <row r="2420" spans="1:4" x14ac:dyDescent="0.25">
      <c r="A2420" s="1" t="s">
        <v>53</v>
      </c>
      <c r="B2420">
        <v>1991</v>
      </c>
      <c r="C2420">
        <v>56674</v>
      </c>
      <c r="D2420">
        <v>1106891024.78653</v>
      </c>
    </row>
    <row r="2421" spans="1:4" x14ac:dyDescent="0.25">
      <c r="A2421" s="1" t="s">
        <v>53</v>
      </c>
      <c r="B2421">
        <v>1990</v>
      </c>
      <c r="C2421">
        <v>54511</v>
      </c>
      <c r="D2421">
        <v>1028989393.70295</v>
      </c>
    </row>
    <row r="2422" spans="1:4" x14ac:dyDescent="0.25">
      <c r="A2422" s="1" t="s">
        <v>53</v>
      </c>
      <c r="B2422">
        <v>1989</v>
      </c>
      <c r="C2422">
        <v>52449</v>
      </c>
      <c r="D2422">
        <v>795489464.02502692</v>
      </c>
    </row>
    <row r="2423" spans="1:4" x14ac:dyDescent="0.25">
      <c r="A2423" s="1" t="s">
        <v>53</v>
      </c>
      <c r="B2423">
        <v>1988</v>
      </c>
      <c r="C2423">
        <v>50431</v>
      </c>
      <c r="D2423">
        <v>721425971.76905501</v>
      </c>
    </row>
    <row r="2424" spans="1:4" x14ac:dyDescent="0.25">
      <c r="A2424" s="1" t="s">
        <v>53</v>
      </c>
      <c r="B2424">
        <v>1987</v>
      </c>
      <c r="C2424">
        <v>48458</v>
      </c>
      <c r="D2424">
        <v>611300147.254444</v>
      </c>
    </row>
    <row r="2425" spans="1:4" x14ac:dyDescent="0.25">
      <c r="A2425" s="1" t="s">
        <v>53</v>
      </c>
      <c r="B2425">
        <v>1986</v>
      </c>
      <c r="C2425">
        <v>46515</v>
      </c>
      <c r="D2425">
        <v>481996191.30373299</v>
      </c>
    </row>
    <row r="2426" spans="1:4" x14ac:dyDescent="0.25">
      <c r="A2426" s="1" t="s">
        <v>53</v>
      </c>
      <c r="B2426">
        <v>1985</v>
      </c>
      <c r="C2426">
        <v>44597</v>
      </c>
      <c r="D2426">
        <v>346742876.30271</v>
      </c>
    </row>
    <row r="2427" spans="1:4" x14ac:dyDescent="0.25">
      <c r="A2427" s="1" t="s">
        <v>53</v>
      </c>
      <c r="B2427">
        <v>1984</v>
      </c>
      <c r="C2427">
        <v>42704</v>
      </c>
      <c r="D2427">
        <v>330073057.02197701</v>
      </c>
    </row>
    <row r="2428" spans="1:4" x14ac:dyDescent="0.25">
      <c r="A2428" s="1" t="s">
        <v>53</v>
      </c>
      <c r="B2428">
        <v>1983</v>
      </c>
      <c r="C2428">
        <v>40862</v>
      </c>
      <c r="D2428">
        <v>327849981.48463398</v>
      </c>
    </row>
    <row r="2429" spans="1:4" x14ac:dyDescent="0.25">
      <c r="A2429" s="1" t="s">
        <v>53</v>
      </c>
      <c r="B2429">
        <v>1982</v>
      </c>
      <c r="C2429">
        <v>39112</v>
      </c>
      <c r="D2429">
        <v>375914806.52878201</v>
      </c>
    </row>
    <row r="2430" spans="1:4" x14ac:dyDescent="0.25">
      <c r="A2430" s="1" t="s">
        <v>53</v>
      </c>
      <c r="B2430">
        <v>1981</v>
      </c>
      <c r="C2430">
        <v>37502</v>
      </c>
      <c r="D2430">
        <v>388982990.46838903</v>
      </c>
    </row>
    <row r="2431" spans="1:4" x14ac:dyDescent="0.25">
      <c r="A2431" s="1" t="s">
        <v>53</v>
      </c>
      <c r="B2431">
        <v>1980</v>
      </c>
      <c r="C2431">
        <v>36063</v>
      </c>
      <c r="D2431">
        <v>446377571.45778</v>
      </c>
    </row>
    <row r="2432" spans="1:4" x14ac:dyDescent="0.25">
      <c r="A2432" s="1" t="s">
        <v>53</v>
      </c>
      <c r="B2432">
        <v>1979</v>
      </c>
      <c r="C2432">
        <v>34819</v>
      </c>
      <c r="D2432">
        <v>411548365.74110198</v>
      </c>
    </row>
    <row r="2433" spans="1:4" x14ac:dyDescent="0.25">
      <c r="A2433" s="1" t="s">
        <v>53</v>
      </c>
      <c r="B2433">
        <v>1978</v>
      </c>
      <c r="C2433">
        <v>33746</v>
      </c>
      <c r="D2433">
        <v>308020288.906308</v>
      </c>
    </row>
    <row r="2434" spans="1:4" x14ac:dyDescent="0.25">
      <c r="A2434" s="1" t="s">
        <v>53</v>
      </c>
      <c r="B2434">
        <v>1977</v>
      </c>
      <c r="C2434">
        <v>32769</v>
      </c>
      <c r="D2434">
        <v>253998001.24316099</v>
      </c>
    </row>
    <row r="2435" spans="1:4" x14ac:dyDescent="0.25">
      <c r="A2435" s="1" t="s">
        <v>53</v>
      </c>
      <c r="B2435">
        <v>1976</v>
      </c>
      <c r="C2435">
        <v>31781</v>
      </c>
      <c r="D2435">
        <v>227284061.47214702</v>
      </c>
    </row>
    <row r="2436" spans="1:4" x14ac:dyDescent="0.25">
      <c r="A2436" s="1" t="s">
        <v>53</v>
      </c>
      <c r="B2436">
        <v>1975</v>
      </c>
      <c r="C2436">
        <v>30706</v>
      </c>
      <c r="D2436">
        <v>220112879.75961298</v>
      </c>
    </row>
    <row r="2437" spans="1:4" x14ac:dyDescent="0.25">
      <c r="A2437" s="1" t="s">
        <v>53</v>
      </c>
      <c r="B2437">
        <v>1974</v>
      </c>
      <c r="C2437">
        <v>29514</v>
      </c>
      <c r="D2437">
        <v>186557164.00867701</v>
      </c>
    </row>
    <row r="2438" spans="1:4" x14ac:dyDescent="0.25">
      <c r="A2438" s="1" t="s">
        <v>53</v>
      </c>
      <c r="B2438">
        <v>1973</v>
      </c>
      <c r="C2438">
        <v>28231</v>
      </c>
      <c r="D2438">
        <v>150841573.45038998</v>
      </c>
    </row>
    <row r="2439" spans="1:4" x14ac:dyDescent="0.25">
      <c r="A2439" s="1" t="s">
        <v>53</v>
      </c>
      <c r="B2439">
        <v>1972</v>
      </c>
      <c r="C2439">
        <v>26892</v>
      </c>
      <c r="D2439">
        <v>113414399.17980701</v>
      </c>
    </row>
    <row r="2440" spans="1:4" x14ac:dyDescent="0.25">
      <c r="A2440" s="1" t="s">
        <v>53</v>
      </c>
      <c r="B2440">
        <v>1971</v>
      </c>
      <c r="C2440">
        <v>25560</v>
      </c>
      <c r="D2440">
        <v>89406587.660322204</v>
      </c>
    </row>
    <row r="2441" spans="1:4" x14ac:dyDescent="0.25">
      <c r="A2441" s="1" t="s">
        <v>53</v>
      </c>
      <c r="B2441">
        <v>1970</v>
      </c>
      <c r="C2441">
        <v>24279</v>
      </c>
      <c r="D2441">
        <v>78617622.615668088</v>
      </c>
    </row>
    <row r="2442" spans="1:4" x14ac:dyDescent="0.25">
      <c r="A2442" s="1" t="s">
        <v>54</v>
      </c>
      <c r="B2442">
        <v>2015</v>
      </c>
      <c r="C2442">
        <v>25021974</v>
      </c>
      <c r="D2442">
        <v>102643104696.20801</v>
      </c>
    </row>
    <row r="2443" spans="1:4" x14ac:dyDescent="0.25">
      <c r="A2443" s="1" t="s">
        <v>54</v>
      </c>
      <c r="B2443">
        <v>2014</v>
      </c>
      <c r="C2443">
        <v>24227524</v>
      </c>
      <c r="D2443">
        <v>126775134686.437</v>
      </c>
    </row>
    <row r="2444" spans="1:4" x14ac:dyDescent="0.25">
      <c r="A2444" s="1" t="s">
        <v>54</v>
      </c>
      <c r="B2444">
        <v>2013</v>
      </c>
      <c r="C2444">
        <v>23448202</v>
      </c>
      <c r="D2444">
        <v>124912063308.202</v>
      </c>
    </row>
    <row r="2445" spans="1:4" x14ac:dyDescent="0.25">
      <c r="A2445" s="1" t="s">
        <v>54</v>
      </c>
      <c r="B2445">
        <v>2012</v>
      </c>
      <c r="C2445">
        <v>22685632</v>
      </c>
      <c r="D2445">
        <v>115398371427.673</v>
      </c>
    </row>
    <row r="2446" spans="1:4" x14ac:dyDescent="0.25">
      <c r="A2446" s="1" t="s">
        <v>54</v>
      </c>
      <c r="B2446">
        <v>2011</v>
      </c>
      <c r="C2446">
        <v>21942296</v>
      </c>
      <c r="D2446">
        <v>104115923082.737</v>
      </c>
    </row>
    <row r="2447" spans="1:4" x14ac:dyDescent="0.25">
      <c r="A2447" s="1" t="s">
        <v>54</v>
      </c>
      <c r="B2447">
        <v>2010</v>
      </c>
      <c r="C2447">
        <v>21219954</v>
      </c>
      <c r="D2447">
        <v>82470913120.7314</v>
      </c>
    </row>
    <row r="2448" spans="1:4" x14ac:dyDescent="0.25">
      <c r="A2448" s="1" t="s">
        <v>54</v>
      </c>
      <c r="B2448">
        <v>2009</v>
      </c>
      <c r="C2448">
        <v>20520103</v>
      </c>
      <c r="D2448">
        <v>75492384801.369507</v>
      </c>
    </row>
    <row r="2449" spans="1:4" x14ac:dyDescent="0.25">
      <c r="A2449" s="1" t="s">
        <v>54</v>
      </c>
      <c r="B2449">
        <v>2008</v>
      </c>
      <c r="C2449">
        <v>19842251</v>
      </c>
      <c r="D2449">
        <v>84178032716.097107</v>
      </c>
    </row>
    <row r="2450" spans="1:4" x14ac:dyDescent="0.25">
      <c r="A2450" s="1" t="s">
        <v>54</v>
      </c>
      <c r="B2450">
        <v>2007</v>
      </c>
      <c r="C2450">
        <v>19183907</v>
      </c>
      <c r="D2450">
        <v>60448921272.232597</v>
      </c>
    </row>
    <row r="2451" spans="1:4" x14ac:dyDescent="0.25">
      <c r="A2451" s="1" t="s">
        <v>54</v>
      </c>
      <c r="B2451">
        <v>2006</v>
      </c>
      <c r="C2451">
        <v>18541467</v>
      </c>
      <c r="D2451">
        <v>41789478661.309601</v>
      </c>
    </row>
    <row r="2452" spans="1:4" x14ac:dyDescent="0.25">
      <c r="A2452" s="1" t="s">
        <v>54</v>
      </c>
      <c r="B2452">
        <v>2005</v>
      </c>
      <c r="C2452">
        <v>17912942</v>
      </c>
      <c r="D2452">
        <v>28233712830.9035</v>
      </c>
    </row>
    <row r="2453" spans="1:4" x14ac:dyDescent="0.25">
      <c r="A2453" s="1" t="s">
        <v>54</v>
      </c>
      <c r="B2453">
        <v>2004</v>
      </c>
      <c r="C2453">
        <v>17295500</v>
      </c>
      <c r="D2453">
        <v>19640848728.8937</v>
      </c>
    </row>
    <row r="2454" spans="1:4" x14ac:dyDescent="0.25">
      <c r="A2454" s="1" t="s">
        <v>54</v>
      </c>
      <c r="B2454">
        <v>2003</v>
      </c>
      <c r="C2454">
        <v>16691395</v>
      </c>
      <c r="D2454">
        <v>14188949190.618</v>
      </c>
    </row>
    <row r="2455" spans="1:4" x14ac:dyDescent="0.25">
      <c r="A2455" s="1" t="s">
        <v>54</v>
      </c>
      <c r="B2455">
        <v>2002</v>
      </c>
      <c r="C2455">
        <v>16109696</v>
      </c>
      <c r="D2455">
        <v>12497346669.6684</v>
      </c>
    </row>
    <row r="2456" spans="1:4" x14ac:dyDescent="0.25">
      <c r="A2456" s="1" t="s">
        <v>54</v>
      </c>
      <c r="B2456">
        <v>2001</v>
      </c>
      <c r="C2456">
        <v>15562791</v>
      </c>
      <c r="D2456">
        <v>8936063723.20121</v>
      </c>
    </row>
    <row r="2457" spans="1:4" x14ac:dyDescent="0.25">
      <c r="A2457" s="1" t="s">
        <v>54</v>
      </c>
      <c r="B2457">
        <v>2000</v>
      </c>
      <c r="C2457">
        <v>15058638</v>
      </c>
      <c r="D2457">
        <v>9129634978.3377304</v>
      </c>
    </row>
    <row r="2458" spans="1:4" x14ac:dyDescent="0.25">
      <c r="A2458" s="1" t="s">
        <v>54</v>
      </c>
      <c r="B2458">
        <v>1999</v>
      </c>
      <c r="C2458">
        <v>14601983</v>
      </c>
      <c r="D2458">
        <v>6152936539.2195501</v>
      </c>
    </row>
    <row r="2459" spans="1:4" x14ac:dyDescent="0.25">
      <c r="A2459" s="1" t="s">
        <v>54</v>
      </c>
      <c r="B2459">
        <v>1998</v>
      </c>
      <c r="C2459">
        <v>14187710</v>
      </c>
      <c r="D2459">
        <v>6445427698.5743399</v>
      </c>
    </row>
    <row r="2460" spans="1:4" x14ac:dyDescent="0.25">
      <c r="A2460" s="1" t="s">
        <v>54</v>
      </c>
      <c r="B2460">
        <v>1997</v>
      </c>
      <c r="C2460">
        <v>13801868</v>
      </c>
      <c r="D2460">
        <v>7649716157.2052402</v>
      </c>
    </row>
    <row r="2461" spans="1:4" x14ac:dyDescent="0.25">
      <c r="A2461" s="1" t="s">
        <v>54</v>
      </c>
      <c r="B2461">
        <v>1996</v>
      </c>
      <c r="C2461">
        <v>13424813</v>
      </c>
      <c r="D2461">
        <v>7526963963.9639597</v>
      </c>
    </row>
    <row r="2462" spans="1:4" x14ac:dyDescent="0.25">
      <c r="A2462" s="1" t="s">
        <v>54</v>
      </c>
      <c r="B2462">
        <v>1995</v>
      </c>
      <c r="C2462">
        <v>13042666</v>
      </c>
      <c r="D2462">
        <v>4967585281.8954105</v>
      </c>
    </row>
    <row r="2463" spans="1:4" x14ac:dyDescent="0.25">
      <c r="A2463" s="1" t="s">
        <v>54</v>
      </c>
      <c r="B2463">
        <v>1994</v>
      </c>
      <c r="C2463">
        <v>12648483</v>
      </c>
      <c r="D2463">
        <v>10420902293.5394</v>
      </c>
    </row>
    <row r="2464" spans="1:4" x14ac:dyDescent="0.25">
      <c r="A2464" s="1" t="s">
        <v>54</v>
      </c>
      <c r="B2464">
        <v>1993</v>
      </c>
      <c r="C2464">
        <v>12246786</v>
      </c>
      <c r="D2464">
        <v>10112148361.6315</v>
      </c>
    </row>
    <row r="2465" spans="1:4" x14ac:dyDescent="0.25">
      <c r="A2465" s="1" t="s">
        <v>54</v>
      </c>
      <c r="B2465">
        <v>1992</v>
      </c>
      <c r="C2465">
        <v>11848971</v>
      </c>
      <c r="D2465">
        <v>10341398740.470699</v>
      </c>
    </row>
    <row r="2466" spans="1:4" x14ac:dyDescent="0.25">
      <c r="A2466" s="1" t="s">
        <v>54</v>
      </c>
      <c r="B2466">
        <v>1991</v>
      </c>
      <c r="C2466">
        <v>11472173</v>
      </c>
      <c r="D2466">
        <v>14519495447.533199</v>
      </c>
    </row>
    <row r="2467" spans="1:4" x14ac:dyDescent="0.25">
      <c r="A2467" s="1" t="s">
        <v>54</v>
      </c>
      <c r="B2467">
        <v>1990</v>
      </c>
      <c r="C2467">
        <v>11127870</v>
      </c>
      <c r="D2467">
        <v>10027408249.2145</v>
      </c>
    </row>
    <row r="2468" spans="1:4" x14ac:dyDescent="0.25">
      <c r="A2468" s="1" t="s">
        <v>54</v>
      </c>
      <c r="B2468">
        <v>1989</v>
      </c>
      <c r="C2468">
        <v>10820992</v>
      </c>
      <c r="D2468">
        <v>10026737967.9144</v>
      </c>
    </row>
    <row r="2469" spans="1:4" x14ac:dyDescent="0.25">
      <c r="A2469" s="1" t="s">
        <v>54</v>
      </c>
      <c r="B2469">
        <v>1988</v>
      </c>
      <c r="C2469">
        <v>10544904</v>
      </c>
      <c r="D2469">
        <v>6684491978.6096296</v>
      </c>
    </row>
    <row r="2470" spans="1:4" x14ac:dyDescent="0.25">
      <c r="A2470" s="1" t="s">
        <v>54</v>
      </c>
      <c r="B2470">
        <v>1987</v>
      </c>
      <c r="C2470">
        <v>10285712</v>
      </c>
      <c r="D2470">
        <v>6684491978.6096296</v>
      </c>
    </row>
    <row r="2471" spans="1:4" x14ac:dyDescent="0.25">
      <c r="A2471" s="1" t="s">
        <v>54</v>
      </c>
      <c r="B2471">
        <v>1986</v>
      </c>
      <c r="C2471">
        <v>10023700</v>
      </c>
      <c r="D2471">
        <v>6684491978.6096296</v>
      </c>
    </row>
    <row r="2472" spans="1:4" x14ac:dyDescent="0.25">
      <c r="A2472" s="1" t="s">
        <v>54</v>
      </c>
      <c r="B2472">
        <v>1985</v>
      </c>
      <c r="C2472">
        <v>9745209</v>
      </c>
      <c r="D2472">
        <v>6684491978.6096296</v>
      </c>
    </row>
    <row r="2473" spans="1:4" x14ac:dyDescent="0.25">
      <c r="A2473" s="1" t="s">
        <v>55</v>
      </c>
      <c r="B2473">
        <v>2015</v>
      </c>
      <c r="C2473">
        <v>91818</v>
      </c>
      <c r="D2473">
        <v>1297285370.3703699</v>
      </c>
    </row>
    <row r="2474" spans="1:4" x14ac:dyDescent="0.25">
      <c r="A2474" s="1" t="s">
        <v>55</v>
      </c>
      <c r="B2474">
        <v>2014</v>
      </c>
      <c r="C2474">
        <v>90900</v>
      </c>
      <c r="D2474">
        <v>1220976000</v>
      </c>
    </row>
    <row r="2475" spans="1:4" x14ac:dyDescent="0.25">
      <c r="A2475" s="1" t="s">
        <v>55</v>
      </c>
      <c r="B2475">
        <v>2013</v>
      </c>
      <c r="C2475">
        <v>89985</v>
      </c>
      <c r="D2475">
        <v>1200587518.5185199</v>
      </c>
    </row>
    <row r="2476" spans="1:4" x14ac:dyDescent="0.25">
      <c r="A2476" s="1" t="s">
        <v>55</v>
      </c>
      <c r="B2476">
        <v>2012</v>
      </c>
      <c r="C2476">
        <v>89069</v>
      </c>
      <c r="D2476">
        <v>1204713111.11111</v>
      </c>
    </row>
    <row r="2477" spans="1:4" x14ac:dyDescent="0.25">
      <c r="A2477" s="1" t="s">
        <v>55</v>
      </c>
      <c r="B2477">
        <v>2011</v>
      </c>
      <c r="C2477">
        <v>88152</v>
      </c>
      <c r="D2477">
        <v>1129918370.3703699</v>
      </c>
    </row>
    <row r="2478" spans="1:4" x14ac:dyDescent="0.25">
      <c r="A2478" s="1" t="s">
        <v>55</v>
      </c>
      <c r="B2478">
        <v>2010</v>
      </c>
      <c r="C2478">
        <v>87233</v>
      </c>
      <c r="D2478">
        <v>1135539037.03704</v>
      </c>
    </row>
    <row r="2479" spans="1:4" x14ac:dyDescent="0.25">
      <c r="A2479" s="1" t="s">
        <v>55</v>
      </c>
      <c r="B2479">
        <v>2009</v>
      </c>
      <c r="C2479">
        <v>86300</v>
      </c>
      <c r="D2479">
        <v>1206410370.3703699</v>
      </c>
    </row>
    <row r="2480" spans="1:4" x14ac:dyDescent="0.25">
      <c r="A2480" s="1" t="s">
        <v>55</v>
      </c>
      <c r="B2480">
        <v>2008</v>
      </c>
      <c r="C2480">
        <v>85350</v>
      </c>
      <c r="D2480">
        <v>1347349851.85185</v>
      </c>
    </row>
    <row r="2481" spans="1:4" x14ac:dyDescent="0.25">
      <c r="A2481" s="1" t="s">
        <v>55</v>
      </c>
      <c r="B2481">
        <v>2007</v>
      </c>
      <c r="C2481">
        <v>84397</v>
      </c>
      <c r="D2481">
        <v>1289254333.3333302</v>
      </c>
    </row>
    <row r="2482" spans="1:4" x14ac:dyDescent="0.25">
      <c r="A2482" s="1" t="s">
        <v>55</v>
      </c>
      <c r="B2482">
        <v>2006</v>
      </c>
      <c r="C2482">
        <v>83467</v>
      </c>
      <c r="D2482">
        <v>1135143592.5925901</v>
      </c>
    </row>
    <row r="2483" spans="1:4" x14ac:dyDescent="0.25">
      <c r="A2483" s="1" t="s">
        <v>55</v>
      </c>
      <c r="B2483">
        <v>2005</v>
      </c>
      <c r="C2483">
        <v>82565</v>
      </c>
      <c r="D2483">
        <v>997374111.11111093</v>
      </c>
    </row>
    <row r="2484" spans="1:4" x14ac:dyDescent="0.25">
      <c r="A2484" s="1" t="s">
        <v>55</v>
      </c>
      <c r="B2484">
        <v>2004</v>
      </c>
      <c r="C2484">
        <v>81718</v>
      </c>
      <c r="D2484">
        <v>898356148.14814806</v>
      </c>
    </row>
    <row r="2485" spans="1:4" x14ac:dyDescent="0.25">
      <c r="A2485" s="1" t="s">
        <v>55</v>
      </c>
      <c r="B2485">
        <v>2003</v>
      </c>
      <c r="C2485">
        <v>80904</v>
      </c>
      <c r="D2485">
        <v>839996370.37037003</v>
      </c>
    </row>
    <row r="2486" spans="1:4" x14ac:dyDescent="0.25">
      <c r="A2486" s="1" t="s">
        <v>55</v>
      </c>
      <c r="B2486">
        <v>2002</v>
      </c>
      <c r="C2486">
        <v>80030</v>
      </c>
      <c r="D2486">
        <v>802529333.33333302</v>
      </c>
    </row>
    <row r="2487" spans="1:4" x14ac:dyDescent="0.25">
      <c r="A2487" s="1" t="s">
        <v>55</v>
      </c>
      <c r="B2487">
        <v>2001</v>
      </c>
      <c r="C2487">
        <v>78972</v>
      </c>
      <c r="D2487">
        <v>773765185.18518496</v>
      </c>
    </row>
    <row r="2488" spans="1:4" x14ac:dyDescent="0.25">
      <c r="A2488" s="1" t="s">
        <v>55</v>
      </c>
      <c r="B2488">
        <v>2000</v>
      </c>
      <c r="C2488">
        <v>77648</v>
      </c>
      <c r="D2488">
        <v>783837851.85185194</v>
      </c>
    </row>
    <row r="2489" spans="1:4" x14ac:dyDescent="0.25">
      <c r="A2489" s="1" t="s">
        <v>55</v>
      </c>
      <c r="B2489">
        <v>1999</v>
      </c>
      <c r="C2489">
        <v>76041</v>
      </c>
      <c r="D2489">
        <v>651851851.85185194</v>
      </c>
    </row>
    <row r="2490" spans="1:4" x14ac:dyDescent="0.25">
      <c r="A2490" s="1" t="s">
        <v>55</v>
      </c>
      <c r="B2490">
        <v>1998</v>
      </c>
      <c r="C2490">
        <v>74206</v>
      </c>
      <c r="D2490">
        <v>620037037.03703701</v>
      </c>
    </row>
    <row r="2491" spans="1:4" x14ac:dyDescent="0.25">
      <c r="A2491" s="1" t="s">
        <v>55</v>
      </c>
      <c r="B2491">
        <v>1997</v>
      </c>
      <c r="C2491">
        <v>72232</v>
      </c>
      <c r="D2491">
        <v>579851851.85185194</v>
      </c>
    </row>
    <row r="2492" spans="1:4" x14ac:dyDescent="0.25">
      <c r="A2492" s="1" t="s">
        <v>55</v>
      </c>
      <c r="B2492">
        <v>1996</v>
      </c>
      <c r="C2492">
        <v>70245</v>
      </c>
      <c r="D2492">
        <v>541074074.07407403</v>
      </c>
    </row>
    <row r="2493" spans="1:4" x14ac:dyDescent="0.25">
      <c r="A2493" s="1" t="s">
        <v>55</v>
      </c>
      <c r="B2493">
        <v>1995</v>
      </c>
      <c r="C2493">
        <v>68349</v>
      </c>
      <c r="D2493">
        <v>494185185.18518496</v>
      </c>
    </row>
    <row r="2494" spans="1:4" x14ac:dyDescent="0.25">
      <c r="A2494" s="1" t="s">
        <v>55</v>
      </c>
      <c r="B2494">
        <v>1994</v>
      </c>
      <c r="C2494">
        <v>66550</v>
      </c>
      <c r="D2494">
        <v>500088888.88888896</v>
      </c>
    </row>
    <row r="2495" spans="1:4" x14ac:dyDescent="0.25">
      <c r="A2495" s="1" t="s">
        <v>55</v>
      </c>
      <c r="B2495">
        <v>1993</v>
      </c>
      <c r="C2495">
        <v>64868</v>
      </c>
      <c r="D2495">
        <v>456537037.03703701</v>
      </c>
    </row>
    <row r="2496" spans="1:4" x14ac:dyDescent="0.25">
      <c r="A2496" s="1" t="s">
        <v>55</v>
      </c>
      <c r="B2496">
        <v>1992</v>
      </c>
      <c r="C2496">
        <v>63434</v>
      </c>
      <c r="D2496">
        <v>423762962.96296299</v>
      </c>
    </row>
    <row r="2497" spans="1:4" x14ac:dyDescent="0.25">
      <c r="A2497" s="1" t="s">
        <v>55</v>
      </c>
      <c r="B2497">
        <v>1991</v>
      </c>
      <c r="C2497">
        <v>62412</v>
      </c>
      <c r="D2497">
        <v>410388888.88888901</v>
      </c>
    </row>
    <row r="2498" spans="1:4" x14ac:dyDescent="0.25">
      <c r="A2498" s="1" t="s">
        <v>55</v>
      </c>
      <c r="B2498">
        <v>1990</v>
      </c>
      <c r="C2498">
        <v>61906</v>
      </c>
      <c r="D2498">
        <v>391570363.454988</v>
      </c>
    </row>
    <row r="2499" spans="1:4" x14ac:dyDescent="0.25">
      <c r="A2499" s="1" t="s">
        <v>55</v>
      </c>
      <c r="B2499">
        <v>1989</v>
      </c>
      <c r="C2499">
        <v>61967</v>
      </c>
      <c r="D2499">
        <v>373403697.10915697</v>
      </c>
    </row>
    <row r="2500" spans="1:4" x14ac:dyDescent="0.25">
      <c r="A2500" s="1" t="s">
        <v>55</v>
      </c>
      <c r="B2500">
        <v>1988</v>
      </c>
      <c r="C2500">
        <v>62538</v>
      </c>
      <c r="D2500">
        <v>338696290.314704</v>
      </c>
    </row>
    <row r="2501" spans="1:4" x14ac:dyDescent="0.25">
      <c r="A2501" s="1" t="s">
        <v>55</v>
      </c>
      <c r="B2501">
        <v>1987</v>
      </c>
      <c r="C2501">
        <v>63484</v>
      </c>
      <c r="D2501">
        <v>286474069.01476002</v>
      </c>
    </row>
    <row r="2502" spans="1:4" x14ac:dyDescent="0.25">
      <c r="A2502" s="1" t="s">
        <v>55</v>
      </c>
      <c r="B2502">
        <v>1986</v>
      </c>
      <c r="C2502">
        <v>64605</v>
      </c>
      <c r="D2502">
        <v>245896291.95361099</v>
      </c>
    </row>
    <row r="2503" spans="1:4" x14ac:dyDescent="0.25">
      <c r="A2503" s="1" t="s">
        <v>55</v>
      </c>
      <c r="B2503">
        <v>1985</v>
      </c>
      <c r="C2503">
        <v>65744</v>
      </c>
      <c r="D2503">
        <v>201862959.397935</v>
      </c>
    </row>
    <row r="2504" spans="1:4" x14ac:dyDescent="0.25">
      <c r="A2504" s="1" t="s">
        <v>55</v>
      </c>
      <c r="B2504">
        <v>1984</v>
      </c>
      <c r="C2504">
        <v>66863</v>
      </c>
      <c r="D2504">
        <v>173511108.046794</v>
      </c>
    </row>
    <row r="2505" spans="1:4" x14ac:dyDescent="0.25">
      <c r="A2505" s="1" t="s">
        <v>55</v>
      </c>
      <c r="B2505">
        <v>1983</v>
      </c>
      <c r="C2505">
        <v>67958</v>
      </c>
      <c r="D2505">
        <v>153270367.66351798</v>
      </c>
    </row>
    <row r="2506" spans="1:4" x14ac:dyDescent="0.25">
      <c r="A2506" s="1" t="s">
        <v>55</v>
      </c>
      <c r="B2506">
        <v>1982</v>
      </c>
      <c r="C2506">
        <v>68950</v>
      </c>
      <c r="D2506">
        <v>137951849.41553402</v>
      </c>
    </row>
    <row r="2507" spans="1:4" x14ac:dyDescent="0.25">
      <c r="A2507" s="1" t="s">
        <v>55</v>
      </c>
      <c r="B2507">
        <v>1981</v>
      </c>
      <c r="C2507">
        <v>69750</v>
      </c>
      <c r="D2507">
        <v>124462960.76486799</v>
      </c>
    </row>
    <row r="2508" spans="1:4" x14ac:dyDescent="0.25">
      <c r="A2508" s="1" t="s">
        <v>55</v>
      </c>
      <c r="B2508">
        <v>1980</v>
      </c>
      <c r="C2508">
        <v>70301</v>
      </c>
      <c r="D2508">
        <v>110066664.722819</v>
      </c>
    </row>
    <row r="2509" spans="1:4" x14ac:dyDescent="0.25">
      <c r="A2509" s="1" t="s">
        <v>55</v>
      </c>
      <c r="B2509">
        <v>1979</v>
      </c>
      <c r="C2509">
        <v>70553</v>
      </c>
      <c r="D2509">
        <v>92240739.111710504</v>
      </c>
    </row>
    <row r="2510" spans="1:4" x14ac:dyDescent="0.25">
      <c r="A2510" s="1" t="s">
        <v>55</v>
      </c>
      <c r="B2510">
        <v>1978</v>
      </c>
      <c r="C2510">
        <v>70508</v>
      </c>
      <c r="D2510">
        <v>74855554.233558804</v>
      </c>
    </row>
    <row r="2511" spans="1:4" x14ac:dyDescent="0.25">
      <c r="A2511" s="1" t="s">
        <v>55</v>
      </c>
      <c r="B2511">
        <v>1977</v>
      </c>
      <c r="C2511">
        <v>70223</v>
      </c>
      <c r="D2511">
        <v>66144443.276291393</v>
      </c>
    </row>
    <row r="2512" spans="1:4" x14ac:dyDescent="0.25">
      <c r="A2512" s="1" t="s">
        <v>56</v>
      </c>
      <c r="B2512">
        <v>2014</v>
      </c>
      <c r="C2512">
        <v>42980026</v>
      </c>
      <c r="D2512">
        <v>548054865646.534</v>
      </c>
    </row>
    <row r="2513" spans="1:4" x14ac:dyDescent="0.25">
      <c r="A2513" s="1" t="s">
        <v>56</v>
      </c>
      <c r="B2513">
        <v>2013</v>
      </c>
      <c r="C2513">
        <v>42538304</v>
      </c>
      <c r="D2513">
        <v>623932049499.49597</v>
      </c>
    </row>
    <row r="2514" spans="1:4" x14ac:dyDescent="0.25">
      <c r="A2514" s="1" t="s">
        <v>56</v>
      </c>
      <c r="B2514">
        <v>2012</v>
      </c>
      <c r="C2514">
        <v>42095224</v>
      </c>
      <c r="D2514">
        <v>604378456915.57898</v>
      </c>
    </row>
    <row r="2515" spans="1:4" x14ac:dyDescent="0.25">
      <c r="A2515" s="1" t="s">
        <v>56</v>
      </c>
      <c r="B2515">
        <v>2011</v>
      </c>
      <c r="C2515">
        <v>41655616</v>
      </c>
      <c r="D2515">
        <v>557890203658.125</v>
      </c>
    </row>
    <row r="2516" spans="1:4" x14ac:dyDescent="0.25">
      <c r="A2516" s="1" t="s">
        <v>56</v>
      </c>
      <c r="B2516">
        <v>2010</v>
      </c>
      <c r="C2516">
        <v>41222875</v>
      </c>
      <c r="D2516">
        <v>461640242696.17102</v>
      </c>
    </row>
    <row r="2517" spans="1:4" x14ac:dyDescent="0.25">
      <c r="A2517" s="1" t="s">
        <v>56</v>
      </c>
      <c r="B2517">
        <v>2009</v>
      </c>
      <c r="C2517">
        <v>40798641</v>
      </c>
      <c r="D2517">
        <v>376627876887.77399</v>
      </c>
    </row>
    <row r="2518" spans="1:4" x14ac:dyDescent="0.25">
      <c r="A2518" s="1" t="s">
        <v>56</v>
      </c>
      <c r="B2518">
        <v>2008</v>
      </c>
      <c r="C2518">
        <v>40381860</v>
      </c>
      <c r="D2518">
        <v>403781994527.78601</v>
      </c>
    </row>
    <row r="2519" spans="1:4" x14ac:dyDescent="0.25">
      <c r="A2519" s="1" t="s">
        <v>56</v>
      </c>
      <c r="B2519">
        <v>2007</v>
      </c>
      <c r="C2519">
        <v>39969903</v>
      </c>
      <c r="D2519">
        <v>329317513142.711</v>
      </c>
    </row>
    <row r="2520" spans="1:4" x14ac:dyDescent="0.25">
      <c r="A2520" s="1" t="s">
        <v>56</v>
      </c>
      <c r="B2520">
        <v>2006</v>
      </c>
      <c r="C2520">
        <v>39558750</v>
      </c>
      <c r="D2520">
        <v>262666517346.67398</v>
      </c>
    </row>
    <row r="2521" spans="1:4" x14ac:dyDescent="0.25">
      <c r="A2521" s="1" t="s">
        <v>56</v>
      </c>
      <c r="B2521">
        <v>2005</v>
      </c>
      <c r="C2521">
        <v>39145491</v>
      </c>
      <c r="D2521">
        <v>220813784300.12399</v>
      </c>
    </row>
    <row r="2522" spans="1:4" x14ac:dyDescent="0.25">
      <c r="A2522" s="1" t="s">
        <v>56</v>
      </c>
      <c r="B2522">
        <v>2004</v>
      </c>
      <c r="C2522">
        <v>38728778</v>
      </c>
      <c r="D2522">
        <v>181873056796.96802</v>
      </c>
    </row>
    <row r="2523" spans="1:4" x14ac:dyDescent="0.25">
      <c r="A2523" s="1" t="s">
        <v>56</v>
      </c>
      <c r="B2523">
        <v>2003</v>
      </c>
      <c r="C2523">
        <v>38309475</v>
      </c>
      <c r="D2523">
        <v>127586251760.673</v>
      </c>
    </row>
    <row r="2524" spans="1:4" x14ac:dyDescent="0.25">
      <c r="A2524" s="1" t="s">
        <v>56</v>
      </c>
      <c r="B2524">
        <v>2002</v>
      </c>
      <c r="C2524">
        <v>37889443</v>
      </c>
      <c r="D2524">
        <v>97724513456.478195</v>
      </c>
    </row>
    <row r="2525" spans="1:4" x14ac:dyDescent="0.25">
      <c r="A2525" s="1" t="s">
        <v>56</v>
      </c>
      <c r="B2525">
        <v>2001</v>
      </c>
      <c r="C2525">
        <v>37471535</v>
      </c>
      <c r="D2525">
        <v>268696750000</v>
      </c>
    </row>
    <row r="2526" spans="1:4" x14ac:dyDescent="0.25">
      <c r="A2526" s="1" t="s">
        <v>56</v>
      </c>
      <c r="B2526">
        <v>2000</v>
      </c>
      <c r="C2526">
        <v>37057453</v>
      </c>
      <c r="D2526">
        <v>284203750000</v>
      </c>
    </row>
    <row r="2527" spans="1:4" x14ac:dyDescent="0.25">
      <c r="A2527" s="1" t="s">
        <v>56</v>
      </c>
      <c r="B2527">
        <v>1999</v>
      </c>
      <c r="C2527">
        <v>36648054</v>
      </c>
      <c r="D2527">
        <v>283523000000</v>
      </c>
    </row>
    <row r="2528" spans="1:4" x14ac:dyDescent="0.25">
      <c r="A2528" s="1" t="s">
        <v>56</v>
      </c>
      <c r="B2528">
        <v>1998</v>
      </c>
      <c r="C2528">
        <v>36241578</v>
      </c>
      <c r="D2528">
        <v>298948250000</v>
      </c>
    </row>
    <row r="2529" spans="1:4" x14ac:dyDescent="0.25">
      <c r="A2529" s="1" t="s">
        <v>56</v>
      </c>
      <c r="B2529">
        <v>1997</v>
      </c>
      <c r="C2529">
        <v>35833965</v>
      </c>
      <c r="D2529">
        <v>292859000000</v>
      </c>
    </row>
    <row r="2530" spans="1:4" x14ac:dyDescent="0.25">
      <c r="A2530" s="1" t="s">
        <v>56</v>
      </c>
      <c r="B2530">
        <v>1996</v>
      </c>
      <c r="C2530">
        <v>35419683</v>
      </c>
      <c r="D2530">
        <v>272149750000</v>
      </c>
    </row>
    <row r="2531" spans="1:4" x14ac:dyDescent="0.25">
      <c r="A2531" s="1" t="s">
        <v>56</v>
      </c>
      <c r="B2531">
        <v>1995</v>
      </c>
      <c r="C2531">
        <v>34994818</v>
      </c>
      <c r="D2531">
        <v>258031750000</v>
      </c>
    </row>
    <row r="2532" spans="1:4" x14ac:dyDescent="0.25">
      <c r="A2532" s="1" t="s">
        <v>56</v>
      </c>
      <c r="B2532">
        <v>1994</v>
      </c>
      <c r="C2532">
        <v>34558114</v>
      </c>
      <c r="D2532">
        <v>257440000000</v>
      </c>
    </row>
    <row r="2533" spans="1:4" x14ac:dyDescent="0.25">
      <c r="A2533" s="1" t="s">
        <v>56</v>
      </c>
      <c r="B2533">
        <v>1993</v>
      </c>
      <c r="C2533">
        <v>34110912</v>
      </c>
      <c r="D2533">
        <v>236741715015.01501</v>
      </c>
    </row>
    <row r="2534" spans="1:4" x14ac:dyDescent="0.25">
      <c r="A2534" s="1" t="s">
        <v>56</v>
      </c>
      <c r="B2534">
        <v>1992</v>
      </c>
      <c r="C2534">
        <v>33655149</v>
      </c>
      <c r="D2534">
        <v>228788617201.69601</v>
      </c>
    </row>
    <row r="2535" spans="1:4" x14ac:dyDescent="0.25">
      <c r="A2535" s="1" t="s">
        <v>56</v>
      </c>
      <c r="B2535">
        <v>1991</v>
      </c>
      <c r="C2535">
        <v>33193920</v>
      </c>
      <c r="D2535">
        <v>189719984268.48499</v>
      </c>
    </row>
    <row r="2536" spans="1:4" x14ac:dyDescent="0.25">
      <c r="A2536" s="1" t="s">
        <v>56</v>
      </c>
      <c r="B2536">
        <v>1990</v>
      </c>
      <c r="C2536">
        <v>32729740</v>
      </c>
      <c r="D2536">
        <v>141352368714.69101</v>
      </c>
    </row>
    <row r="2537" spans="1:4" x14ac:dyDescent="0.25">
      <c r="A2537" s="1" t="s">
        <v>56</v>
      </c>
      <c r="B2537">
        <v>1989</v>
      </c>
      <c r="C2537">
        <v>32263559</v>
      </c>
      <c r="D2537">
        <v>76636898036.471207</v>
      </c>
    </row>
    <row r="2538" spans="1:4" x14ac:dyDescent="0.25">
      <c r="A2538" s="1" t="s">
        <v>56</v>
      </c>
      <c r="B2538">
        <v>1988</v>
      </c>
      <c r="C2538">
        <v>31795515</v>
      </c>
      <c r="D2538">
        <v>126206817196.091</v>
      </c>
    </row>
    <row r="2539" spans="1:4" x14ac:dyDescent="0.25">
      <c r="A2539" s="1" t="s">
        <v>56</v>
      </c>
      <c r="B2539">
        <v>1987</v>
      </c>
      <c r="C2539">
        <v>31326473</v>
      </c>
      <c r="D2539">
        <v>111106191358.19699</v>
      </c>
    </row>
    <row r="2540" spans="1:4" x14ac:dyDescent="0.25">
      <c r="A2540" s="1" t="s">
        <v>56</v>
      </c>
      <c r="B2540">
        <v>1986</v>
      </c>
      <c r="C2540">
        <v>30857242</v>
      </c>
      <c r="D2540">
        <v>110934442762.694</v>
      </c>
    </row>
    <row r="2541" spans="1:4" x14ac:dyDescent="0.25">
      <c r="A2541" s="1" t="s">
        <v>56</v>
      </c>
      <c r="B2541">
        <v>1985</v>
      </c>
      <c r="C2541">
        <v>30388781</v>
      </c>
      <c r="D2541">
        <v>88416668900.259598</v>
      </c>
    </row>
    <row r="2542" spans="1:4" x14ac:dyDescent="0.25">
      <c r="A2542" s="1" t="s">
        <v>56</v>
      </c>
      <c r="B2542">
        <v>1984</v>
      </c>
      <c r="C2542">
        <v>29920907</v>
      </c>
      <c r="D2542">
        <v>79092001998.031998</v>
      </c>
    </row>
    <row r="2543" spans="1:4" x14ac:dyDescent="0.25">
      <c r="A2543" s="1" t="s">
        <v>56</v>
      </c>
      <c r="B2543">
        <v>1983</v>
      </c>
      <c r="C2543">
        <v>29454739</v>
      </c>
      <c r="D2543">
        <v>103979106777.911</v>
      </c>
    </row>
    <row r="2544" spans="1:4" x14ac:dyDescent="0.25">
      <c r="A2544" s="1" t="s">
        <v>56</v>
      </c>
      <c r="B2544">
        <v>1982</v>
      </c>
      <c r="C2544">
        <v>28993989</v>
      </c>
      <c r="D2544">
        <v>84307486836.723999</v>
      </c>
    </row>
    <row r="2545" spans="1:4" x14ac:dyDescent="0.25">
      <c r="A2545" s="1" t="s">
        <v>56</v>
      </c>
      <c r="B2545">
        <v>1981</v>
      </c>
      <c r="C2545">
        <v>28543366</v>
      </c>
      <c r="D2545">
        <v>78676842366.421295</v>
      </c>
    </row>
    <row r="2546" spans="1:4" x14ac:dyDescent="0.25">
      <c r="A2546" s="1" t="s">
        <v>56</v>
      </c>
      <c r="B2546">
        <v>1980</v>
      </c>
      <c r="C2546">
        <v>28105889</v>
      </c>
      <c r="D2546">
        <v>76961923741.947906</v>
      </c>
    </row>
    <row r="2547" spans="1:4" x14ac:dyDescent="0.25">
      <c r="A2547" s="1" t="s">
        <v>56</v>
      </c>
      <c r="B2547">
        <v>1979</v>
      </c>
      <c r="C2547">
        <v>27684530</v>
      </c>
      <c r="D2547">
        <v>69252328953.378906</v>
      </c>
    </row>
    <row r="2548" spans="1:4" x14ac:dyDescent="0.25">
      <c r="A2548" s="1" t="s">
        <v>56</v>
      </c>
      <c r="B2548">
        <v>1978</v>
      </c>
      <c r="C2548">
        <v>27277742</v>
      </c>
      <c r="D2548">
        <v>58082870156.263397</v>
      </c>
    </row>
    <row r="2549" spans="1:4" x14ac:dyDescent="0.25">
      <c r="A2549" s="1" t="s">
        <v>56</v>
      </c>
      <c r="B2549">
        <v>1977</v>
      </c>
      <c r="C2549">
        <v>26878567</v>
      </c>
      <c r="D2549">
        <v>56781000100.944801</v>
      </c>
    </row>
    <row r="2550" spans="1:4" x14ac:dyDescent="0.25">
      <c r="A2550" s="1" t="s">
        <v>56</v>
      </c>
      <c r="B2550">
        <v>1976</v>
      </c>
      <c r="C2550">
        <v>26477153</v>
      </c>
      <c r="D2550">
        <v>51169499890.772202</v>
      </c>
    </row>
    <row r="2551" spans="1:4" x14ac:dyDescent="0.25">
      <c r="A2551" s="1" t="s">
        <v>56</v>
      </c>
      <c r="B2551">
        <v>1975</v>
      </c>
      <c r="C2551">
        <v>26066975</v>
      </c>
      <c r="D2551">
        <v>52438647921.9226</v>
      </c>
    </row>
    <row r="2552" spans="1:4" x14ac:dyDescent="0.25">
      <c r="A2552" s="1" t="s">
        <v>56</v>
      </c>
      <c r="B2552">
        <v>1974</v>
      </c>
      <c r="C2552">
        <v>25644505</v>
      </c>
      <c r="D2552">
        <v>72436777342.455399</v>
      </c>
    </row>
    <row r="2553" spans="1:4" x14ac:dyDescent="0.25">
      <c r="A2553" s="1" t="s">
        <v>56</v>
      </c>
      <c r="B2553">
        <v>1973</v>
      </c>
      <c r="C2553">
        <v>25213388</v>
      </c>
      <c r="D2553">
        <v>52544000116.903702</v>
      </c>
    </row>
    <row r="2554" spans="1:4" x14ac:dyDescent="0.25">
      <c r="A2554" s="1" t="s">
        <v>56</v>
      </c>
      <c r="B2554">
        <v>1972</v>
      </c>
      <c r="C2554">
        <v>24782950</v>
      </c>
      <c r="D2554">
        <v>34733000536.286201</v>
      </c>
    </row>
    <row r="2555" spans="1:4" x14ac:dyDescent="0.25">
      <c r="A2555" s="1" t="s">
        <v>56</v>
      </c>
      <c r="B2555">
        <v>1971</v>
      </c>
      <c r="C2555">
        <v>24366442</v>
      </c>
      <c r="D2555">
        <v>33293199095.488098</v>
      </c>
    </row>
    <row r="2556" spans="1:4" x14ac:dyDescent="0.25">
      <c r="A2556" s="1" t="s">
        <v>56</v>
      </c>
      <c r="B2556">
        <v>1970</v>
      </c>
      <c r="C2556">
        <v>23973062</v>
      </c>
      <c r="D2556">
        <v>31584210365.544701</v>
      </c>
    </row>
    <row r="2557" spans="1:4" x14ac:dyDescent="0.25">
      <c r="A2557" s="1" t="s">
        <v>56</v>
      </c>
      <c r="B2557">
        <v>1969</v>
      </c>
      <c r="C2557">
        <v>23605992</v>
      </c>
      <c r="D2557">
        <v>31256284543.615501</v>
      </c>
    </row>
    <row r="2558" spans="1:4" x14ac:dyDescent="0.25">
      <c r="A2558" s="1" t="s">
        <v>56</v>
      </c>
      <c r="B2558">
        <v>1968</v>
      </c>
      <c r="C2558">
        <v>23261273</v>
      </c>
      <c r="D2558">
        <v>26436857247.498199</v>
      </c>
    </row>
    <row r="2559" spans="1:4" x14ac:dyDescent="0.25">
      <c r="A2559" s="1" t="s">
        <v>56</v>
      </c>
      <c r="B2559">
        <v>1967</v>
      </c>
      <c r="C2559">
        <v>22932201</v>
      </c>
      <c r="D2559">
        <v>24256667553.256901</v>
      </c>
    </row>
    <row r="2560" spans="1:4" x14ac:dyDescent="0.25">
      <c r="A2560" s="1" t="s">
        <v>56</v>
      </c>
      <c r="B2560">
        <v>1966</v>
      </c>
      <c r="C2560">
        <v>22608747</v>
      </c>
      <c r="D2560">
        <v>28630474727.902302</v>
      </c>
    </row>
    <row r="2561" spans="1:4" x14ac:dyDescent="0.25">
      <c r="A2561" s="1" t="s">
        <v>56</v>
      </c>
      <c r="B2561">
        <v>1965</v>
      </c>
      <c r="C2561">
        <v>22283389</v>
      </c>
      <c r="D2561">
        <v>28344705966.638901</v>
      </c>
    </row>
    <row r="2562" spans="1:4" x14ac:dyDescent="0.25">
      <c r="A2562" s="1" t="s">
        <v>56</v>
      </c>
      <c r="B2562">
        <v>1964</v>
      </c>
      <c r="C2562">
        <v>21953926</v>
      </c>
      <c r="D2562">
        <v>25605249381.759701</v>
      </c>
    </row>
    <row r="2563" spans="1:4" x14ac:dyDescent="0.25">
      <c r="A2563" s="1" t="s">
        <v>56</v>
      </c>
      <c r="B2563">
        <v>1963</v>
      </c>
      <c r="C2563">
        <v>21621845</v>
      </c>
      <c r="D2563">
        <v>18272123664.4715</v>
      </c>
    </row>
    <row r="2564" spans="1:4" x14ac:dyDescent="0.25">
      <c r="A2564" s="1" t="s">
        <v>56</v>
      </c>
      <c r="B2564">
        <v>1962</v>
      </c>
      <c r="C2564">
        <v>21287682</v>
      </c>
      <c r="D2564">
        <v>24450604877.608101</v>
      </c>
    </row>
    <row r="2565" spans="1:4" x14ac:dyDescent="0.25">
      <c r="A2565" s="1" t="s">
        <v>57</v>
      </c>
      <c r="B2565">
        <v>2015</v>
      </c>
      <c r="C2565">
        <v>3017712</v>
      </c>
      <c r="D2565">
        <v>10561401185.098</v>
      </c>
    </row>
    <row r="2566" spans="1:4" x14ac:dyDescent="0.25">
      <c r="A2566" s="1" t="s">
        <v>57</v>
      </c>
      <c r="B2566">
        <v>2014</v>
      </c>
      <c r="C2566">
        <v>3006154</v>
      </c>
      <c r="D2566">
        <v>11644438422.9844</v>
      </c>
    </row>
    <row r="2567" spans="1:4" x14ac:dyDescent="0.25">
      <c r="A2567" s="1" t="s">
        <v>57</v>
      </c>
      <c r="B2567">
        <v>2013</v>
      </c>
      <c r="C2567">
        <v>2992192</v>
      </c>
      <c r="D2567">
        <v>11121465767.4067</v>
      </c>
    </row>
    <row r="2568" spans="1:4" x14ac:dyDescent="0.25">
      <c r="A2568" s="1" t="s">
        <v>57</v>
      </c>
      <c r="B2568">
        <v>2012</v>
      </c>
      <c r="C2568">
        <v>2978339</v>
      </c>
      <c r="D2568">
        <v>10619320048.585699</v>
      </c>
    </row>
    <row r="2569" spans="1:4" x14ac:dyDescent="0.25">
      <c r="A2569" s="1" t="s">
        <v>57</v>
      </c>
      <c r="B2569">
        <v>2011</v>
      </c>
      <c r="C2569">
        <v>2967984</v>
      </c>
      <c r="D2569">
        <v>10142111334.496099</v>
      </c>
    </row>
    <row r="2570" spans="1:4" x14ac:dyDescent="0.25">
      <c r="A2570" s="1" t="s">
        <v>57</v>
      </c>
      <c r="B2570">
        <v>2010</v>
      </c>
      <c r="C2570">
        <v>2963496</v>
      </c>
      <c r="D2570">
        <v>9260284937.7978096</v>
      </c>
    </row>
    <row r="2571" spans="1:4" x14ac:dyDescent="0.25">
      <c r="A2571" s="1" t="s">
        <v>57</v>
      </c>
      <c r="B2571">
        <v>2009</v>
      </c>
      <c r="C2571">
        <v>2966108</v>
      </c>
      <c r="D2571">
        <v>8647936747.9870415</v>
      </c>
    </row>
    <row r="2572" spans="1:4" x14ac:dyDescent="0.25">
      <c r="A2572" s="1" t="s">
        <v>57</v>
      </c>
      <c r="B2572">
        <v>2008</v>
      </c>
      <c r="C2572">
        <v>2975029</v>
      </c>
      <c r="D2572">
        <v>11662040713.875299</v>
      </c>
    </row>
    <row r="2573" spans="1:4" x14ac:dyDescent="0.25">
      <c r="A2573" s="1" t="s">
        <v>57</v>
      </c>
      <c r="B2573">
        <v>2007</v>
      </c>
      <c r="C2573">
        <v>2988117</v>
      </c>
      <c r="D2573">
        <v>9206301700.3961906</v>
      </c>
    </row>
    <row r="2574" spans="1:4" x14ac:dyDescent="0.25">
      <c r="A2574" s="1" t="s">
        <v>57</v>
      </c>
      <c r="B2574">
        <v>2006</v>
      </c>
      <c r="C2574">
        <v>3002161</v>
      </c>
      <c r="D2574">
        <v>6384451606.1421003</v>
      </c>
    </row>
    <row r="2575" spans="1:4" x14ac:dyDescent="0.25">
      <c r="A2575" s="1" t="s">
        <v>57</v>
      </c>
      <c r="B2575">
        <v>2005</v>
      </c>
      <c r="C2575">
        <v>3014917</v>
      </c>
      <c r="D2575">
        <v>4900469515.0725203</v>
      </c>
    </row>
    <row r="2576" spans="1:4" x14ac:dyDescent="0.25">
      <c r="A2576" s="1" t="s">
        <v>57</v>
      </c>
      <c r="B2576">
        <v>2004</v>
      </c>
      <c r="C2576">
        <v>3025982</v>
      </c>
      <c r="D2576">
        <v>3576615240.4161601</v>
      </c>
    </row>
    <row r="2577" spans="1:4" x14ac:dyDescent="0.25">
      <c r="A2577" s="1" t="s">
        <v>57</v>
      </c>
      <c r="B2577">
        <v>2003</v>
      </c>
      <c r="C2577">
        <v>3036420</v>
      </c>
      <c r="D2577">
        <v>2807061008.6908398</v>
      </c>
    </row>
    <row r="2578" spans="1:4" x14ac:dyDescent="0.25">
      <c r="A2578" s="1" t="s">
        <v>57</v>
      </c>
      <c r="B2578">
        <v>2002</v>
      </c>
      <c r="C2578">
        <v>3047249</v>
      </c>
      <c r="D2578">
        <v>2376335048.3997602</v>
      </c>
    </row>
    <row r="2579" spans="1:4" x14ac:dyDescent="0.25">
      <c r="A2579" s="1" t="s">
        <v>57</v>
      </c>
      <c r="B2579">
        <v>2001</v>
      </c>
      <c r="C2579">
        <v>3060036</v>
      </c>
      <c r="D2579">
        <v>2118467913.3787301</v>
      </c>
    </row>
    <row r="2580" spans="1:4" x14ac:dyDescent="0.25">
      <c r="A2580" s="1" t="s">
        <v>57</v>
      </c>
      <c r="B2580">
        <v>2000</v>
      </c>
      <c r="C2580">
        <v>3076098</v>
      </c>
      <c r="D2580">
        <v>1911563665.3900602</v>
      </c>
    </row>
    <row r="2581" spans="1:4" x14ac:dyDescent="0.25">
      <c r="A2581" s="1" t="s">
        <v>57</v>
      </c>
      <c r="B2581">
        <v>1999</v>
      </c>
      <c r="C2581">
        <v>3093820</v>
      </c>
      <c r="D2581">
        <v>1845482181.4853899</v>
      </c>
    </row>
    <row r="2582" spans="1:4" x14ac:dyDescent="0.25">
      <c r="A2582" s="1" t="s">
        <v>57</v>
      </c>
      <c r="B2582">
        <v>1998</v>
      </c>
      <c r="C2582">
        <v>3112958</v>
      </c>
      <c r="D2582">
        <v>1893726437.35976</v>
      </c>
    </row>
    <row r="2583" spans="1:4" x14ac:dyDescent="0.25">
      <c r="A2583" s="1" t="s">
        <v>57</v>
      </c>
      <c r="B2583">
        <v>1997</v>
      </c>
      <c r="C2583">
        <v>3137652</v>
      </c>
      <c r="D2583">
        <v>1639492424.3810301</v>
      </c>
    </row>
    <row r="2584" spans="1:4" x14ac:dyDescent="0.25">
      <c r="A2584" s="1" t="s">
        <v>57</v>
      </c>
      <c r="B2584">
        <v>1996</v>
      </c>
      <c r="C2584">
        <v>3173425</v>
      </c>
      <c r="D2584">
        <v>1596968913.1920199</v>
      </c>
    </row>
    <row r="2585" spans="1:4" x14ac:dyDescent="0.25">
      <c r="A2585" s="1" t="s">
        <v>57</v>
      </c>
      <c r="B2585">
        <v>1995</v>
      </c>
      <c r="C2585">
        <v>3223173</v>
      </c>
      <c r="D2585">
        <v>1468317350.0234301</v>
      </c>
    </row>
    <row r="2586" spans="1:4" x14ac:dyDescent="0.25">
      <c r="A2586" s="1" t="s">
        <v>57</v>
      </c>
      <c r="B2586">
        <v>1994</v>
      </c>
      <c r="C2586">
        <v>3289943</v>
      </c>
      <c r="D2586">
        <v>1315158670.4797099</v>
      </c>
    </row>
    <row r="2587" spans="1:4" x14ac:dyDescent="0.25">
      <c r="A2587" s="1" t="s">
        <v>57</v>
      </c>
      <c r="B2587">
        <v>1993</v>
      </c>
      <c r="C2587">
        <v>3369673</v>
      </c>
      <c r="D2587">
        <v>1201313196.45626</v>
      </c>
    </row>
    <row r="2588" spans="1:4" x14ac:dyDescent="0.25">
      <c r="A2588" s="1" t="s">
        <v>57</v>
      </c>
      <c r="B2588">
        <v>1992</v>
      </c>
      <c r="C2588">
        <v>3449497</v>
      </c>
      <c r="D2588">
        <v>1272577521.7683001</v>
      </c>
    </row>
    <row r="2589" spans="1:4" x14ac:dyDescent="0.25">
      <c r="A2589" s="1" t="s">
        <v>57</v>
      </c>
      <c r="B2589">
        <v>1991</v>
      </c>
      <c r="C2589">
        <v>3511912</v>
      </c>
      <c r="D2589">
        <v>2068526521.9029899</v>
      </c>
    </row>
    <row r="2590" spans="1:4" x14ac:dyDescent="0.25">
      <c r="A2590" s="1" t="s">
        <v>57</v>
      </c>
      <c r="B2590">
        <v>1990</v>
      </c>
      <c r="C2590">
        <v>3544695</v>
      </c>
      <c r="D2590">
        <v>2256838858.4271398</v>
      </c>
    </row>
    <row r="2591" spans="1:4" x14ac:dyDescent="0.25">
      <c r="A2591" s="1" t="s">
        <v>58</v>
      </c>
      <c r="B2591">
        <v>2011</v>
      </c>
      <c r="C2591">
        <v>101936</v>
      </c>
      <c r="D2591">
        <v>2584463687.1508398</v>
      </c>
    </row>
    <row r="2592" spans="1:4" x14ac:dyDescent="0.25">
      <c r="A2592" s="1" t="s">
        <v>58</v>
      </c>
      <c r="B2592">
        <v>2010</v>
      </c>
      <c r="C2592">
        <v>101597</v>
      </c>
      <c r="D2592">
        <v>2467703910.6145301</v>
      </c>
    </row>
    <row r="2593" spans="1:4" x14ac:dyDescent="0.25">
      <c r="A2593" s="1" t="s">
        <v>58</v>
      </c>
      <c r="B2593">
        <v>2009</v>
      </c>
      <c r="C2593">
        <v>101416</v>
      </c>
      <c r="D2593">
        <v>2498932960.8938498</v>
      </c>
    </row>
    <row r="2594" spans="1:4" x14ac:dyDescent="0.25">
      <c r="A2594" s="1" t="s">
        <v>58</v>
      </c>
      <c r="B2594">
        <v>2008</v>
      </c>
      <c r="C2594">
        <v>101342</v>
      </c>
      <c r="D2594">
        <v>2791960893.8547502</v>
      </c>
    </row>
    <row r="2595" spans="1:4" x14ac:dyDescent="0.25">
      <c r="A2595" s="1" t="s">
        <v>58</v>
      </c>
      <c r="B2595">
        <v>2007</v>
      </c>
      <c r="C2595">
        <v>101218</v>
      </c>
      <c r="D2595">
        <v>2623726256.9832397</v>
      </c>
    </row>
    <row r="2596" spans="1:4" x14ac:dyDescent="0.25">
      <c r="A2596" s="1" t="s">
        <v>58</v>
      </c>
      <c r="B2596">
        <v>2006</v>
      </c>
      <c r="C2596">
        <v>100830</v>
      </c>
      <c r="D2596">
        <v>2421474860.3351998</v>
      </c>
    </row>
    <row r="2597" spans="1:4" x14ac:dyDescent="0.25">
      <c r="A2597" s="1" t="s">
        <v>58</v>
      </c>
      <c r="B2597">
        <v>2005</v>
      </c>
      <c r="C2597">
        <v>100031</v>
      </c>
      <c r="D2597">
        <v>2331005586.5921803</v>
      </c>
    </row>
    <row r="2598" spans="1:4" x14ac:dyDescent="0.25">
      <c r="A2598" s="1" t="s">
        <v>58</v>
      </c>
      <c r="B2598">
        <v>2004</v>
      </c>
      <c r="C2598">
        <v>98742</v>
      </c>
      <c r="D2598">
        <v>2228279329.6089396</v>
      </c>
    </row>
    <row r="2599" spans="1:4" x14ac:dyDescent="0.25">
      <c r="A2599" s="1" t="s">
        <v>58</v>
      </c>
      <c r="B2599">
        <v>2003</v>
      </c>
      <c r="C2599">
        <v>97015</v>
      </c>
      <c r="D2599">
        <v>2021301675.9776499</v>
      </c>
    </row>
    <row r="2600" spans="1:4" x14ac:dyDescent="0.25">
      <c r="A2600" s="1" t="s">
        <v>58</v>
      </c>
      <c r="B2600">
        <v>2002</v>
      </c>
      <c r="C2600">
        <v>94995</v>
      </c>
      <c r="D2600">
        <v>1941094972.0670397</v>
      </c>
    </row>
    <row r="2601" spans="1:4" x14ac:dyDescent="0.25">
      <c r="A2601" s="1" t="s">
        <v>58</v>
      </c>
      <c r="B2601">
        <v>2001</v>
      </c>
      <c r="C2601">
        <v>92894</v>
      </c>
      <c r="D2601">
        <v>1920262569.8324001</v>
      </c>
    </row>
    <row r="2602" spans="1:4" x14ac:dyDescent="0.25">
      <c r="A2602" s="1" t="s">
        <v>58</v>
      </c>
      <c r="B2602">
        <v>2000</v>
      </c>
      <c r="C2602">
        <v>90858</v>
      </c>
      <c r="D2602">
        <v>1873452513.96648</v>
      </c>
    </row>
    <row r="2603" spans="1:4" x14ac:dyDescent="0.25">
      <c r="A2603" s="1" t="s">
        <v>58</v>
      </c>
      <c r="B2603">
        <v>1999</v>
      </c>
      <c r="C2603">
        <v>89004</v>
      </c>
      <c r="D2603">
        <v>1722798882.68156</v>
      </c>
    </row>
    <row r="2604" spans="1:4" x14ac:dyDescent="0.25">
      <c r="A2604" s="1" t="s">
        <v>58</v>
      </c>
      <c r="B2604">
        <v>1998</v>
      </c>
      <c r="C2604">
        <v>87276</v>
      </c>
      <c r="D2604">
        <v>1665363128.4916198</v>
      </c>
    </row>
    <row r="2605" spans="1:4" x14ac:dyDescent="0.25">
      <c r="A2605" s="1" t="s">
        <v>58</v>
      </c>
      <c r="B2605">
        <v>1997</v>
      </c>
      <c r="C2605">
        <v>85447</v>
      </c>
      <c r="D2605">
        <v>1531843575.4189901</v>
      </c>
    </row>
    <row r="2606" spans="1:4" x14ac:dyDescent="0.25">
      <c r="A2606" s="1" t="s">
        <v>58</v>
      </c>
      <c r="B2606">
        <v>1996</v>
      </c>
      <c r="C2606">
        <v>83195</v>
      </c>
      <c r="D2606">
        <v>1379888268.15642</v>
      </c>
    </row>
    <row r="2607" spans="1:4" x14ac:dyDescent="0.25">
      <c r="A2607" s="1" t="s">
        <v>58</v>
      </c>
      <c r="B2607">
        <v>1995</v>
      </c>
      <c r="C2607">
        <v>80326</v>
      </c>
      <c r="D2607">
        <v>1320670391.06145</v>
      </c>
    </row>
    <row r="2608" spans="1:4" x14ac:dyDescent="0.25">
      <c r="A2608" s="1" t="s">
        <v>58</v>
      </c>
      <c r="B2608">
        <v>1994</v>
      </c>
      <c r="C2608">
        <v>76700</v>
      </c>
      <c r="D2608">
        <v>1330167597.7653599</v>
      </c>
    </row>
    <row r="2609" spans="1:4" x14ac:dyDescent="0.25">
      <c r="A2609" s="1" t="s">
        <v>59</v>
      </c>
      <c r="B2609">
        <v>2015</v>
      </c>
      <c r="C2609">
        <v>23781169</v>
      </c>
      <c r="D2609">
        <v>1339539063150.01</v>
      </c>
    </row>
    <row r="2610" spans="1:4" x14ac:dyDescent="0.25">
      <c r="A2610" s="1" t="s">
        <v>59</v>
      </c>
      <c r="B2610">
        <v>2014</v>
      </c>
      <c r="C2610">
        <v>23464086</v>
      </c>
      <c r="D2610">
        <v>1454675479665.8401</v>
      </c>
    </row>
    <row r="2611" spans="1:4" x14ac:dyDescent="0.25">
      <c r="A2611" s="1" t="s">
        <v>59</v>
      </c>
      <c r="B2611">
        <v>2013</v>
      </c>
      <c r="C2611">
        <v>23117353</v>
      </c>
      <c r="D2611">
        <v>1563950959269.52</v>
      </c>
    </row>
    <row r="2612" spans="1:4" x14ac:dyDescent="0.25">
      <c r="A2612" s="1" t="s">
        <v>59</v>
      </c>
      <c r="B2612">
        <v>2012</v>
      </c>
      <c r="C2612">
        <v>22728254</v>
      </c>
      <c r="D2612">
        <v>1537477830480.51</v>
      </c>
    </row>
    <row r="2613" spans="1:4" x14ac:dyDescent="0.25">
      <c r="A2613" s="1" t="s">
        <v>59</v>
      </c>
      <c r="B2613">
        <v>2011</v>
      </c>
      <c r="C2613">
        <v>22340024</v>
      </c>
      <c r="D2613">
        <v>1389919156068.22</v>
      </c>
    </row>
    <row r="2614" spans="1:4" x14ac:dyDescent="0.25">
      <c r="A2614" s="1" t="s">
        <v>59</v>
      </c>
      <c r="B2614">
        <v>2010</v>
      </c>
      <c r="C2614">
        <v>22031750</v>
      </c>
      <c r="D2614">
        <v>1142250506474.0601</v>
      </c>
    </row>
    <row r="2615" spans="1:4" x14ac:dyDescent="0.25">
      <c r="A2615" s="1" t="s">
        <v>59</v>
      </c>
      <c r="B2615">
        <v>2009</v>
      </c>
      <c r="C2615">
        <v>21691700</v>
      </c>
      <c r="D2615">
        <v>926563834486.82092</v>
      </c>
    </row>
    <row r="2616" spans="1:4" x14ac:dyDescent="0.25">
      <c r="A2616" s="1" t="s">
        <v>59</v>
      </c>
      <c r="B2616">
        <v>2008</v>
      </c>
      <c r="C2616">
        <v>21249200</v>
      </c>
      <c r="D2616">
        <v>1054557743957.03</v>
      </c>
    </row>
    <row r="2617" spans="1:4" x14ac:dyDescent="0.25">
      <c r="A2617" s="1" t="s">
        <v>59</v>
      </c>
      <c r="B2617">
        <v>2007</v>
      </c>
      <c r="C2617">
        <v>20827600</v>
      </c>
      <c r="D2617">
        <v>853053309256.49707</v>
      </c>
    </row>
    <row r="2618" spans="1:4" x14ac:dyDescent="0.25">
      <c r="A2618" s="1" t="s">
        <v>59</v>
      </c>
      <c r="B2618">
        <v>2006</v>
      </c>
      <c r="C2618">
        <v>20697900</v>
      </c>
      <c r="D2618">
        <v>746880802635.52002</v>
      </c>
    </row>
    <row r="2619" spans="1:4" x14ac:dyDescent="0.25">
      <c r="A2619" s="1" t="s">
        <v>59</v>
      </c>
      <c r="B2619">
        <v>2005</v>
      </c>
      <c r="C2619">
        <v>20394800</v>
      </c>
      <c r="D2619">
        <v>693075477371.82397</v>
      </c>
    </row>
    <row r="2620" spans="1:4" x14ac:dyDescent="0.25">
      <c r="A2620" s="1" t="s">
        <v>59</v>
      </c>
      <c r="B2620">
        <v>2004</v>
      </c>
      <c r="C2620">
        <v>20127400</v>
      </c>
      <c r="D2620">
        <v>612695262483.995</v>
      </c>
    </row>
    <row r="2621" spans="1:4" x14ac:dyDescent="0.25">
      <c r="A2621" s="1" t="s">
        <v>59</v>
      </c>
      <c r="B2621">
        <v>2003</v>
      </c>
      <c r="C2621">
        <v>19895400</v>
      </c>
      <c r="D2621">
        <v>466348281887.01202</v>
      </c>
    </row>
    <row r="2622" spans="1:4" x14ac:dyDescent="0.25">
      <c r="A2622" s="1" t="s">
        <v>59</v>
      </c>
      <c r="B2622">
        <v>2002</v>
      </c>
      <c r="C2622">
        <v>19651400</v>
      </c>
      <c r="D2622">
        <v>394196316450.39795</v>
      </c>
    </row>
    <row r="2623" spans="1:4" x14ac:dyDescent="0.25">
      <c r="A2623" s="1" t="s">
        <v>59</v>
      </c>
      <c r="B2623">
        <v>2001</v>
      </c>
      <c r="C2623">
        <v>19413000</v>
      </c>
      <c r="D2623">
        <v>378459268004.72296</v>
      </c>
    </row>
    <row r="2624" spans="1:4" x14ac:dyDescent="0.25">
      <c r="A2624" s="1" t="s">
        <v>59</v>
      </c>
      <c r="B2624">
        <v>2000</v>
      </c>
      <c r="C2624">
        <v>19153000</v>
      </c>
      <c r="D2624">
        <v>414951956289.64398</v>
      </c>
    </row>
    <row r="2625" spans="1:4" x14ac:dyDescent="0.25">
      <c r="A2625" s="1" t="s">
        <v>59</v>
      </c>
      <c r="B2625">
        <v>1999</v>
      </c>
      <c r="C2625">
        <v>18926000</v>
      </c>
      <c r="D2625">
        <v>388672139365.83502</v>
      </c>
    </row>
    <row r="2626" spans="1:4" x14ac:dyDescent="0.25">
      <c r="A2626" s="1" t="s">
        <v>59</v>
      </c>
      <c r="B2626">
        <v>1998</v>
      </c>
      <c r="C2626">
        <v>18711000</v>
      </c>
      <c r="D2626">
        <v>399293902190.87</v>
      </c>
    </row>
    <row r="2627" spans="1:4" x14ac:dyDescent="0.25">
      <c r="A2627" s="1" t="s">
        <v>59</v>
      </c>
      <c r="B2627">
        <v>1997</v>
      </c>
      <c r="C2627">
        <v>18517000</v>
      </c>
      <c r="D2627">
        <v>435571294412.271</v>
      </c>
    </row>
    <row r="2628" spans="1:4" x14ac:dyDescent="0.25">
      <c r="A2628" s="1" t="s">
        <v>59</v>
      </c>
      <c r="B2628">
        <v>1996</v>
      </c>
      <c r="C2628">
        <v>18311000</v>
      </c>
      <c r="D2628">
        <v>401335356600.90997</v>
      </c>
    </row>
    <row r="2629" spans="1:4" x14ac:dyDescent="0.25">
      <c r="A2629" s="1" t="s">
        <v>59</v>
      </c>
      <c r="B2629">
        <v>1995</v>
      </c>
      <c r="C2629">
        <v>18072000</v>
      </c>
      <c r="D2629">
        <v>367949212949.21295</v>
      </c>
    </row>
    <row r="2630" spans="1:4" x14ac:dyDescent="0.25">
      <c r="A2630" s="1" t="s">
        <v>59</v>
      </c>
      <c r="B2630">
        <v>1994</v>
      </c>
      <c r="C2630">
        <v>17855000</v>
      </c>
      <c r="D2630">
        <v>322805257696.29901</v>
      </c>
    </row>
    <row r="2631" spans="1:4" x14ac:dyDescent="0.25">
      <c r="A2631" s="1" t="s">
        <v>59</v>
      </c>
      <c r="B2631">
        <v>1993</v>
      </c>
      <c r="C2631">
        <v>17667000</v>
      </c>
      <c r="D2631">
        <v>311950534007.87</v>
      </c>
    </row>
    <row r="2632" spans="1:4" x14ac:dyDescent="0.25">
      <c r="A2632" s="1" t="s">
        <v>59</v>
      </c>
      <c r="B2632">
        <v>1992</v>
      </c>
      <c r="C2632">
        <v>17495000</v>
      </c>
      <c r="D2632">
        <v>325253403060.83197</v>
      </c>
    </row>
    <row r="2633" spans="1:4" x14ac:dyDescent="0.25">
      <c r="A2633" s="1" t="s">
        <v>59</v>
      </c>
      <c r="B2633">
        <v>1991</v>
      </c>
      <c r="C2633">
        <v>17284000</v>
      </c>
      <c r="D2633">
        <v>325574915626.71698</v>
      </c>
    </row>
    <row r="2634" spans="1:4" x14ac:dyDescent="0.25">
      <c r="A2634" s="1" t="s">
        <v>59</v>
      </c>
      <c r="B2634">
        <v>1990</v>
      </c>
      <c r="C2634">
        <v>17065100</v>
      </c>
      <c r="D2634">
        <v>310954982685.64801</v>
      </c>
    </row>
    <row r="2635" spans="1:4" x14ac:dyDescent="0.25">
      <c r="A2635" s="1" t="s">
        <v>59</v>
      </c>
      <c r="B2635">
        <v>1989</v>
      </c>
      <c r="C2635">
        <v>16814400</v>
      </c>
      <c r="D2635">
        <v>299480498330.755</v>
      </c>
    </row>
    <row r="2636" spans="1:4" x14ac:dyDescent="0.25">
      <c r="A2636" s="1" t="s">
        <v>59</v>
      </c>
      <c r="B2636">
        <v>1988</v>
      </c>
      <c r="C2636">
        <v>16532200</v>
      </c>
      <c r="D2636">
        <v>235771245634.45898</v>
      </c>
    </row>
    <row r="2637" spans="1:4" x14ac:dyDescent="0.25">
      <c r="A2637" s="1" t="s">
        <v>59</v>
      </c>
      <c r="B2637">
        <v>1987</v>
      </c>
      <c r="C2637">
        <v>16263900</v>
      </c>
      <c r="D2637">
        <v>189076892535.733</v>
      </c>
    </row>
    <row r="2638" spans="1:4" x14ac:dyDescent="0.25">
      <c r="A2638" s="1" t="s">
        <v>59</v>
      </c>
      <c r="B2638">
        <v>1986</v>
      </c>
      <c r="C2638">
        <v>16018400</v>
      </c>
      <c r="D2638">
        <v>181989367655.28799</v>
      </c>
    </row>
    <row r="2639" spans="1:4" x14ac:dyDescent="0.25">
      <c r="A2639" s="1" t="s">
        <v>59</v>
      </c>
      <c r="B2639">
        <v>1985</v>
      </c>
      <c r="C2639">
        <v>15758000</v>
      </c>
      <c r="D2639">
        <v>180182557336.811</v>
      </c>
    </row>
    <row r="2640" spans="1:4" x14ac:dyDescent="0.25">
      <c r="A2640" s="1" t="s">
        <v>59</v>
      </c>
      <c r="B2640">
        <v>1984</v>
      </c>
      <c r="C2640">
        <v>15544000</v>
      </c>
      <c r="D2640">
        <v>193197790255.38898</v>
      </c>
    </row>
    <row r="2641" spans="1:4" x14ac:dyDescent="0.25">
      <c r="A2641" s="1" t="s">
        <v>59</v>
      </c>
      <c r="B2641">
        <v>1983</v>
      </c>
      <c r="C2641">
        <v>15369000</v>
      </c>
      <c r="D2641">
        <v>176899391670.56601</v>
      </c>
    </row>
    <row r="2642" spans="1:4" x14ac:dyDescent="0.25">
      <c r="A2642" s="1" t="s">
        <v>59</v>
      </c>
      <c r="B2642">
        <v>1982</v>
      </c>
      <c r="C2642">
        <v>15178000</v>
      </c>
      <c r="D2642">
        <v>193651108904.33603</v>
      </c>
    </row>
    <row r="2643" spans="1:4" x14ac:dyDescent="0.25">
      <c r="A2643" s="1" t="s">
        <v>59</v>
      </c>
      <c r="B2643">
        <v>1981</v>
      </c>
      <c r="C2643">
        <v>14927000</v>
      </c>
      <c r="D2643">
        <v>176527342389.41101</v>
      </c>
    </row>
    <row r="2644" spans="1:4" x14ac:dyDescent="0.25">
      <c r="A2644" s="1" t="s">
        <v>59</v>
      </c>
      <c r="B2644">
        <v>1980</v>
      </c>
      <c r="C2644">
        <v>14692000</v>
      </c>
      <c r="D2644">
        <v>149654596100.27899</v>
      </c>
    </row>
    <row r="2645" spans="1:4" x14ac:dyDescent="0.25">
      <c r="A2645" s="1" t="s">
        <v>59</v>
      </c>
      <c r="B2645">
        <v>1979</v>
      </c>
      <c r="C2645">
        <v>14514000</v>
      </c>
      <c r="D2645">
        <v>134584800636.14699</v>
      </c>
    </row>
    <row r="2646" spans="1:4" x14ac:dyDescent="0.25">
      <c r="A2646" s="1" t="s">
        <v>59</v>
      </c>
      <c r="B2646">
        <v>1978</v>
      </c>
      <c r="C2646">
        <v>14358000</v>
      </c>
      <c r="D2646">
        <v>118217911121.13699</v>
      </c>
    </row>
    <row r="2647" spans="1:4" x14ac:dyDescent="0.25">
      <c r="A2647" s="1" t="s">
        <v>59</v>
      </c>
      <c r="B2647">
        <v>1977</v>
      </c>
      <c r="C2647">
        <v>14192000</v>
      </c>
      <c r="D2647">
        <v>110097499426.474</v>
      </c>
    </row>
    <row r="2648" spans="1:4" x14ac:dyDescent="0.25">
      <c r="A2648" s="1" t="s">
        <v>59</v>
      </c>
      <c r="B2648">
        <v>1976</v>
      </c>
      <c r="C2648">
        <v>14033000</v>
      </c>
      <c r="D2648">
        <v>104815328375.142</v>
      </c>
    </row>
    <row r="2649" spans="1:4" x14ac:dyDescent="0.25">
      <c r="A2649" s="1" t="s">
        <v>59</v>
      </c>
      <c r="B2649">
        <v>1975</v>
      </c>
      <c r="C2649">
        <v>13893000</v>
      </c>
      <c r="D2649">
        <v>97081797077.700394</v>
      </c>
    </row>
    <row r="2650" spans="1:4" x14ac:dyDescent="0.25">
      <c r="A2650" s="1" t="s">
        <v>59</v>
      </c>
      <c r="B2650">
        <v>1974</v>
      </c>
      <c r="C2650">
        <v>13723000</v>
      </c>
      <c r="D2650">
        <v>88775239498.894608</v>
      </c>
    </row>
    <row r="2651" spans="1:4" x14ac:dyDescent="0.25">
      <c r="A2651" s="1" t="s">
        <v>59</v>
      </c>
      <c r="B2651">
        <v>1973</v>
      </c>
      <c r="C2651">
        <v>13380000</v>
      </c>
      <c r="D2651">
        <v>63688661114.670097</v>
      </c>
    </row>
    <row r="2652" spans="1:4" x14ac:dyDescent="0.25">
      <c r="A2652" s="1" t="s">
        <v>59</v>
      </c>
      <c r="B2652">
        <v>1972</v>
      </c>
      <c r="C2652">
        <v>13177000</v>
      </c>
      <c r="D2652">
        <v>51928738317.757004</v>
      </c>
    </row>
    <row r="2653" spans="1:4" x14ac:dyDescent="0.25">
      <c r="A2653" s="1" t="s">
        <v>59</v>
      </c>
      <c r="B2653">
        <v>1971</v>
      </c>
      <c r="C2653">
        <v>12937000</v>
      </c>
      <c r="D2653">
        <v>45119274274.834801</v>
      </c>
    </row>
    <row r="2654" spans="1:4" x14ac:dyDescent="0.25">
      <c r="A2654" s="1" t="s">
        <v>59</v>
      </c>
      <c r="B2654">
        <v>1970</v>
      </c>
      <c r="C2654">
        <v>12507000</v>
      </c>
      <c r="D2654">
        <v>41245380221.749397</v>
      </c>
    </row>
    <row r="2655" spans="1:4" x14ac:dyDescent="0.25">
      <c r="A2655" s="1" t="s">
        <v>59</v>
      </c>
      <c r="B2655">
        <v>1969</v>
      </c>
      <c r="C2655">
        <v>12263000</v>
      </c>
      <c r="D2655">
        <v>36606562884.981499</v>
      </c>
    </row>
    <row r="2656" spans="1:4" x14ac:dyDescent="0.25">
      <c r="A2656" s="1" t="s">
        <v>59</v>
      </c>
      <c r="B2656">
        <v>1968</v>
      </c>
      <c r="C2656">
        <v>12009000</v>
      </c>
      <c r="D2656">
        <v>32641953186.247101</v>
      </c>
    </row>
    <row r="2657" spans="1:4" x14ac:dyDescent="0.25">
      <c r="A2657" s="1" t="s">
        <v>59</v>
      </c>
      <c r="B2657">
        <v>1967</v>
      </c>
      <c r="C2657">
        <v>11799000</v>
      </c>
      <c r="D2657">
        <v>30378541829.992199</v>
      </c>
    </row>
    <row r="2658" spans="1:4" x14ac:dyDescent="0.25">
      <c r="A2658" s="1" t="s">
        <v>59</v>
      </c>
      <c r="B2658">
        <v>1966</v>
      </c>
      <c r="C2658">
        <v>11651000</v>
      </c>
      <c r="D2658">
        <v>27250531974.465199</v>
      </c>
    </row>
    <row r="2659" spans="1:4" x14ac:dyDescent="0.25">
      <c r="A2659" s="1" t="s">
        <v>59</v>
      </c>
      <c r="B2659">
        <v>1965</v>
      </c>
      <c r="C2659">
        <v>11388000</v>
      </c>
      <c r="D2659">
        <v>25925635569.492699</v>
      </c>
    </row>
    <row r="2660" spans="1:4" x14ac:dyDescent="0.25">
      <c r="A2660" s="1" t="s">
        <v>59</v>
      </c>
      <c r="B2660">
        <v>1964</v>
      </c>
      <c r="C2660">
        <v>11167000</v>
      </c>
      <c r="D2660">
        <v>23754059805.129398</v>
      </c>
    </row>
    <row r="2661" spans="1:4" x14ac:dyDescent="0.25">
      <c r="A2661" s="1" t="s">
        <v>59</v>
      </c>
      <c r="B2661">
        <v>1963</v>
      </c>
      <c r="C2661">
        <v>10950000</v>
      </c>
      <c r="D2661">
        <v>21497368126.329899</v>
      </c>
    </row>
    <row r="2662" spans="1:4" x14ac:dyDescent="0.25">
      <c r="A2662" s="1" t="s">
        <v>59</v>
      </c>
      <c r="B2662">
        <v>1962</v>
      </c>
      <c r="C2662">
        <v>10742000</v>
      </c>
      <c r="D2662">
        <v>19883525590.771599</v>
      </c>
    </row>
    <row r="2663" spans="1:4" x14ac:dyDescent="0.25">
      <c r="A2663" s="1" t="s">
        <v>59</v>
      </c>
      <c r="B2663">
        <v>1961</v>
      </c>
      <c r="C2663">
        <v>10483000</v>
      </c>
      <c r="D2663">
        <v>19639377309.889099</v>
      </c>
    </row>
    <row r="2664" spans="1:4" x14ac:dyDescent="0.25">
      <c r="A2664" s="1" t="s">
        <v>59</v>
      </c>
      <c r="B2664">
        <v>1960</v>
      </c>
      <c r="C2664">
        <v>10276477</v>
      </c>
      <c r="D2664">
        <v>18567588755.7397</v>
      </c>
    </row>
    <row r="2665" spans="1:4" x14ac:dyDescent="0.25">
      <c r="A2665" s="1" t="s">
        <v>60</v>
      </c>
      <c r="B2665">
        <v>2015</v>
      </c>
      <c r="C2665">
        <v>8611088</v>
      </c>
      <c r="D2665">
        <v>374055872241.32202</v>
      </c>
    </row>
    <row r="2666" spans="1:4" x14ac:dyDescent="0.25">
      <c r="A2666" s="1" t="s">
        <v>60</v>
      </c>
      <c r="B2666">
        <v>2014</v>
      </c>
      <c r="C2666">
        <v>8541575</v>
      </c>
      <c r="D2666">
        <v>436887543466.95001</v>
      </c>
    </row>
    <row r="2667" spans="1:4" x14ac:dyDescent="0.25">
      <c r="A2667" s="1" t="s">
        <v>60</v>
      </c>
      <c r="B2667">
        <v>2013</v>
      </c>
      <c r="C2667">
        <v>8479375</v>
      </c>
      <c r="D2667">
        <v>428698577647.39398</v>
      </c>
    </row>
    <row r="2668" spans="1:4" x14ac:dyDescent="0.25">
      <c r="A2668" s="1" t="s">
        <v>60</v>
      </c>
      <c r="B2668">
        <v>2012</v>
      </c>
      <c r="C2668">
        <v>8429991</v>
      </c>
      <c r="D2668">
        <v>407373026611.60498</v>
      </c>
    </row>
    <row r="2669" spans="1:4" x14ac:dyDescent="0.25">
      <c r="A2669" s="1" t="s">
        <v>60</v>
      </c>
      <c r="B2669">
        <v>2011</v>
      </c>
      <c r="C2669">
        <v>8391643</v>
      </c>
      <c r="D2669">
        <v>429010675562.96899</v>
      </c>
    </row>
    <row r="2670" spans="1:4" x14ac:dyDescent="0.25">
      <c r="A2670" s="1" t="s">
        <v>60</v>
      </c>
      <c r="B2670">
        <v>2010</v>
      </c>
      <c r="C2670">
        <v>8363404</v>
      </c>
      <c r="D2670">
        <v>390235099337.74799</v>
      </c>
    </row>
    <row r="2671" spans="1:4" x14ac:dyDescent="0.25">
      <c r="A2671" s="1" t="s">
        <v>60</v>
      </c>
      <c r="B2671">
        <v>2009</v>
      </c>
      <c r="C2671">
        <v>8343323</v>
      </c>
      <c r="D2671">
        <v>397594276187.83002</v>
      </c>
    </row>
    <row r="2672" spans="1:4" x14ac:dyDescent="0.25">
      <c r="A2672" s="1" t="s">
        <v>60</v>
      </c>
      <c r="B2672">
        <v>2008</v>
      </c>
      <c r="C2672">
        <v>8321496</v>
      </c>
      <c r="D2672">
        <v>427611527757.43396</v>
      </c>
    </row>
    <row r="2673" spans="1:4" x14ac:dyDescent="0.25">
      <c r="A2673" s="1" t="s">
        <v>60</v>
      </c>
      <c r="B2673">
        <v>2007</v>
      </c>
      <c r="C2673">
        <v>8295487</v>
      </c>
      <c r="D2673">
        <v>386458951546.67401</v>
      </c>
    </row>
    <row r="2674" spans="1:4" x14ac:dyDescent="0.25">
      <c r="A2674" s="1" t="s">
        <v>60</v>
      </c>
      <c r="B2674">
        <v>2006</v>
      </c>
      <c r="C2674">
        <v>8268641</v>
      </c>
      <c r="D2674">
        <v>334309371471.58398</v>
      </c>
    </row>
    <row r="2675" spans="1:4" x14ac:dyDescent="0.25">
      <c r="A2675" s="1" t="s">
        <v>60</v>
      </c>
      <c r="B2675">
        <v>2005</v>
      </c>
      <c r="C2675">
        <v>8227829</v>
      </c>
      <c r="D2675">
        <v>314648986444.47198</v>
      </c>
    </row>
    <row r="2676" spans="1:4" x14ac:dyDescent="0.25">
      <c r="A2676" s="1" t="s">
        <v>60</v>
      </c>
      <c r="B2676">
        <v>2004</v>
      </c>
      <c r="C2676">
        <v>8171966</v>
      </c>
      <c r="D2676">
        <v>299857238639.185</v>
      </c>
    </row>
    <row r="2677" spans="1:4" x14ac:dyDescent="0.25">
      <c r="A2677" s="1" t="s">
        <v>60</v>
      </c>
      <c r="B2677">
        <v>2003</v>
      </c>
      <c r="C2677">
        <v>8121423</v>
      </c>
      <c r="D2677">
        <v>260721478555.30499</v>
      </c>
    </row>
    <row r="2678" spans="1:4" x14ac:dyDescent="0.25">
      <c r="A2678" s="1" t="s">
        <v>60</v>
      </c>
      <c r="B2678">
        <v>2002</v>
      </c>
      <c r="C2678">
        <v>8081957</v>
      </c>
      <c r="D2678">
        <v>212970685111.98898</v>
      </c>
    </row>
    <row r="2679" spans="1:4" x14ac:dyDescent="0.25">
      <c r="A2679" s="1" t="s">
        <v>60</v>
      </c>
      <c r="B2679">
        <v>2001</v>
      </c>
      <c r="C2679">
        <v>8042293</v>
      </c>
      <c r="D2679">
        <v>196953628635.34698</v>
      </c>
    </row>
    <row r="2680" spans="1:4" x14ac:dyDescent="0.25">
      <c r="A2680" s="1" t="s">
        <v>60</v>
      </c>
      <c r="B2680">
        <v>2000</v>
      </c>
      <c r="C2680">
        <v>8011566</v>
      </c>
      <c r="D2680">
        <v>196421706283.39801</v>
      </c>
    </row>
    <row r="2681" spans="1:4" x14ac:dyDescent="0.25">
      <c r="A2681" s="1" t="s">
        <v>60</v>
      </c>
      <c r="B2681">
        <v>1999</v>
      </c>
      <c r="C2681">
        <v>7992324</v>
      </c>
      <c r="D2681">
        <v>216725261027.06198</v>
      </c>
    </row>
    <row r="2682" spans="1:4" x14ac:dyDescent="0.25">
      <c r="A2682" s="1" t="s">
        <v>60</v>
      </c>
      <c r="B2682">
        <v>1998</v>
      </c>
      <c r="C2682">
        <v>7976789</v>
      </c>
      <c r="D2682">
        <v>217683626056.02499</v>
      </c>
    </row>
    <row r="2683" spans="1:4" x14ac:dyDescent="0.25">
      <c r="A2683" s="1" t="s">
        <v>60</v>
      </c>
      <c r="B2683">
        <v>1997</v>
      </c>
      <c r="C2683">
        <v>7968041</v>
      </c>
      <c r="D2683">
        <v>212323463750.14102</v>
      </c>
    </row>
    <row r="2684" spans="1:4" x14ac:dyDescent="0.25">
      <c r="A2684" s="1" t="s">
        <v>60</v>
      </c>
      <c r="B2684">
        <v>1996</v>
      </c>
      <c r="C2684">
        <v>7959017</v>
      </c>
      <c r="D2684">
        <v>236720496490.772</v>
      </c>
    </row>
    <row r="2685" spans="1:4" x14ac:dyDescent="0.25">
      <c r="A2685" s="1" t="s">
        <v>60</v>
      </c>
      <c r="B2685">
        <v>1995</v>
      </c>
      <c r="C2685">
        <v>7948278</v>
      </c>
      <c r="D2685">
        <v>240457622492.15198</v>
      </c>
    </row>
    <row r="2686" spans="1:4" x14ac:dyDescent="0.25">
      <c r="A2686" s="1" t="s">
        <v>60</v>
      </c>
      <c r="B2686">
        <v>1994</v>
      </c>
      <c r="C2686">
        <v>7936118</v>
      </c>
      <c r="D2686">
        <v>203044926876.28</v>
      </c>
    </row>
    <row r="2687" spans="1:4" x14ac:dyDescent="0.25">
      <c r="A2687" s="1" t="s">
        <v>60</v>
      </c>
      <c r="B2687">
        <v>1993</v>
      </c>
      <c r="C2687">
        <v>7905633</v>
      </c>
      <c r="D2687">
        <v>189921096652.07602</v>
      </c>
    </row>
    <row r="2688" spans="1:4" x14ac:dyDescent="0.25">
      <c r="A2688" s="1" t="s">
        <v>60</v>
      </c>
      <c r="B2688">
        <v>1992</v>
      </c>
      <c r="C2688">
        <v>7840709</v>
      </c>
      <c r="D2688">
        <v>194608183696.46899</v>
      </c>
    </row>
    <row r="2689" spans="1:4" x14ac:dyDescent="0.25">
      <c r="A2689" s="1" t="s">
        <v>60</v>
      </c>
      <c r="B2689">
        <v>1991</v>
      </c>
      <c r="C2689">
        <v>7754891</v>
      </c>
      <c r="D2689">
        <v>173375508073.07001</v>
      </c>
    </row>
    <row r="2690" spans="1:4" x14ac:dyDescent="0.25">
      <c r="A2690" s="1" t="s">
        <v>60</v>
      </c>
      <c r="B2690">
        <v>1990</v>
      </c>
      <c r="C2690">
        <v>7677850</v>
      </c>
      <c r="D2690">
        <v>166062376739.68301</v>
      </c>
    </row>
    <row r="2691" spans="1:4" x14ac:dyDescent="0.25">
      <c r="A2691" s="1" t="s">
        <v>60</v>
      </c>
      <c r="B2691">
        <v>1989</v>
      </c>
      <c r="C2691">
        <v>7619567</v>
      </c>
      <c r="D2691">
        <v>132785154342.17401</v>
      </c>
    </row>
    <row r="2692" spans="1:4" x14ac:dyDescent="0.25">
      <c r="A2692" s="1" t="s">
        <v>60</v>
      </c>
      <c r="B2692">
        <v>1988</v>
      </c>
      <c r="C2692">
        <v>7585317</v>
      </c>
      <c r="D2692">
        <v>133018182770.534</v>
      </c>
    </row>
    <row r="2693" spans="1:4" x14ac:dyDescent="0.25">
      <c r="A2693" s="1" t="s">
        <v>60</v>
      </c>
      <c r="B2693">
        <v>1987</v>
      </c>
      <c r="C2693">
        <v>7574586</v>
      </c>
      <c r="D2693">
        <v>123869321397.47501</v>
      </c>
    </row>
    <row r="2694" spans="1:4" x14ac:dyDescent="0.25">
      <c r="A2694" s="1" t="s">
        <v>60</v>
      </c>
      <c r="B2694">
        <v>1986</v>
      </c>
      <c r="C2694">
        <v>7569794</v>
      </c>
      <c r="D2694">
        <v>98797587381.703506</v>
      </c>
    </row>
    <row r="2695" spans="1:4" x14ac:dyDescent="0.25">
      <c r="A2695" s="1" t="s">
        <v>60</v>
      </c>
      <c r="B2695">
        <v>1985</v>
      </c>
      <c r="C2695">
        <v>7564985</v>
      </c>
      <c r="D2695">
        <v>69219621907.422195</v>
      </c>
    </row>
    <row r="2696" spans="1:4" x14ac:dyDescent="0.25">
      <c r="A2696" s="1" t="s">
        <v>60</v>
      </c>
      <c r="B2696">
        <v>1984</v>
      </c>
      <c r="C2696">
        <v>7561434</v>
      </c>
      <c r="D2696">
        <v>67821568599.133499</v>
      </c>
    </row>
    <row r="2697" spans="1:4" x14ac:dyDescent="0.25">
      <c r="A2697" s="1" t="s">
        <v>60</v>
      </c>
      <c r="B2697">
        <v>1983</v>
      </c>
      <c r="C2697">
        <v>7561910</v>
      </c>
      <c r="D2697">
        <v>71947277233.031998</v>
      </c>
    </row>
    <row r="2698" spans="1:4" x14ac:dyDescent="0.25">
      <c r="A2698" s="1" t="s">
        <v>60</v>
      </c>
      <c r="B2698">
        <v>1982</v>
      </c>
      <c r="C2698">
        <v>7574140</v>
      </c>
      <c r="D2698">
        <v>71103585383.560501</v>
      </c>
    </row>
    <row r="2699" spans="1:4" x14ac:dyDescent="0.25">
      <c r="A2699" s="1" t="s">
        <v>60</v>
      </c>
      <c r="B2699">
        <v>1981</v>
      </c>
      <c r="C2699">
        <v>7568710</v>
      </c>
      <c r="D2699">
        <v>70863106877.484009</v>
      </c>
    </row>
    <row r="2700" spans="1:4" x14ac:dyDescent="0.25">
      <c r="A2700" s="1" t="s">
        <v>60</v>
      </c>
      <c r="B2700">
        <v>1980</v>
      </c>
      <c r="C2700">
        <v>7549433</v>
      </c>
      <c r="D2700">
        <v>81861232822.803696</v>
      </c>
    </row>
    <row r="2701" spans="1:4" x14ac:dyDescent="0.25">
      <c r="A2701" s="1" t="s">
        <v>60</v>
      </c>
      <c r="B2701">
        <v>1979</v>
      </c>
      <c r="C2701">
        <v>7549425</v>
      </c>
      <c r="D2701">
        <v>73759181883.684998</v>
      </c>
    </row>
    <row r="2702" spans="1:4" x14ac:dyDescent="0.25">
      <c r="A2702" s="1" t="s">
        <v>60</v>
      </c>
      <c r="B2702">
        <v>1978</v>
      </c>
      <c r="C2702">
        <v>7562305</v>
      </c>
      <c r="D2702">
        <v>61902774945.5131</v>
      </c>
    </row>
    <row r="2703" spans="1:4" x14ac:dyDescent="0.25">
      <c r="A2703" s="1" t="s">
        <v>60</v>
      </c>
      <c r="B2703">
        <v>1977</v>
      </c>
      <c r="C2703">
        <v>7568430</v>
      </c>
      <c r="D2703">
        <v>51421585629.839302</v>
      </c>
    </row>
    <row r="2704" spans="1:4" x14ac:dyDescent="0.25">
      <c r="A2704" s="1" t="s">
        <v>60</v>
      </c>
      <c r="B2704">
        <v>1976</v>
      </c>
      <c r="C2704">
        <v>7565525</v>
      </c>
      <c r="D2704">
        <v>42856485617.856903</v>
      </c>
    </row>
    <row r="2705" spans="1:4" x14ac:dyDescent="0.25">
      <c r="A2705" s="1" t="s">
        <v>60</v>
      </c>
      <c r="B2705">
        <v>1975</v>
      </c>
      <c r="C2705">
        <v>7578903</v>
      </c>
      <c r="D2705">
        <v>39962704274.314598</v>
      </c>
    </row>
    <row r="2706" spans="1:4" x14ac:dyDescent="0.25">
      <c r="A2706" s="1" t="s">
        <v>60</v>
      </c>
      <c r="B2706">
        <v>1974</v>
      </c>
      <c r="C2706">
        <v>7599038</v>
      </c>
      <c r="D2706">
        <v>35104529078.3274</v>
      </c>
    </row>
    <row r="2707" spans="1:4" x14ac:dyDescent="0.25">
      <c r="A2707" s="1" t="s">
        <v>60</v>
      </c>
      <c r="B2707">
        <v>1973</v>
      </c>
      <c r="C2707">
        <v>7586115</v>
      </c>
      <c r="D2707">
        <v>29444365310.281799</v>
      </c>
    </row>
    <row r="2708" spans="1:4" x14ac:dyDescent="0.25">
      <c r="A2708" s="1" t="s">
        <v>60</v>
      </c>
      <c r="B2708">
        <v>1972</v>
      </c>
      <c r="C2708">
        <v>7544201</v>
      </c>
      <c r="D2708">
        <v>22006470861.360802</v>
      </c>
    </row>
    <row r="2709" spans="1:4" x14ac:dyDescent="0.25">
      <c r="A2709" s="1" t="s">
        <v>60</v>
      </c>
      <c r="B2709">
        <v>1971</v>
      </c>
      <c r="C2709">
        <v>7500482</v>
      </c>
      <c r="D2709">
        <v>17815464919.0439</v>
      </c>
    </row>
    <row r="2710" spans="1:4" x14ac:dyDescent="0.25">
      <c r="A2710" s="1" t="s">
        <v>60</v>
      </c>
      <c r="B2710">
        <v>1970</v>
      </c>
      <c r="C2710">
        <v>7467086</v>
      </c>
      <c r="D2710">
        <v>15335972267.7957</v>
      </c>
    </row>
    <row r="2711" spans="1:4" x14ac:dyDescent="0.25">
      <c r="A2711" s="1" t="s">
        <v>60</v>
      </c>
      <c r="B2711">
        <v>1969</v>
      </c>
      <c r="C2711">
        <v>7441055</v>
      </c>
      <c r="D2711">
        <v>13582798556.2404</v>
      </c>
    </row>
    <row r="2712" spans="1:4" x14ac:dyDescent="0.25">
      <c r="A2712" s="1" t="s">
        <v>60</v>
      </c>
      <c r="B2712">
        <v>1968</v>
      </c>
      <c r="C2712">
        <v>7415403</v>
      </c>
      <c r="D2712">
        <v>12440625312.8685</v>
      </c>
    </row>
    <row r="2713" spans="1:4" x14ac:dyDescent="0.25">
      <c r="A2713" s="1" t="s">
        <v>60</v>
      </c>
      <c r="B2713">
        <v>1967</v>
      </c>
      <c r="C2713">
        <v>7376998</v>
      </c>
      <c r="D2713">
        <v>11579431668.9165</v>
      </c>
    </row>
    <row r="2714" spans="1:4" x14ac:dyDescent="0.25">
      <c r="A2714" s="1" t="s">
        <v>60</v>
      </c>
      <c r="B2714">
        <v>1966</v>
      </c>
      <c r="C2714">
        <v>7322066</v>
      </c>
      <c r="D2714">
        <v>10887682273.1014</v>
      </c>
    </row>
    <row r="2715" spans="1:4" x14ac:dyDescent="0.25">
      <c r="A2715" s="1" t="s">
        <v>60</v>
      </c>
      <c r="B2715">
        <v>1965</v>
      </c>
      <c r="C2715">
        <v>7270889</v>
      </c>
      <c r="D2715">
        <v>9994070615.8599701</v>
      </c>
    </row>
    <row r="2716" spans="1:4" x14ac:dyDescent="0.25">
      <c r="A2716" s="1" t="s">
        <v>60</v>
      </c>
      <c r="B2716">
        <v>1964</v>
      </c>
      <c r="C2716">
        <v>7223801</v>
      </c>
      <c r="D2716">
        <v>9169983885.7118492</v>
      </c>
    </row>
    <row r="2717" spans="1:4" x14ac:dyDescent="0.25">
      <c r="A2717" s="1" t="s">
        <v>60</v>
      </c>
      <c r="B2717">
        <v>1963</v>
      </c>
      <c r="C2717">
        <v>7175811</v>
      </c>
      <c r="D2717">
        <v>8374175257.7307501</v>
      </c>
    </row>
    <row r="2718" spans="1:4" x14ac:dyDescent="0.25">
      <c r="A2718" s="1" t="s">
        <v>60</v>
      </c>
      <c r="B2718">
        <v>1962</v>
      </c>
      <c r="C2718">
        <v>7129864</v>
      </c>
      <c r="D2718">
        <v>7756110210.1196594</v>
      </c>
    </row>
    <row r="2719" spans="1:4" x14ac:dyDescent="0.25">
      <c r="A2719" s="1" t="s">
        <v>60</v>
      </c>
      <c r="B2719">
        <v>1961</v>
      </c>
      <c r="C2719">
        <v>7086299</v>
      </c>
      <c r="D2719">
        <v>7311749633.3622904</v>
      </c>
    </row>
    <row r="2720" spans="1:4" x14ac:dyDescent="0.25">
      <c r="A2720" s="1" t="s">
        <v>60</v>
      </c>
      <c r="B2720">
        <v>1960</v>
      </c>
      <c r="C2720">
        <v>7047539</v>
      </c>
      <c r="D2720">
        <v>6592693841.1849499</v>
      </c>
    </row>
    <row r="2721" spans="1:4" x14ac:dyDescent="0.25">
      <c r="A2721" s="1" t="s">
        <v>61</v>
      </c>
      <c r="B2721">
        <v>2015</v>
      </c>
      <c r="C2721">
        <v>9651349</v>
      </c>
      <c r="D2721">
        <v>53047140347.452698</v>
      </c>
    </row>
    <row r="2722" spans="1:4" x14ac:dyDescent="0.25">
      <c r="A2722" s="1" t="s">
        <v>61</v>
      </c>
      <c r="B2722">
        <v>2014</v>
      </c>
      <c r="C2722">
        <v>9535079</v>
      </c>
      <c r="D2722">
        <v>75198010965.191895</v>
      </c>
    </row>
    <row r="2723" spans="1:4" x14ac:dyDescent="0.25">
      <c r="A2723" s="1" t="s">
        <v>61</v>
      </c>
      <c r="B2723">
        <v>2013</v>
      </c>
      <c r="C2723">
        <v>9416801</v>
      </c>
      <c r="D2723">
        <v>73560484384.958603</v>
      </c>
    </row>
    <row r="2724" spans="1:4" x14ac:dyDescent="0.25">
      <c r="A2724" s="1" t="s">
        <v>61</v>
      </c>
      <c r="B2724">
        <v>2012</v>
      </c>
      <c r="C2724">
        <v>9295784</v>
      </c>
      <c r="D2724">
        <v>68730906313.645599</v>
      </c>
    </row>
    <row r="2725" spans="1:4" x14ac:dyDescent="0.25">
      <c r="A2725" s="1" t="s">
        <v>61</v>
      </c>
      <c r="B2725">
        <v>2011</v>
      </c>
      <c r="C2725">
        <v>9173082</v>
      </c>
      <c r="D2725">
        <v>65951627200.202599</v>
      </c>
    </row>
    <row r="2726" spans="1:4" x14ac:dyDescent="0.25">
      <c r="A2726" s="1" t="s">
        <v>61</v>
      </c>
      <c r="B2726">
        <v>2010</v>
      </c>
      <c r="C2726">
        <v>9054332</v>
      </c>
      <c r="D2726">
        <v>52902703376.105598</v>
      </c>
    </row>
    <row r="2727" spans="1:4" x14ac:dyDescent="0.25">
      <c r="A2727" s="1" t="s">
        <v>61</v>
      </c>
      <c r="B2727">
        <v>2009</v>
      </c>
      <c r="C2727">
        <v>8947243</v>
      </c>
      <c r="D2727">
        <v>44291490420.502602</v>
      </c>
    </row>
    <row r="2728" spans="1:4" x14ac:dyDescent="0.25">
      <c r="A2728" s="1" t="s">
        <v>61</v>
      </c>
      <c r="B2728">
        <v>2008</v>
      </c>
      <c r="C2728">
        <v>8763400</v>
      </c>
      <c r="D2728">
        <v>48852482960.077904</v>
      </c>
    </row>
    <row r="2729" spans="1:4" x14ac:dyDescent="0.25">
      <c r="A2729" s="1" t="s">
        <v>61</v>
      </c>
      <c r="B2729">
        <v>2007</v>
      </c>
      <c r="C2729">
        <v>8581300</v>
      </c>
      <c r="D2729">
        <v>33050343782.775902</v>
      </c>
    </row>
    <row r="2730" spans="1:4" x14ac:dyDescent="0.25">
      <c r="A2730" s="1" t="s">
        <v>61</v>
      </c>
      <c r="B2730">
        <v>2006</v>
      </c>
      <c r="C2730">
        <v>8484550</v>
      </c>
      <c r="D2730">
        <v>20983019923.886299</v>
      </c>
    </row>
    <row r="2731" spans="1:4" x14ac:dyDescent="0.25">
      <c r="A2731" s="1" t="s">
        <v>61</v>
      </c>
      <c r="B2731">
        <v>2005</v>
      </c>
      <c r="C2731">
        <v>8391850</v>
      </c>
      <c r="D2731">
        <v>13245421880.834</v>
      </c>
    </row>
    <row r="2732" spans="1:4" x14ac:dyDescent="0.25">
      <c r="A2732" s="1" t="s">
        <v>61</v>
      </c>
      <c r="B2732">
        <v>2004</v>
      </c>
      <c r="C2732">
        <v>8306500</v>
      </c>
      <c r="D2732">
        <v>8680511918.4935703</v>
      </c>
    </row>
    <row r="2733" spans="1:4" x14ac:dyDescent="0.25">
      <c r="A2733" s="1" t="s">
        <v>61</v>
      </c>
      <c r="B2733">
        <v>2003</v>
      </c>
      <c r="C2733">
        <v>8234100</v>
      </c>
      <c r="D2733">
        <v>7275766111.2430906</v>
      </c>
    </row>
    <row r="2734" spans="1:4" x14ac:dyDescent="0.25">
      <c r="A2734" s="1" t="s">
        <v>61</v>
      </c>
      <c r="B2734">
        <v>2002</v>
      </c>
      <c r="C2734">
        <v>8171950</v>
      </c>
      <c r="D2734">
        <v>6236024951.2042294</v>
      </c>
    </row>
    <row r="2735" spans="1:4" x14ac:dyDescent="0.25">
      <c r="A2735" s="1" t="s">
        <v>61</v>
      </c>
      <c r="B2735">
        <v>2001</v>
      </c>
      <c r="C2735">
        <v>8111200</v>
      </c>
      <c r="D2735">
        <v>5707618246.5684795</v>
      </c>
    </row>
    <row r="2736" spans="1:4" x14ac:dyDescent="0.25">
      <c r="A2736" s="1" t="s">
        <v>61</v>
      </c>
      <c r="B2736">
        <v>2000</v>
      </c>
      <c r="C2736">
        <v>8048600</v>
      </c>
      <c r="D2736">
        <v>5272617196.0451708</v>
      </c>
    </row>
    <row r="2737" spans="1:4" x14ac:dyDescent="0.25">
      <c r="A2737" s="1" t="s">
        <v>61</v>
      </c>
      <c r="B2737">
        <v>1999</v>
      </c>
      <c r="C2737">
        <v>7982750</v>
      </c>
      <c r="D2737">
        <v>4581222442.4578295</v>
      </c>
    </row>
    <row r="2738" spans="1:4" x14ac:dyDescent="0.25">
      <c r="A2738" s="1" t="s">
        <v>61</v>
      </c>
      <c r="B2738">
        <v>1998</v>
      </c>
      <c r="C2738">
        <v>7913000</v>
      </c>
      <c r="D2738">
        <v>4446396217.6326504</v>
      </c>
    </row>
    <row r="2739" spans="1:4" x14ac:dyDescent="0.25">
      <c r="A2739" s="1" t="s">
        <v>61</v>
      </c>
      <c r="B2739">
        <v>1997</v>
      </c>
      <c r="C2739">
        <v>7838250</v>
      </c>
      <c r="D2739">
        <v>3962710163.1116705</v>
      </c>
    </row>
    <row r="2740" spans="1:4" x14ac:dyDescent="0.25">
      <c r="A2740" s="1" t="s">
        <v>61</v>
      </c>
      <c r="B2740">
        <v>1996</v>
      </c>
      <c r="C2740">
        <v>7763000</v>
      </c>
      <c r="D2740">
        <v>3176749593.1178799</v>
      </c>
    </row>
    <row r="2741" spans="1:4" x14ac:dyDescent="0.25">
      <c r="A2741" s="1" t="s">
        <v>61</v>
      </c>
      <c r="B2741">
        <v>1995</v>
      </c>
      <c r="C2741">
        <v>7685000</v>
      </c>
      <c r="D2741">
        <v>3052467522.3610396</v>
      </c>
    </row>
    <row r="2742" spans="1:4" x14ac:dyDescent="0.25">
      <c r="A2742" s="1" t="s">
        <v>61</v>
      </c>
      <c r="B2742">
        <v>1994</v>
      </c>
      <c r="C2742">
        <v>7597000</v>
      </c>
      <c r="D2742">
        <v>3313739673.54738</v>
      </c>
    </row>
    <row r="2743" spans="1:4" x14ac:dyDescent="0.25">
      <c r="A2743" s="1" t="s">
        <v>61</v>
      </c>
      <c r="B2743">
        <v>1993</v>
      </c>
      <c r="C2743">
        <v>7495000</v>
      </c>
      <c r="D2743">
        <v>3973027396.6519499</v>
      </c>
    </row>
    <row r="2744" spans="1:4" x14ac:dyDescent="0.25">
      <c r="A2744" s="1" t="s">
        <v>61</v>
      </c>
      <c r="B2744">
        <v>1992</v>
      </c>
      <c r="C2744">
        <v>7382000</v>
      </c>
      <c r="D2744">
        <v>4991350457.5424995</v>
      </c>
    </row>
    <row r="2745" spans="1:4" x14ac:dyDescent="0.25">
      <c r="A2745" s="1" t="s">
        <v>61</v>
      </c>
      <c r="B2745">
        <v>1991</v>
      </c>
      <c r="C2745">
        <v>7271000</v>
      </c>
      <c r="D2745">
        <v>8792365810.5093994</v>
      </c>
    </row>
    <row r="2746" spans="1:4" x14ac:dyDescent="0.25">
      <c r="A2746" s="1" t="s">
        <v>61</v>
      </c>
      <c r="B2746">
        <v>1990</v>
      </c>
      <c r="C2746">
        <v>7159000</v>
      </c>
      <c r="D2746">
        <v>8858006035.915659</v>
      </c>
    </row>
    <row r="2747" spans="1:4" x14ac:dyDescent="0.25">
      <c r="A2747" s="1" t="s">
        <v>62</v>
      </c>
      <c r="B2747">
        <v>2015</v>
      </c>
      <c r="C2747">
        <v>388019</v>
      </c>
      <c r="D2747">
        <v>8884441432.0562401</v>
      </c>
    </row>
    <row r="2748" spans="1:4" x14ac:dyDescent="0.25">
      <c r="A2748" s="1" t="s">
        <v>62</v>
      </c>
      <c r="B2748">
        <v>2014</v>
      </c>
      <c r="C2748">
        <v>383054</v>
      </c>
      <c r="D2748">
        <v>8510500000</v>
      </c>
    </row>
    <row r="2749" spans="1:4" x14ac:dyDescent="0.25">
      <c r="A2749" s="1" t="s">
        <v>62</v>
      </c>
      <c r="B2749">
        <v>2013</v>
      </c>
      <c r="C2749">
        <v>377841</v>
      </c>
      <c r="D2749">
        <v>8431750000</v>
      </c>
    </row>
    <row r="2750" spans="1:4" x14ac:dyDescent="0.25">
      <c r="A2750" s="1" t="s">
        <v>62</v>
      </c>
      <c r="B2750">
        <v>2012</v>
      </c>
      <c r="C2750">
        <v>372388</v>
      </c>
      <c r="D2750">
        <v>8234470000</v>
      </c>
    </row>
    <row r="2751" spans="1:4" x14ac:dyDescent="0.25">
      <c r="A2751" s="1" t="s">
        <v>62</v>
      </c>
      <c r="B2751">
        <v>2011</v>
      </c>
      <c r="C2751">
        <v>366711</v>
      </c>
      <c r="D2751">
        <v>7889750000</v>
      </c>
    </row>
    <row r="2752" spans="1:4" x14ac:dyDescent="0.25">
      <c r="A2752" s="1" t="s">
        <v>62</v>
      </c>
      <c r="B2752">
        <v>2010</v>
      </c>
      <c r="C2752">
        <v>360830</v>
      </c>
      <c r="D2752">
        <v>7909580000</v>
      </c>
    </row>
    <row r="2753" spans="1:4" x14ac:dyDescent="0.25">
      <c r="A2753" s="1" t="s">
        <v>62</v>
      </c>
      <c r="B2753">
        <v>2009</v>
      </c>
      <c r="C2753">
        <v>354780</v>
      </c>
      <c r="D2753">
        <v>7820420000</v>
      </c>
    </row>
    <row r="2754" spans="1:4" x14ac:dyDescent="0.25">
      <c r="A2754" s="1" t="s">
        <v>62</v>
      </c>
      <c r="B2754">
        <v>2008</v>
      </c>
      <c r="C2754">
        <v>348587</v>
      </c>
      <c r="D2754">
        <v>8246650000</v>
      </c>
    </row>
    <row r="2755" spans="1:4" x14ac:dyDescent="0.25">
      <c r="A2755" s="1" t="s">
        <v>62</v>
      </c>
      <c r="B2755">
        <v>2007</v>
      </c>
      <c r="C2755">
        <v>342259</v>
      </c>
      <c r="D2755">
        <v>8318996000</v>
      </c>
    </row>
    <row r="2756" spans="1:4" x14ac:dyDescent="0.25">
      <c r="A2756" s="1" t="s">
        <v>62</v>
      </c>
      <c r="B2756">
        <v>2006</v>
      </c>
      <c r="C2756">
        <v>335801</v>
      </c>
      <c r="D2756">
        <v>7965588000</v>
      </c>
    </row>
    <row r="2757" spans="1:4" x14ac:dyDescent="0.25">
      <c r="A2757" s="1" t="s">
        <v>62</v>
      </c>
      <c r="B2757">
        <v>2005</v>
      </c>
      <c r="C2757">
        <v>329243</v>
      </c>
      <c r="D2757">
        <v>7706222000</v>
      </c>
    </row>
    <row r="2758" spans="1:4" x14ac:dyDescent="0.25">
      <c r="A2758" s="1" t="s">
        <v>62</v>
      </c>
      <c r="B2758">
        <v>2004</v>
      </c>
      <c r="C2758">
        <v>322539</v>
      </c>
      <c r="D2758">
        <v>7094413000</v>
      </c>
    </row>
    <row r="2759" spans="1:4" x14ac:dyDescent="0.25">
      <c r="A2759" s="1" t="s">
        <v>62</v>
      </c>
      <c r="B2759">
        <v>2003</v>
      </c>
      <c r="C2759">
        <v>315757</v>
      </c>
      <c r="D2759">
        <v>6949317000</v>
      </c>
    </row>
    <row r="2760" spans="1:4" x14ac:dyDescent="0.25">
      <c r="A2760" s="1" t="s">
        <v>62</v>
      </c>
      <c r="B2760">
        <v>2002</v>
      </c>
      <c r="C2760">
        <v>309170</v>
      </c>
      <c r="D2760">
        <v>6957996000</v>
      </c>
    </row>
    <row r="2761" spans="1:4" x14ac:dyDescent="0.25">
      <c r="A2761" s="1" t="s">
        <v>62</v>
      </c>
      <c r="B2761">
        <v>2001</v>
      </c>
      <c r="C2761">
        <v>303138</v>
      </c>
      <c r="D2761">
        <v>6516651000</v>
      </c>
    </row>
    <row r="2762" spans="1:4" x14ac:dyDescent="0.25">
      <c r="A2762" s="1" t="s">
        <v>62</v>
      </c>
      <c r="B2762">
        <v>2000</v>
      </c>
      <c r="C2762">
        <v>297891</v>
      </c>
      <c r="D2762">
        <v>6327552000</v>
      </c>
    </row>
    <row r="2763" spans="1:4" x14ac:dyDescent="0.25">
      <c r="A2763" s="1" t="s">
        <v>62</v>
      </c>
      <c r="B2763">
        <v>1999</v>
      </c>
      <c r="C2763">
        <v>293572</v>
      </c>
      <c r="D2763">
        <v>6019972000</v>
      </c>
    </row>
    <row r="2764" spans="1:4" x14ac:dyDescent="0.25">
      <c r="A2764" s="1" t="s">
        <v>62</v>
      </c>
      <c r="B2764">
        <v>1998</v>
      </c>
      <c r="C2764">
        <v>290054</v>
      </c>
      <c r="D2764">
        <v>5353524000</v>
      </c>
    </row>
    <row r="2765" spans="1:4" x14ac:dyDescent="0.25">
      <c r="A2765" s="1" t="s">
        <v>62</v>
      </c>
      <c r="B2765">
        <v>1997</v>
      </c>
      <c r="C2765">
        <v>286968</v>
      </c>
      <c r="D2765">
        <v>4961119000</v>
      </c>
    </row>
    <row r="2766" spans="1:4" x14ac:dyDescent="0.25">
      <c r="A2766" s="1" t="s">
        <v>62</v>
      </c>
      <c r="B2766">
        <v>1996</v>
      </c>
      <c r="C2766">
        <v>283792</v>
      </c>
      <c r="D2766">
        <v>3609000000</v>
      </c>
    </row>
    <row r="2767" spans="1:4" x14ac:dyDescent="0.25">
      <c r="A2767" s="1" t="s">
        <v>62</v>
      </c>
      <c r="B2767">
        <v>1995</v>
      </c>
      <c r="C2767">
        <v>280151</v>
      </c>
      <c r="D2767">
        <v>3429000000</v>
      </c>
    </row>
    <row r="2768" spans="1:4" x14ac:dyDescent="0.25">
      <c r="A2768" s="1" t="s">
        <v>62</v>
      </c>
      <c r="B2768">
        <v>1994</v>
      </c>
      <c r="C2768">
        <v>275903</v>
      </c>
      <c r="D2768">
        <v>3259000000</v>
      </c>
    </row>
    <row r="2769" spans="1:4" x14ac:dyDescent="0.25">
      <c r="A2769" s="1" t="s">
        <v>62</v>
      </c>
      <c r="B2769">
        <v>1993</v>
      </c>
      <c r="C2769">
        <v>271165</v>
      </c>
      <c r="D2769">
        <v>3092000000</v>
      </c>
    </row>
    <row r="2770" spans="1:4" x14ac:dyDescent="0.25">
      <c r="A2770" s="1" t="s">
        <v>62</v>
      </c>
      <c r="B2770">
        <v>1992</v>
      </c>
      <c r="C2770">
        <v>266133</v>
      </c>
      <c r="D2770">
        <v>3109000000</v>
      </c>
    </row>
    <row r="2771" spans="1:4" x14ac:dyDescent="0.25">
      <c r="A2771" s="1" t="s">
        <v>62</v>
      </c>
      <c r="B2771">
        <v>1991</v>
      </c>
      <c r="C2771">
        <v>261117</v>
      </c>
      <c r="D2771">
        <v>3111160000</v>
      </c>
    </row>
    <row r="2772" spans="1:4" x14ac:dyDescent="0.25">
      <c r="A2772" s="1" t="s">
        <v>62</v>
      </c>
      <c r="B2772">
        <v>1990</v>
      </c>
      <c r="C2772">
        <v>256338</v>
      </c>
      <c r="D2772">
        <v>3166000000</v>
      </c>
    </row>
    <row r="2773" spans="1:4" x14ac:dyDescent="0.25">
      <c r="A2773" s="1" t="s">
        <v>62</v>
      </c>
      <c r="B2773">
        <v>1989</v>
      </c>
      <c r="C2773">
        <v>251855</v>
      </c>
      <c r="D2773">
        <v>3062000000</v>
      </c>
    </row>
    <row r="2774" spans="1:4" x14ac:dyDescent="0.25">
      <c r="A2774" s="1" t="s">
        <v>62</v>
      </c>
      <c r="B2774">
        <v>1988</v>
      </c>
      <c r="C2774">
        <v>247576</v>
      </c>
      <c r="D2774">
        <v>2817900000</v>
      </c>
    </row>
    <row r="2775" spans="1:4" x14ac:dyDescent="0.25">
      <c r="A2775" s="1" t="s">
        <v>62</v>
      </c>
      <c r="B2775">
        <v>1987</v>
      </c>
      <c r="C2775">
        <v>243391</v>
      </c>
      <c r="D2775">
        <v>2713999900</v>
      </c>
    </row>
    <row r="2776" spans="1:4" x14ac:dyDescent="0.25">
      <c r="A2776" s="1" t="s">
        <v>62</v>
      </c>
      <c r="B2776">
        <v>1986</v>
      </c>
      <c r="C2776">
        <v>239132</v>
      </c>
      <c r="D2776">
        <v>2472500000</v>
      </c>
    </row>
    <row r="2777" spans="1:4" x14ac:dyDescent="0.25">
      <c r="A2777" s="1" t="s">
        <v>62</v>
      </c>
      <c r="B2777">
        <v>1985</v>
      </c>
      <c r="C2777">
        <v>234684</v>
      </c>
      <c r="D2777">
        <v>2320699900</v>
      </c>
    </row>
    <row r="2778" spans="1:4" x14ac:dyDescent="0.25">
      <c r="A2778" s="1" t="s">
        <v>62</v>
      </c>
      <c r="B2778">
        <v>1984</v>
      </c>
      <c r="C2778">
        <v>230016</v>
      </c>
      <c r="D2778">
        <v>2041100000</v>
      </c>
    </row>
    <row r="2779" spans="1:4" x14ac:dyDescent="0.25">
      <c r="A2779" s="1" t="s">
        <v>62</v>
      </c>
      <c r="B2779">
        <v>1983</v>
      </c>
      <c r="C2779">
        <v>225185</v>
      </c>
      <c r="D2779">
        <v>1732800000</v>
      </c>
    </row>
    <row r="2780" spans="1:4" x14ac:dyDescent="0.25">
      <c r="A2780" s="1" t="s">
        <v>62</v>
      </c>
      <c r="B2780">
        <v>1982</v>
      </c>
      <c r="C2780">
        <v>220275</v>
      </c>
      <c r="D2780">
        <v>1578300000</v>
      </c>
    </row>
    <row r="2781" spans="1:4" x14ac:dyDescent="0.25">
      <c r="A2781" s="1" t="s">
        <v>62</v>
      </c>
      <c r="B2781">
        <v>1981</v>
      </c>
      <c r="C2781">
        <v>215404</v>
      </c>
      <c r="D2781">
        <v>1426500000</v>
      </c>
    </row>
    <row r="2782" spans="1:4" x14ac:dyDescent="0.25">
      <c r="A2782" s="1" t="s">
        <v>62</v>
      </c>
      <c r="B2782">
        <v>1980</v>
      </c>
      <c r="C2782">
        <v>210660</v>
      </c>
      <c r="D2782">
        <v>1335300000</v>
      </c>
    </row>
    <row r="2783" spans="1:4" x14ac:dyDescent="0.25">
      <c r="A2783" s="1" t="s">
        <v>62</v>
      </c>
      <c r="B2783">
        <v>1979</v>
      </c>
      <c r="C2783">
        <v>206038</v>
      </c>
      <c r="D2783">
        <v>1139800100</v>
      </c>
    </row>
    <row r="2784" spans="1:4" x14ac:dyDescent="0.25">
      <c r="A2784" s="1" t="s">
        <v>62</v>
      </c>
      <c r="B2784">
        <v>1978</v>
      </c>
      <c r="C2784">
        <v>201511</v>
      </c>
      <c r="D2784">
        <v>832400000</v>
      </c>
    </row>
    <row r="2785" spans="1:4" x14ac:dyDescent="0.25">
      <c r="A2785" s="1" t="s">
        <v>62</v>
      </c>
      <c r="B2785">
        <v>1977</v>
      </c>
      <c r="C2785">
        <v>197118</v>
      </c>
      <c r="D2785">
        <v>713000000</v>
      </c>
    </row>
    <row r="2786" spans="1:4" x14ac:dyDescent="0.25">
      <c r="A2786" s="1" t="s">
        <v>62</v>
      </c>
      <c r="B2786">
        <v>1976</v>
      </c>
      <c r="C2786">
        <v>192905</v>
      </c>
      <c r="D2786">
        <v>642100000</v>
      </c>
    </row>
    <row r="2787" spans="1:4" x14ac:dyDescent="0.25">
      <c r="A2787" s="1" t="s">
        <v>62</v>
      </c>
      <c r="B2787">
        <v>1975</v>
      </c>
      <c r="C2787">
        <v>188882</v>
      </c>
      <c r="D2787">
        <v>596200000</v>
      </c>
    </row>
    <row r="2788" spans="1:4" x14ac:dyDescent="0.25">
      <c r="A2788" s="1" t="s">
        <v>62</v>
      </c>
      <c r="B2788">
        <v>1974</v>
      </c>
      <c r="C2788">
        <v>185097</v>
      </c>
      <c r="D2788">
        <v>632400000</v>
      </c>
    </row>
    <row r="2789" spans="1:4" x14ac:dyDescent="0.25">
      <c r="A2789" s="1" t="s">
        <v>62</v>
      </c>
      <c r="B2789">
        <v>1973</v>
      </c>
      <c r="C2789">
        <v>181489</v>
      </c>
      <c r="D2789">
        <v>670900000</v>
      </c>
    </row>
    <row r="2790" spans="1:4" x14ac:dyDescent="0.25">
      <c r="A2790" s="1" t="s">
        <v>62</v>
      </c>
      <c r="B2790">
        <v>1972</v>
      </c>
      <c r="C2790">
        <v>177844</v>
      </c>
      <c r="D2790">
        <v>590900000</v>
      </c>
    </row>
    <row r="2791" spans="1:4" x14ac:dyDescent="0.25">
      <c r="A2791" s="1" t="s">
        <v>62</v>
      </c>
      <c r="B2791">
        <v>1971</v>
      </c>
      <c r="C2791">
        <v>173867</v>
      </c>
      <c r="D2791">
        <v>573400000</v>
      </c>
    </row>
    <row r="2792" spans="1:4" x14ac:dyDescent="0.25">
      <c r="A2792" s="1" t="s">
        <v>62</v>
      </c>
      <c r="B2792">
        <v>1970</v>
      </c>
      <c r="C2792">
        <v>169356</v>
      </c>
      <c r="D2792">
        <v>538423167.52891302</v>
      </c>
    </row>
    <row r="2793" spans="1:4" x14ac:dyDescent="0.25">
      <c r="A2793" s="1" t="s">
        <v>62</v>
      </c>
      <c r="B2793">
        <v>1969</v>
      </c>
      <c r="C2793">
        <v>164250</v>
      </c>
      <c r="D2793">
        <v>528137264.77786398</v>
      </c>
    </row>
    <row r="2794" spans="1:4" x14ac:dyDescent="0.25">
      <c r="A2794" s="1" t="s">
        <v>62</v>
      </c>
      <c r="B2794">
        <v>1968</v>
      </c>
      <c r="C2794">
        <v>158629</v>
      </c>
      <c r="D2794">
        <v>444901969.10375804</v>
      </c>
    </row>
    <row r="2795" spans="1:4" x14ac:dyDescent="0.25">
      <c r="A2795" s="1" t="s">
        <v>62</v>
      </c>
      <c r="B2795">
        <v>1967</v>
      </c>
      <c r="C2795">
        <v>152607</v>
      </c>
      <c r="D2795">
        <v>390196085.727844</v>
      </c>
    </row>
    <row r="2796" spans="1:4" x14ac:dyDescent="0.25">
      <c r="A2796" s="1" t="s">
        <v>62</v>
      </c>
      <c r="B2796">
        <v>1966</v>
      </c>
      <c r="C2796">
        <v>146364</v>
      </c>
      <c r="D2796">
        <v>340000006.35782999</v>
      </c>
    </row>
    <row r="2797" spans="1:4" x14ac:dyDescent="0.25">
      <c r="A2797" s="1" t="s">
        <v>62</v>
      </c>
      <c r="B2797">
        <v>1965</v>
      </c>
      <c r="C2797">
        <v>140049</v>
      </c>
      <c r="D2797">
        <v>300392162.47992796</v>
      </c>
    </row>
    <row r="2798" spans="1:4" x14ac:dyDescent="0.25">
      <c r="A2798" s="1" t="s">
        <v>62</v>
      </c>
      <c r="B2798">
        <v>1964</v>
      </c>
      <c r="C2798">
        <v>133697</v>
      </c>
      <c r="D2798">
        <v>266664053.74930498</v>
      </c>
    </row>
    <row r="2799" spans="1:4" x14ac:dyDescent="0.25">
      <c r="A2799" s="1" t="s">
        <v>62</v>
      </c>
      <c r="B2799">
        <v>1963</v>
      </c>
      <c r="C2799">
        <v>127331</v>
      </c>
      <c r="D2799">
        <v>237742768.50811201</v>
      </c>
    </row>
    <row r="2800" spans="1:4" x14ac:dyDescent="0.25">
      <c r="A2800" s="1" t="s">
        <v>62</v>
      </c>
      <c r="B2800">
        <v>1962</v>
      </c>
      <c r="C2800">
        <v>121083</v>
      </c>
      <c r="D2800">
        <v>212252822.19384</v>
      </c>
    </row>
    <row r="2801" spans="1:4" x14ac:dyDescent="0.25">
      <c r="A2801" s="1" t="s">
        <v>62</v>
      </c>
      <c r="B2801">
        <v>1961</v>
      </c>
      <c r="C2801">
        <v>115108</v>
      </c>
      <c r="D2801">
        <v>190096176.55143502</v>
      </c>
    </row>
    <row r="2802" spans="1:4" x14ac:dyDescent="0.25">
      <c r="A2802" s="1" t="s">
        <v>62</v>
      </c>
      <c r="B2802">
        <v>1960</v>
      </c>
      <c r="C2802">
        <v>109526</v>
      </c>
      <c r="D2802">
        <v>169802257.755072</v>
      </c>
    </row>
    <row r="2803" spans="1:4" x14ac:dyDescent="0.25">
      <c r="A2803" s="1" t="s">
        <v>63</v>
      </c>
      <c r="B2803">
        <v>2015</v>
      </c>
      <c r="C2803">
        <v>1377237</v>
      </c>
      <c r="D2803">
        <v>32221489361.702099</v>
      </c>
    </row>
    <row r="2804" spans="1:4" x14ac:dyDescent="0.25">
      <c r="A2804" s="1" t="s">
        <v>63</v>
      </c>
      <c r="B2804">
        <v>2014</v>
      </c>
      <c r="C2804">
        <v>1361930</v>
      </c>
      <c r="D2804">
        <v>33851063829.787201</v>
      </c>
    </row>
    <row r="2805" spans="1:4" x14ac:dyDescent="0.25">
      <c r="A2805" s="1" t="s">
        <v>63</v>
      </c>
      <c r="B2805">
        <v>2013</v>
      </c>
      <c r="C2805">
        <v>1349427</v>
      </c>
      <c r="D2805">
        <v>32897606382.978699</v>
      </c>
    </row>
    <row r="2806" spans="1:4" x14ac:dyDescent="0.25">
      <c r="A2806" s="1" t="s">
        <v>63</v>
      </c>
      <c r="B2806">
        <v>2012</v>
      </c>
      <c r="C2806">
        <v>1333577</v>
      </c>
      <c r="D2806">
        <v>30756462765.957401</v>
      </c>
    </row>
    <row r="2807" spans="1:4" x14ac:dyDescent="0.25">
      <c r="A2807" s="1" t="s">
        <v>63</v>
      </c>
      <c r="B2807">
        <v>2011</v>
      </c>
      <c r="C2807">
        <v>1306014</v>
      </c>
      <c r="D2807">
        <v>29044069148.936199</v>
      </c>
    </row>
    <row r="2808" spans="1:4" x14ac:dyDescent="0.25">
      <c r="A2808" s="1" t="s">
        <v>63</v>
      </c>
      <c r="B2808">
        <v>2010</v>
      </c>
      <c r="C2808">
        <v>1261319</v>
      </c>
      <c r="D2808">
        <v>25713271276.595699</v>
      </c>
    </row>
    <row r="2809" spans="1:4" x14ac:dyDescent="0.25">
      <c r="A2809" s="1" t="s">
        <v>63</v>
      </c>
      <c r="B2809">
        <v>2009</v>
      </c>
      <c r="C2809">
        <v>1196774</v>
      </c>
      <c r="D2809">
        <v>22938218085.1064</v>
      </c>
    </row>
    <row r="2810" spans="1:4" x14ac:dyDescent="0.25">
      <c r="A2810" s="1" t="s">
        <v>63</v>
      </c>
      <c r="B2810">
        <v>2008</v>
      </c>
      <c r="C2810">
        <v>1115777</v>
      </c>
      <c r="D2810">
        <v>25710877659.574501</v>
      </c>
    </row>
    <row r="2811" spans="1:4" x14ac:dyDescent="0.25">
      <c r="A2811" s="1" t="s">
        <v>63</v>
      </c>
      <c r="B2811">
        <v>2007</v>
      </c>
      <c r="C2811">
        <v>1026568</v>
      </c>
      <c r="D2811">
        <v>21730000000</v>
      </c>
    </row>
    <row r="2812" spans="1:4" x14ac:dyDescent="0.25">
      <c r="A2812" s="1" t="s">
        <v>63</v>
      </c>
      <c r="B2812">
        <v>2006</v>
      </c>
      <c r="C2812">
        <v>940808</v>
      </c>
      <c r="D2812">
        <v>18505053191.489399</v>
      </c>
    </row>
    <row r="2813" spans="1:4" x14ac:dyDescent="0.25">
      <c r="A2813" s="1" t="s">
        <v>63</v>
      </c>
      <c r="B2813">
        <v>2005</v>
      </c>
      <c r="C2813">
        <v>867014</v>
      </c>
      <c r="D2813">
        <v>15968726861.702101</v>
      </c>
    </row>
    <row r="2814" spans="1:4" x14ac:dyDescent="0.25">
      <c r="A2814" s="1" t="s">
        <v>63</v>
      </c>
      <c r="B2814">
        <v>2004</v>
      </c>
      <c r="C2814">
        <v>807989</v>
      </c>
      <c r="D2814">
        <v>13150166755.319099</v>
      </c>
    </row>
    <row r="2815" spans="1:4" x14ac:dyDescent="0.25">
      <c r="A2815" s="1" t="s">
        <v>63</v>
      </c>
      <c r="B2815">
        <v>2003</v>
      </c>
      <c r="C2815">
        <v>761595</v>
      </c>
      <c r="D2815">
        <v>11074822074.4681</v>
      </c>
    </row>
    <row r="2816" spans="1:4" x14ac:dyDescent="0.25">
      <c r="A2816" s="1" t="s">
        <v>63</v>
      </c>
      <c r="B2816">
        <v>2002</v>
      </c>
      <c r="C2816">
        <v>725365</v>
      </c>
      <c r="D2816">
        <v>9632155053.1914902</v>
      </c>
    </row>
    <row r="2817" spans="1:4" x14ac:dyDescent="0.25">
      <c r="A2817" s="1" t="s">
        <v>63</v>
      </c>
      <c r="B2817">
        <v>2001</v>
      </c>
      <c r="C2817">
        <v>694893</v>
      </c>
      <c r="D2817">
        <v>8976207712.7659588</v>
      </c>
    </row>
    <row r="2818" spans="1:4" x14ac:dyDescent="0.25">
      <c r="A2818" s="1" t="s">
        <v>63</v>
      </c>
      <c r="B2818">
        <v>2000</v>
      </c>
      <c r="C2818">
        <v>666855</v>
      </c>
      <c r="D2818">
        <v>9062906914.8936195</v>
      </c>
    </row>
    <row r="2819" spans="1:4" x14ac:dyDescent="0.25">
      <c r="A2819" s="1" t="s">
        <v>63</v>
      </c>
      <c r="B2819">
        <v>1999</v>
      </c>
      <c r="C2819">
        <v>640904</v>
      </c>
      <c r="D2819">
        <v>6621010372.3404293</v>
      </c>
    </row>
    <row r="2820" spans="1:4" x14ac:dyDescent="0.25">
      <c r="A2820" s="1" t="s">
        <v>63</v>
      </c>
      <c r="B2820">
        <v>1998</v>
      </c>
      <c r="C2820">
        <v>618054</v>
      </c>
      <c r="D2820">
        <v>6183776595.7446795</v>
      </c>
    </row>
    <row r="2821" spans="1:4" x14ac:dyDescent="0.25">
      <c r="A2821" s="1" t="s">
        <v>63</v>
      </c>
      <c r="B2821">
        <v>1997</v>
      </c>
      <c r="C2821">
        <v>597834</v>
      </c>
      <c r="D2821">
        <v>6349202393.6170206</v>
      </c>
    </row>
    <row r="2822" spans="1:4" x14ac:dyDescent="0.25">
      <c r="A2822" s="1" t="s">
        <v>63</v>
      </c>
      <c r="B2822">
        <v>1996</v>
      </c>
      <c r="C2822">
        <v>579855</v>
      </c>
      <c r="D2822">
        <v>6101861436.1702099</v>
      </c>
    </row>
    <row r="2823" spans="1:4" x14ac:dyDescent="0.25">
      <c r="A2823" s="1" t="s">
        <v>63</v>
      </c>
      <c r="B2823">
        <v>1995</v>
      </c>
      <c r="C2823">
        <v>563730</v>
      </c>
      <c r="D2823">
        <v>5849467819.1489401</v>
      </c>
    </row>
    <row r="2824" spans="1:4" x14ac:dyDescent="0.25">
      <c r="A2824" s="1" t="s">
        <v>63</v>
      </c>
      <c r="B2824">
        <v>1994</v>
      </c>
      <c r="C2824">
        <v>549151</v>
      </c>
      <c r="D2824">
        <v>5567553457.4468098</v>
      </c>
    </row>
    <row r="2825" spans="1:4" x14ac:dyDescent="0.25">
      <c r="A2825" s="1" t="s">
        <v>63</v>
      </c>
      <c r="B2825">
        <v>1993</v>
      </c>
      <c r="C2825">
        <v>535692</v>
      </c>
      <c r="D2825">
        <v>5200265957.4468098</v>
      </c>
    </row>
    <row r="2826" spans="1:4" x14ac:dyDescent="0.25">
      <c r="A2826" s="1" t="s">
        <v>63</v>
      </c>
      <c r="B2826">
        <v>1992</v>
      </c>
      <c r="C2826">
        <v>522748</v>
      </c>
      <c r="D2826">
        <v>4751063829.7872295</v>
      </c>
    </row>
    <row r="2827" spans="1:4" x14ac:dyDescent="0.25">
      <c r="A2827" s="1" t="s">
        <v>63</v>
      </c>
      <c r="B2827">
        <v>1991</v>
      </c>
      <c r="C2827">
        <v>509654</v>
      </c>
      <c r="D2827">
        <v>4616223404.2553205</v>
      </c>
    </row>
    <row r="2828" spans="1:4" x14ac:dyDescent="0.25">
      <c r="A2828" s="1" t="s">
        <v>63</v>
      </c>
      <c r="B2828">
        <v>1990</v>
      </c>
      <c r="C2828">
        <v>495944</v>
      </c>
      <c r="D2828">
        <v>4229787378.8745604</v>
      </c>
    </row>
    <row r="2829" spans="1:4" x14ac:dyDescent="0.25">
      <c r="A2829" s="1" t="s">
        <v>63</v>
      </c>
      <c r="B2829">
        <v>1989</v>
      </c>
      <c r="C2829">
        <v>481126</v>
      </c>
      <c r="D2829">
        <v>3863563962.07939</v>
      </c>
    </row>
    <row r="2830" spans="1:4" x14ac:dyDescent="0.25">
      <c r="A2830" s="1" t="s">
        <v>63</v>
      </c>
      <c r="B2830">
        <v>1988</v>
      </c>
      <c r="C2830">
        <v>465235</v>
      </c>
      <c r="D2830">
        <v>3702393743.7948103</v>
      </c>
    </row>
    <row r="2831" spans="1:4" x14ac:dyDescent="0.25">
      <c r="A2831" s="1" t="s">
        <v>63</v>
      </c>
      <c r="B2831">
        <v>1987</v>
      </c>
      <c r="C2831">
        <v>448994</v>
      </c>
      <c r="D2831">
        <v>3392021126.78438</v>
      </c>
    </row>
    <row r="2832" spans="1:4" x14ac:dyDescent="0.25">
      <c r="A2832" s="1" t="s">
        <v>63</v>
      </c>
      <c r="B2832">
        <v>1986</v>
      </c>
      <c r="C2832">
        <v>433487</v>
      </c>
      <c r="D2832">
        <v>3052393721.5381799</v>
      </c>
    </row>
    <row r="2833" spans="1:4" x14ac:dyDescent="0.25">
      <c r="A2833" s="1" t="s">
        <v>63</v>
      </c>
      <c r="B2833">
        <v>1985</v>
      </c>
      <c r="C2833">
        <v>419425</v>
      </c>
      <c r="D2833">
        <v>3651861827.1709299</v>
      </c>
    </row>
    <row r="2834" spans="1:4" x14ac:dyDescent="0.25">
      <c r="A2834" s="1" t="s">
        <v>63</v>
      </c>
      <c r="B2834">
        <v>1984</v>
      </c>
      <c r="C2834">
        <v>407223</v>
      </c>
      <c r="D2834">
        <v>3905585240.1139898</v>
      </c>
    </row>
    <row r="2835" spans="1:4" x14ac:dyDescent="0.25">
      <c r="A2835" s="1" t="s">
        <v>63</v>
      </c>
      <c r="B2835">
        <v>1983</v>
      </c>
      <c r="C2835">
        <v>396447</v>
      </c>
      <c r="D2835">
        <v>3735106510.8723798</v>
      </c>
    </row>
    <row r="2836" spans="1:4" x14ac:dyDescent="0.25">
      <c r="A2836" s="1" t="s">
        <v>63</v>
      </c>
      <c r="B2836">
        <v>1982</v>
      </c>
      <c r="C2836">
        <v>385950</v>
      </c>
      <c r="D2836">
        <v>3645744805.6848898</v>
      </c>
    </row>
    <row r="2837" spans="1:4" x14ac:dyDescent="0.25">
      <c r="A2837" s="1" t="s">
        <v>63</v>
      </c>
      <c r="B2837">
        <v>1981</v>
      </c>
      <c r="C2837">
        <v>374125</v>
      </c>
      <c r="D2837">
        <v>3467819267.67765</v>
      </c>
    </row>
    <row r="2838" spans="1:4" x14ac:dyDescent="0.25">
      <c r="A2838" s="1" t="s">
        <v>63</v>
      </c>
      <c r="B2838">
        <v>1980</v>
      </c>
      <c r="C2838">
        <v>359902</v>
      </c>
      <c r="D2838">
        <v>3072698430.7088103</v>
      </c>
    </row>
    <row r="2839" spans="1:4" x14ac:dyDescent="0.25">
      <c r="A2839" s="1" t="s">
        <v>64</v>
      </c>
      <c r="B2839">
        <v>2015</v>
      </c>
      <c r="C2839">
        <v>160995642</v>
      </c>
      <c r="D2839">
        <v>195078665827.565</v>
      </c>
    </row>
    <row r="2840" spans="1:4" x14ac:dyDescent="0.25">
      <c r="A2840" s="1" t="s">
        <v>64</v>
      </c>
      <c r="B2840">
        <v>2014</v>
      </c>
      <c r="C2840">
        <v>159077513</v>
      </c>
      <c r="D2840">
        <v>172885454931.453</v>
      </c>
    </row>
    <row r="2841" spans="1:4" x14ac:dyDescent="0.25">
      <c r="A2841" s="1" t="s">
        <v>64</v>
      </c>
      <c r="B2841">
        <v>2013</v>
      </c>
      <c r="C2841">
        <v>157157394</v>
      </c>
      <c r="D2841">
        <v>149990451022.29001</v>
      </c>
    </row>
    <row r="2842" spans="1:4" x14ac:dyDescent="0.25">
      <c r="A2842" s="1" t="s">
        <v>64</v>
      </c>
      <c r="B2842">
        <v>2012</v>
      </c>
      <c r="C2842">
        <v>155257387</v>
      </c>
      <c r="D2842">
        <v>133355749482.47801</v>
      </c>
    </row>
    <row r="2843" spans="1:4" x14ac:dyDescent="0.25">
      <c r="A2843" s="1" t="s">
        <v>64</v>
      </c>
      <c r="B2843">
        <v>2011</v>
      </c>
      <c r="C2843">
        <v>153405612</v>
      </c>
      <c r="D2843">
        <v>128637938711.386</v>
      </c>
    </row>
    <row r="2844" spans="1:4" x14ac:dyDescent="0.25">
      <c r="A2844" s="1" t="s">
        <v>64</v>
      </c>
      <c r="B2844">
        <v>2010</v>
      </c>
      <c r="C2844">
        <v>151616777</v>
      </c>
      <c r="D2844">
        <v>115279077465.226</v>
      </c>
    </row>
    <row r="2845" spans="1:4" x14ac:dyDescent="0.25">
      <c r="A2845" s="1" t="s">
        <v>64</v>
      </c>
      <c r="B2845">
        <v>2009</v>
      </c>
      <c r="C2845">
        <v>149905836</v>
      </c>
      <c r="D2845">
        <v>102477791472.39</v>
      </c>
    </row>
    <row r="2846" spans="1:4" x14ac:dyDescent="0.25">
      <c r="A2846" s="1" t="s">
        <v>64</v>
      </c>
      <c r="B2846">
        <v>2008</v>
      </c>
      <c r="C2846">
        <v>148252473</v>
      </c>
      <c r="D2846">
        <v>91631278239.3237</v>
      </c>
    </row>
    <row r="2847" spans="1:4" x14ac:dyDescent="0.25">
      <c r="A2847" s="1" t="s">
        <v>64</v>
      </c>
      <c r="B2847">
        <v>2007</v>
      </c>
      <c r="C2847">
        <v>146592687</v>
      </c>
      <c r="D2847">
        <v>79611888213.147995</v>
      </c>
    </row>
    <row r="2848" spans="1:4" x14ac:dyDescent="0.25">
      <c r="A2848" s="1" t="s">
        <v>64</v>
      </c>
      <c r="B2848">
        <v>2006</v>
      </c>
      <c r="C2848">
        <v>144839238</v>
      </c>
      <c r="D2848">
        <v>71819083683.740295</v>
      </c>
    </row>
    <row r="2849" spans="1:4" x14ac:dyDescent="0.25">
      <c r="A2849" s="1" t="s">
        <v>64</v>
      </c>
      <c r="B2849">
        <v>2005</v>
      </c>
      <c r="C2849">
        <v>142929979</v>
      </c>
      <c r="D2849">
        <v>69442943089.430893</v>
      </c>
    </row>
    <row r="2850" spans="1:4" x14ac:dyDescent="0.25">
      <c r="A2850" s="1" t="s">
        <v>64</v>
      </c>
      <c r="B2850">
        <v>2004</v>
      </c>
      <c r="C2850">
        <v>140843786</v>
      </c>
      <c r="D2850">
        <v>65108544250.042503</v>
      </c>
    </row>
    <row r="2851" spans="1:4" x14ac:dyDescent="0.25">
      <c r="A2851" s="1" t="s">
        <v>64</v>
      </c>
      <c r="B2851">
        <v>2003</v>
      </c>
      <c r="C2851">
        <v>138600174</v>
      </c>
      <c r="D2851">
        <v>60158929188.2556</v>
      </c>
    </row>
    <row r="2852" spans="1:4" x14ac:dyDescent="0.25">
      <c r="A2852" s="1" t="s">
        <v>64</v>
      </c>
      <c r="B2852">
        <v>2002</v>
      </c>
      <c r="C2852">
        <v>136228456</v>
      </c>
      <c r="D2852">
        <v>54724081490.510201</v>
      </c>
    </row>
    <row r="2853" spans="1:4" x14ac:dyDescent="0.25">
      <c r="A2853" s="1" t="s">
        <v>64</v>
      </c>
      <c r="B2853">
        <v>2001</v>
      </c>
      <c r="C2853">
        <v>133776064</v>
      </c>
      <c r="D2853">
        <v>53991289844.329102</v>
      </c>
    </row>
    <row r="2854" spans="1:4" x14ac:dyDescent="0.25">
      <c r="A2854" s="1" t="s">
        <v>64</v>
      </c>
      <c r="B2854">
        <v>2000</v>
      </c>
      <c r="C2854">
        <v>131280739</v>
      </c>
      <c r="D2854">
        <v>53369787318.624496</v>
      </c>
    </row>
    <row r="2855" spans="1:4" x14ac:dyDescent="0.25">
      <c r="A2855" s="1" t="s">
        <v>64</v>
      </c>
      <c r="B2855">
        <v>1999</v>
      </c>
      <c r="C2855">
        <v>128746273</v>
      </c>
      <c r="D2855">
        <v>51270569883.527496</v>
      </c>
    </row>
    <row r="2856" spans="1:4" x14ac:dyDescent="0.25">
      <c r="A2856" s="1" t="s">
        <v>64</v>
      </c>
      <c r="B2856">
        <v>1998</v>
      </c>
      <c r="C2856">
        <v>126169583</v>
      </c>
      <c r="D2856">
        <v>49984559471.365601</v>
      </c>
    </row>
    <row r="2857" spans="1:4" x14ac:dyDescent="0.25">
      <c r="A2857" s="1" t="s">
        <v>64</v>
      </c>
      <c r="B2857">
        <v>1997</v>
      </c>
      <c r="C2857">
        <v>123574107</v>
      </c>
      <c r="D2857">
        <v>48244308274.808601</v>
      </c>
    </row>
    <row r="2858" spans="1:4" x14ac:dyDescent="0.25">
      <c r="A2858" s="1" t="s">
        <v>64</v>
      </c>
      <c r="B2858">
        <v>1996</v>
      </c>
      <c r="C2858">
        <v>120987124</v>
      </c>
      <c r="D2858">
        <v>46438482370.394203</v>
      </c>
    </row>
    <row r="2859" spans="1:4" x14ac:dyDescent="0.25">
      <c r="A2859" s="1" t="s">
        <v>64</v>
      </c>
      <c r="B2859">
        <v>1995</v>
      </c>
      <c r="C2859">
        <v>118427768</v>
      </c>
      <c r="D2859">
        <v>37939748051.387802</v>
      </c>
    </row>
    <row r="2860" spans="1:4" x14ac:dyDescent="0.25">
      <c r="A2860" s="1" t="s">
        <v>64</v>
      </c>
      <c r="B2860">
        <v>1994</v>
      </c>
      <c r="C2860">
        <v>115913710</v>
      </c>
      <c r="D2860">
        <v>33768662171.223301</v>
      </c>
    </row>
    <row r="2861" spans="1:4" x14ac:dyDescent="0.25">
      <c r="A2861" s="1" t="s">
        <v>64</v>
      </c>
      <c r="B2861">
        <v>1993</v>
      </c>
      <c r="C2861">
        <v>113442354</v>
      </c>
      <c r="D2861">
        <v>33166520084.829498</v>
      </c>
    </row>
    <row r="2862" spans="1:4" x14ac:dyDescent="0.25">
      <c r="A2862" s="1" t="s">
        <v>64</v>
      </c>
      <c r="B2862">
        <v>1992</v>
      </c>
      <c r="C2862">
        <v>110987459</v>
      </c>
      <c r="D2862">
        <v>31708873954.940498</v>
      </c>
    </row>
    <row r="2863" spans="1:4" x14ac:dyDescent="0.25">
      <c r="A2863" s="1" t="s">
        <v>64</v>
      </c>
      <c r="B2863">
        <v>1991</v>
      </c>
      <c r="C2863">
        <v>108509679</v>
      </c>
      <c r="D2863">
        <v>30957483290.541</v>
      </c>
    </row>
    <row r="2864" spans="1:4" x14ac:dyDescent="0.25">
      <c r="A2864" s="1" t="s">
        <v>64</v>
      </c>
      <c r="B2864">
        <v>1990</v>
      </c>
      <c r="C2864">
        <v>105983136</v>
      </c>
      <c r="D2864">
        <v>31598341233.5793</v>
      </c>
    </row>
    <row r="2865" spans="1:4" x14ac:dyDescent="0.25">
      <c r="A2865" s="1" t="s">
        <v>64</v>
      </c>
      <c r="B2865">
        <v>1989</v>
      </c>
      <c r="C2865">
        <v>103400571</v>
      </c>
      <c r="D2865">
        <v>28781714763.782299</v>
      </c>
    </row>
    <row r="2866" spans="1:4" x14ac:dyDescent="0.25">
      <c r="A2866" s="1" t="s">
        <v>64</v>
      </c>
      <c r="B2866">
        <v>1988</v>
      </c>
      <c r="C2866">
        <v>100779551</v>
      </c>
      <c r="D2866">
        <v>26579005760.314999</v>
      </c>
    </row>
    <row r="2867" spans="1:4" x14ac:dyDescent="0.25">
      <c r="A2867" s="1" t="s">
        <v>64</v>
      </c>
      <c r="B2867">
        <v>1987</v>
      </c>
      <c r="C2867">
        <v>98149262</v>
      </c>
      <c r="D2867">
        <v>24298032258.064499</v>
      </c>
    </row>
    <row r="2868" spans="1:4" x14ac:dyDescent="0.25">
      <c r="A2868" s="1" t="s">
        <v>64</v>
      </c>
      <c r="B2868">
        <v>1986</v>
      </c>
      <c r="C2868">
        <v>95550798</v>
      </c>
      <c r="D2868">
        <v>21774033333.333302</v>
      </c>
    </row>
    <row r="2869" spans="1:4" x14ac:dyDescent="0.25">
      <c r="A2869" s="1" t="s">
        <v>64</v>
      </c>
      <c r="B2869">
        <v>1985</v>
      </c>
      <c r="C2869">
        <v>93015182</v>
      </c>
      <c r="D2869">
        <v>22278423076.9231</v>
      </c>
    </row>
    <row r="2870" spans="1:4" x14ac:dyDescent="0.25">
      <c r="A2870" s="1" t="s">
        <v>64</v>
      </c>
      <c r="B2870">
        <v>1984</v>
      </c>
      <c r="C2870">
        <v>90559540</v>
      </c>
      <c r="D2870">
        <v>18920840000</v>
      </c>
    </row>
    <row r="2871" spans="1:4" x14ac:dyDescent="0.25">
      <c r="A2871" s="1" t="s">
        <v>64</v>
      </c>
      <c r="B2871">
        <v>1983</v>
      </c>
      <c r="C2871">
        <v>88181211</v>
      </c>
      <c r="D2871">
        <v>17609048821.548801</v>
      </c>
    </row>
    <row r="2872" spans="1:4" x14ac:dyDescent="0.25">
      <c r="A2872" s="1" t="s">
        <v>64</v>
      </c>
      <c r="B2872">
        <v>1982</v>
      </c>
      <c r="C2872">
        <v>85868228</v>
      </c>
      <c r="D2872">
        <v>18525399201.596802</v>
      </c>
    </row>
    <row r="2873" spans="1:4" x14ac:dyDescent="0.25">
      <c r="A2873" s="1" t="s">
        <v>64</v>
      </c>
      <c r="B2873">
        <v>1981</v>
      </c>
      <c r="C2873">
        <v>83599582</v>
      </c>
      <c r="D2873">
        <v>20249694002.448002</v>
      </c>
    </row>
    <row r="2874" spans="1:4" x14ac:dyDescent="0.25">
      <c r="A2874" s="1" t="s">
        <v>64</v>
      </c>
      <c r="B2874">
        <v>1980</v>
      </c>
      <c r="C2874">
        <v>81364176</v>
      </c>
      <c r="D2874">
        <v>18138049095.607201</v>
      </c>
    </row>
    <row r="2875" spans="1:4" x14ac:dyDescent="0.25">
      <c r="A2875" s="1" t="s">
        <v>64</v>
      </c>
      <c r="B2875">
        <v>1979</v>
      </c>
      <c r="C2875">
        <v>79141947</v>
      </c>
      <c r="D2875">
        <v>15565480321.944799</v>
      </c>
    </row>
    <row r="2876" spans="1:4" x14ac:dyDescent="0.25">
      <c r="A2876" s="1" t="s">
        <v>64</v>
      </c>
      <c r="B2876">
        <v>1978</v>
      </c>
      <c r="C2876">
        <v>76948378</v>
      </c>
      <c r="D2876">
        <v>13281767142.8571</v>
      </c>
    </row>
    <row r="2877" spans="1:4" x14ac:dyDescent="0.25">
      <c r="A2877" s="1" t="s">
        <v>64</v>
      </c>
      <c r="B2877">
        <v>1977</v>
      </c>
      <c r="C2877">
        <v>74848466</v>
      </c>
      <c r="D2877">
        <v>9651149301.8745995</v>
      </c>
    </row>
    <row r="2878" spans="1:4" x14ac:dyDescent="0.25">
      <c r="A2878" s="1" t="s">
        <v>64</v>
      </c>
      <c r="B2878">
        <v>1976</v>
      </c>
      <c r="C2878">
        <v>72930206</v>
      </c>
      <c r="D2878">
        <v>10117113333.3333</v>
      </c>
    </row>
    <row r="2879" spans="1:4" x14ac:dyDescent="0.25">
      <c r="A2879" s="1" t="s">
        <v>64</v>
      </c>
      <c r="B2879">
        <v>1975</v>
      </c>
      <c r="C2879">
        <v>71247153</v>
      </c>
      <c r="D2879">
        <v>19448348073.456501</v>
      </c>
    </row>
    <row r="2880" spans="1:4" x14ac:dyDescent="0.25">
      <c r="A2880" s="1" t="s">
        <v>64</v>
      </c>
      <c r="B2880">
        <v>1974</v>
      </c>
      <c r="C2880">
        <v>69837960</v>
      </c>
      <c r="D2880">
        <v>12512460519.708799</v>
      </c>
    </row>
    <row r="2881" spans="1:4" x14ac:dyDescent="0.25">
      <c r="A2881" s="1" t="s">
        <v>64</v>
      </c>
      <c r="B2881">
        <v>1973</v>
      </c>
      <c r="C2881">
        <v>68658472</v>
      </c>
      <c r="D2881">
        <v>8086725729.3407001</v>
      </c>
    </row>
    <row r="2882" spans="1:4" x14ac:dyDescent="0.25">
      <c r="A2882" s="1" t="s">
        <v>64</v>
      </c>
      <c r="B2882">
        <v>1972</v>
      </c>
      <c r="C2882">
        <v>67578486</v>
      </c>
      <c r="D2882">
        <v>6288245866.6666698</v>
      </c>
    </row>
    <row r="2883" spans="1:4" x14ac:dyDescent="0.25">
      <c r="A2883" s="1" t="s">
        <v>64</v>
      </c>
      <c r="B2883">
        <v>1971</v>
      </c>
      <c r="C2883">
        <v>66417450</v>
      </c>
      <c r="D2883">
        <v>8751842839.7330208</v>
      </c>
    </row>
    <row r="2884" spans="1:4" x14ac:dyDescent="0.25">
      <c r="A2884" s="1" t="s">
        <v>64</v>
      </c>
      <c r="B2884">
        <v>1970</v>
      </c>
      <c r="C2884">
        <v>65048701</v>
      </c>
      <c r="D2884">
        <v>8992721809.3280087</v>
      </c>
    </row>
    <row r="2885" spans="1:4" x14ac:dyDescent="0.25">
      <c r="A2885" s="1" t="s">
        <v>64</v>
      </c>
      <c r="B2885">
        <v>1969</v>
      </c>
      <c r="C2885">
        <v>63422570</v>
      </c>
      <c r="D2885">
        <v>8471006100.8924704</v>
      </c>
    </row>
    <row r="2886" spans="1:4" x14ac:dyDescent="0.25">
      <c r="A2886" s="1" t="s">
        <v>64</v>
      </c>
      <c r="B2886">
        <v>1968</v>
      </c>
      <c r="C2886">
        <v>61585520</v>
      </c>
      <c r="D2886">
        <v>7483685473.4583998</v>
      </c>
    </row>
    <row r="2887" spans="1:4" x14ac:dyDescent="0.25">
      <c r="A2887" s="1" t="s">
        <v>64</v>
      </c>
      <c r="B2887">
        <v>1967</v>
      </c>
      <c r="C2887">
        <v>59625294</v>
      </c>
      <c r="D2887">
        <v>7253575399.2688208</v>
      </c>
    </row>
    <row r="2888" spans="1:4" x14ac:dyDescent="0.25">
      <c r="A2888" s="1" t="s">
        <v>64</v>
      </c>
      <c r="B2888">
        <v>1966</v>
      </c>
      <c r="C2888">
        <v>57675529</v>
      </c>
      <c r="D2888">
        <v>6439687598.2764797</v>
      </c>
    </row>
    <row r="2889" spans="1:4" x14ac:dyDescent="0.25">
      <c r="A2889" s="1" t="s">
        <v>64</v>
      </c>
      <c r="B2889">
        <v>1965</v>
      </c>
      <c r="C2889">
        <v>55835020</v>
      </c>
      <c r="D2889">
        <v>5906636556.9580202</v>
      </c>
    </row>
    <row r="2890" spans="1:4" x14ac:dyDescent="0.25">
      <c r="A2890" s="1" t="s">
        <v>64</v>
      </c>
      <c r="B2890">
        <v>1964</v>
      </c>
      <c r="C2890">
        <v>54129390</v>
      </c>
      <c r="D2890">
        <v>5386054619.3107605</v>
      </c>
    </row>
    <row r="2891" spans="1:4" x14ac:dyDescent="0.25">
      <c r="A2891" s="1" t="s">
        <v>64</v>
      </c>
      <c r="B2891">
        <v>1963</v>
      </c>
      <c r="C2891">
        <v>52532595</v>
      </c>
      <c r="D2891">
        <v>5319458351.1237202</v>
      </c>
    </row>
    <row r="2892" spans="1:4" x14ac:dyDescent="0.25">
      <c r="A2892" s="1" t="s">
        <v>64</v>
      </c>
      <c r="B2892">
        <v>1962</v>
      </c>
      <c r="C2892">
        <v>51030604</v>
      </c>
      <c r="D2892">
        <v>5081413339.7494497</v>
      </c>
    </row>
    <row r="2893" spans="1:4" x14ac:dyDescent="0.25">
      <c r="A2893" s="1" t="s">
        <v>64</v>
      </c>
      <c r="B2893">
        <v>1961</v>
      </c>
      <c r="C2893">
        <v>49593610</v>
      </c>
      <c r="D2893">
        <v>4817580183.5665703</v>
      </c>
    </row>
    <row r="2894" spans="1:4" x14ac:dyDescent="0.25">
      <c r="A2894" s="1" t="s">
        <v>64</v>
      </c>
      <c r="B2894">
        <v>1960</v>
      </c>
      <c r="C2894">
        <v>48200702</v>
      </c>
      <c r="D2894">
        <v>4274893913.4643202</v>
      </c>
    </row>
    <row r="2895" spans="1:4" x14ac:dyDescent="0.25">
      <c r="A2895" s="1" t="s">
        <v>65</v>
      </c>
      <c r="B2895">
        <v>2015</v>
      </c>
      <c r="C2895">
        <v>284215</v>
      </c>
      <c r="D2895">
        <v>4451000000</v>
      </c>
    </row>
    <row r="2896" spans="1:4" x14ac:dyDescent="0.25">
      <c r="A2896" s="1" t="s">
        <v>65</v>
      </c>
      <c r="B2896">
        <v>2014</v>
      </c>
      <c r="C2896">
        <v>283380</v>
      </c>
      <c r="D2896">
        <v>4354500000</v>
      </c>
    </row>
    <row r="2897" spans="1:4" x14ac:dyDescent="0.25">
      <c r="A2897" s="1" t="s">
        <v>65</v>
      </c>
      <c r="B2897">
        <v>2013</v>
      </c>
      <c r="C2897">
        <v>282503</v>
      </c>
      <c r="D2897">
        <v>4281000000</v>
      </c>
    </row>
    <row r="2898" spans="1:4" x14ac:dyDescent="0.25">
      <c r="A2898" s="1" t="s">
        <v>65</v>
      </c>
      <c r="B2898">
        <v>2012</v>
      </c>
      <c r="C2898">
        <v>281580</v>
      </c>
      <c r="D2898">
        <v>4313000000</v>
      </c>
    </row>
    <row r="2899" spans="1:4" x14ac:dyDescent="0.25">
      <c r="A2899" s="1" t="s">
        <v>65</v>
      </c>
      <c r="B2899">
        <v>2011</v>
      </c>
      <c r="C2899">
        <v>280602</v>
      </c>
      <c r="D2899">
        <v>4358000000</v>
      </c>
    </row>
    <row r="2900" spans="1:4" x14ac:dyDescent="0.25">
      <c r="A2900" s="1" t="s">
        <v>65</v>
      </c>
      <c r="B2900">
        <v>2010</v>
      </c>
      <c r="C2900">
        <v>279566</v>
      </c>
      <c r="D2900">
        <v>4445500000</v>
      </c>
    </row>
    <row r="2901" spans="1:4" x14ac:dyDescent="0.25">
      <c r="A2901" s="1" t="s">
        <v>65</v>
      </c>
      <c r="B2901">
        <v>2009</v>
      </c>
      <c r="C2901">
        <v>278466</v>
      </c>
      <c r="D2901">
        <v>4602000000</v>
      </c>
    </row>
    <row r="2902" spans="1:4" x14ac:dyDescent="0.25">
      <c r="A2902" s="1" t="s">
        <v>65</v>
      </c>
      <c r="B2902">
        <v>2008</v>
      </c>
      <c r="C2902">
        <v>277315</v>
      </c>
      <c r="D2902">
        <v>4595000000</v>
      </c>
    </row>
    <row r="2903" spans="1:4" x14ac:dyDescent="0.25">
      <c r="A2903" s="1" t="s">
        <v>65</v>
      </c>
      <c r="B2903">
        <v>2007</v>
      </c>
      <c r="C2903">
        <v>276154</v>
      </c>
      <c r="D2903">
        <v>4546000000</v>
      </c>
    </row>
    <row r="2904" spans="1:4" x14ac:dyDescent="0.25">
      <c r="A2904" s="1" t="s">
        <v>65</v>
      </c>
      <c r="B2904">
        <v>2006</v>
      </c>
      <c r="C2904">
        <v>275040</v>
      </c>
      <c r="D2904">
        <v>4303500000</v>
      </c>
    </row>
    <row r="2905" spans="1:4" x14ac:dyDescent="0.25">
      <c r="A2905" s="1" t="s">
        <v>65</v>
      </c>
      <c r="B2905">
        <v>2005</v>
      </c>
      <c r="C2905">
        <v>274013</v>
      </c>
      <c r="D2905">
        <v>3897500000</v>
      </c>
    </row>
    <row r="2906" spans="1:4" x14ac:dyDescent="0.25">
      <c r="A2906" s="1" t="s">
        <v>65</v>
      </c>
      <c r="B2906">
        <v>2004</v>
      </c>
      <c r="C2906">
        <v>273091</v>
      </c>
      <c r="D2906">
        <v>3514500000</v>
      </c>
    </row>
    <row r="2907" spans="1:4" x14ac:dyDescent="0.25">
      <c r="A2907" s="1" t="s">
        <v>65</v>
      </c>
      <c r="B2907">
        <v>2003</v>
      </c>
      <c r="C2907">
        <v>272261</v>
      </c>
      <c r="D2907">
        <v>3275000000</v>
      </c>
    </row>
    <row r="2908" spans="1:4" x14ac:dyDescent="0.25">
      <c r="A2908" s="1" t="s">
        <v>65</v>
      </c>
      <c r="B2908">
        <v>2002</v>
      </c>
      <c r="C2908">
        <v>271479</v>
      </c>
      <c r="D2908">
        <v>3169500000</v>
      </c>
    </row>
    <row r="2909" spans="1:4" x14ac:dyDescent="0.25">
      <c r="A2909" s="1" t="s">
        <v>65</v>
      </c>
      <c r="B2909">
        <v>2001</v>
      </c>
      <c r="C2909">
        <v>270686</v>
      </c>
      <c r="D2909">
        <v>3116500000</v>
      </c>
    </row>
    <row r="2910" spans="1:4" x14ac:dyDescent="0.25">
      <c r="A2910" s="1" t="s">
        <v>65</v>
      </c>
      <c r="B2910">
        <v>2000</v>
      </c>
      <c r="C2910">
        <v>269838</v>
      </c>
      <c r="D2910">
        <v>3121500000</v>
      </c>
    </row>
    <row r="2911" spans="1:4" x14ac:dyDescent="0.25">
      <c r="A2911" s="1" t="s">
        <v>65</v>
      </c>
      <c r="B2911">
        <v>1999</v>
      </c>
      <c r="C2911">
        <v>268920</v>
      </c>
      <c r="D2911">
        <v>3011982169.7571502</v>
      </c>
    </row>
    <row r="2912" spans="1:4" x14ac:dyDescent="0.25">
      <c r="A2912" s="1" t="s">
        <v>65</v>
      </c>
      <c r="B2912">
        <v>1998</v>
      </c>
      <c r="C2912">
        <v>267949</v>
      </c>
      <c r="D2912">
        <v>2874260304.2862396</v>
      </c>
    </row>
    <row r="2913" spans="1:4" x14ac:dyDescent="0.25">
      <c r="A2913" s="1" t="s">
        <v>65</v>
      </c>
      <c r="B2913">
        <v>1997</v>
      </c>
      <c r="C2913">
        <v>266944</v>
      </c>
      <c r="D2913">
        <v>2549097488.3368897</v>
      </c>
    </row>
    <row r="2914" spans="1:4" x14ac:dyDescent="0.25">
      <c r="A2914" s="1" t="s">
        <v>65</v>
      </c>
      <c r="B2914">
        <v>1996</v>
      </c>
      <c r="C2914">
        <v>265940</v>
      </c>
      <c r="D2914">
        <v>2411872813.7160602</v>
      </c>
    </row>
    <row r="2915" spans="1:4" x14ac:dyDescent="0.25">
      <c r="A2915" s="1" t="s">
        <v>65</v>
      </c>
      <c r="B2915">
        <v>1995</v>
      </c>
      <c r="C2915">
        <v>264962</v>
      </c>
      <c r="D2915">
        <v>2262218367.8433499</v>
      </c>
    </row>
    <row r="2916" spans="1:4" x14ac:dyDescent="0.25">
      <c r="A2916" s="1" t="s">
        <v>65</v>
      </c>
      <c r="B2916">
        <v>1994</v>
      </c>
      <c r="C2916">
        <v>264015</v>
      </c>
      <c r="D2916">
        <v>2151344808.2765198</v>
      </c>
    </row>
    <row r="2917" spans="1:4" x14ac:dyDescent="0.25">
      <c r="A2917" s="1" t="s">
        <v>65</v>
      </c>
      <c r="B2917">
        <v>1993</v>
      </c>
      <c r="C2917">
        <v>263091</v>
      </c>
      <c r="D2917">
        <v>2063342027.81317</v>
      </c>
    </row>
    <row r="2918" spans="1:4" x14ac:dyDescent="0.25">
      <c r="A2918" s="1" t="s">
        <v>65</v>
      </c>
      <c r="B2918">
        <v>1992</v>
      </c>
      <c r="C2918">
        <v>262184</v>
      </c>
      <c r="D2918">
        <v>1957000000</v>
      </c>
    </row>
    <row r="2919" spans="1:4" x14ac:dyDescent="0.25">
      <c r="A2919" s="1" t="s">
        <v>65</v>
      </c>
      <c r="B2919">
        <v>1991</v>
      </c>
      <c r="C2919">
        <v>261281</v>
      </c>
      <c r="D2919">
        <v>2020583614.7066801</v>
      </c>
    </row>
    <row r="2920" spans="1:4" x14ac:dyDescent="0.25">
      <c r="A2920" s="1" t="s">
        <v>65</v>
      </c>
      <c r="B2920">
        <v>1990</v>
      </c>
      <c r="C2920">
        <v>260374</v>
      </c>
      <c r="D2920">
        <v>2012131370.2553899</v>
      </c>
    </row>
    <row r="2921" spans="1:4" x14ac:dyDescent="0.25">
      <c r="A2921" s="1" t="s">
        <v>65</v>
      </c>
      <c r="B2921">
        <v>1989</v>
      </c>
      <c r="C2921">
        <v>259454</v>
      </c>
      <c r="D2921">
        <v>2006165080.0544899</v>
      </c>
    </row>
    <row r="2922" spans="1:4" x14ac:dyDescent="0.25">
      <c r="A2922" s="1" t="s">
        <v>65</v>
      </c>
      <c r="B2922">
        <v>1988</v>
      </c>
      <c r="C2922">
        <v>258524</v>
      </c>
      <c r="D2922">
        <v>1812757839.3751302</v>
      </c>
    </row>
    <row r="2923" spans="1:4" x14ac:dyDescent="0.25">
      <c r="A2923" s="1" t="s">
        <v>65</v>
      </c>
      <c r="B2923">
        <v>1987</v>
      </c>
      <c r="C2923">
        <v>257609</v>
      </c>
      <c r="D2923">
        <v>1704370234.0586801</v>
      </c>
    </row>
    <row r="2924" spans="1:4" x14ac:dyDescent="0.25">
      <c r="A2924" s="1" t="s">
        <v>65</v>
      </c>
      <c r="B2924">
        <v>1986</v>
      </c>
      <c r="C2924">
        <v>256738</v>
      </c>
      <c r="D2924">
        <v>1547755116.28491</v>
      </c>
    </row>
    <row r="2925" spans="1:4" x14ac:dyDescent="0.25">
      <c r="A2925" s="1" t="s">
        <v>65</v>
      </c>
      <c r="B2925">
        <v>1985</v>
      </c>
      <c r="C2925">
        <v>255929</v>
      </c>
      <c r="D2925">
        <v>1409536059.9639301</v>
      </c>
    </row>
    <row r="2926" spans="1:4" x14ac:dyDescent="0.25">
      <c r="A2926" s="1" t="s">
        <v>65</v>
      </c>
      <c r="B2926">
        <v>1984</v>
      </c>
      <c r="C2926">
        <v>255195</v>
      </c>
      <c r="D2926">
        <v>1346890012.85443</v>
      </c>
    </row>
    <row r="2927" spans="1:4" x14ac:dyDescent="0.25">
      <c r="A2927" s="1" t="s">
        <v>65</v>
      </c>
      <c r="B2927">
        <v>1983</v>
      </c>
      <c r="C2927">
        <v>254515</v>
      </c>
      <c r="D2927">
        <v>1236016453.2876</v>
      </c>
    </row>
    <row r="2928" spans="1:4" x14ac:dyDescent="0.25">
      <c r="A2928" s="1" t="s">
        <v>65</v>
      </c>
      <c r="B2928">
        <v>1982</v>
      </c>
      <c r="C2928">
        <v>253836</v>
      </c>
      <c r="D2928">
        <v>1163923780.02666</v>
      </c>
    </row>
    <row r="2929" spans="1:4" x14ac:dyDescent="0.25">
      <c r="A2929" s="1" t="s">
        <v>65</v>
      </c>
      <c r="B2929">
        <v>1981</v>
      </c>
      <c r="C2929">
        <v>253080</v>
      </c>
      <c r="D2929">
        <v>1114204695.01911</v>
      </c>
    </row>
    <row r="2930" spans="1:4" x14ac:dyDescent="0.25">
      <c r="A2930" s="1" t="s">
        <v>65</v>
      </c>
      <c r="B2930">
        <v>1980</v>
      </c>
      <c r="C2930">
        <v>252197</v>
      </c>
      <c r="D2930">
        <v>1012280570.7536401</v>
      </c>
    </row>
    <row r="2931" spans="1:4" x14ac:dyDescent="0.25">
      <c r="A2931" s="1" t="s">
        <v>66</v>
      </c>
      <c r="B2931">
        <v>2015</v>
      </c>
      <c r="C2931">
        <v>9513000</v>
      </c>
      <c r="D2931">
        <v>54608962634.990799</v>
      </c>
    </row>
    <row r="2932" spans="1:4" x14ac:dyDescent="0.25">
      <c r="A2932" s="1" t="s">
        <v>66</v>
      </c>
      <c r="B2932">
        <v>2014</v>
      </c>
      <c r="C2932">
        <v>9483000</v>
      </c>
      <c r="D2932">
        <v>76103961203.440598</v>
      </c>
    </row>
    <row r="2933" spans="1:4" x14ac:dyDescent="0.25">
      <c r="A2933" s="1" t="s">
        <v>66</v>
      </c>
      <c r="B2933">
        <v>2013</v>
      </c>
      <c r="C2933">
        <v>9466000</v>
      </c>
      <c r="D2933">
        <v>73097619636.820908</v>
      </c>
    </row>
    <row r="2934" spans="1:4" x14ac:dyDescent="0.25">
      <c r="A2934" s="1" t="s">
        <v>66</v>
      </c>
      <c r="B2934">
        <v>2012</v>
      </c>
      <c r="C2934">
        <v>9464000</v>
      </c>
      <c r="D2934">
        <v>63615445566.848297</v>
      </c>
    </row>
    <row r="2935" spans="1:4" x14ac:dyDescent="0.25">
      <c r="A2935" s="1" t="s">
        <v>66</v>
      </c>
      <c r="B2935">
        <v>2011</v>
      </c>
      <c r="C2935">
        <v>9473000</v>
      </c>
      <c r="D2935">
        <v>59734593904.640198</v>
      </c>
    </row>
    <row r="2936" spans="1:4" x14ac:dyDescent="0.25">
      <c r="A2936" s="1" t="s">
        <v>66</v>
      </c>
      <c r="B2936">
        <v>2010</v>
      </c>
      <c r="C2936">
        <v>9490000</v>
      </c>
      <c r="D2936">
        <v>55220932613.958</v>
      </c>
    </row>
    <row r="2937" spans="1:4" x14ac:dyDescent="0.25">
      <c r="A2937" s="1" t="s">
        <v>66</v>
      </c>
      <c r="B2937">
        <v>2009</v>
      </c>
      <c r="C2937">
        <v>9507000</v>
      </c>
      <c r="D2937">
        <v>49208656976.039001</v>
      </c>
    </row>
    <row r="2938" spans="1:4" x14ac:dyDescent="0.25">
      <c r="A2938" s="1" t="s">
        <v>66</v>
      </c>
      <c r="B2938">
        <v>2008</v>
      </c>
      <c r="C2938">
        <v>9528000</v>
      </c>
      <c r="D2938">
        <v>60752177438.889503</v>
      </c>
    </row>
    <row r="2939" spans="1:4" x14ac:dyDescent="0.25">
      <c r="A2939" s="1" t="s">
        <v>66</v>
      </c>
      <c r="B2939">
        <v>2007</v>
      </c>
      <c r="C2939">
        <v>9560000</v>
      </c>
      <c r="D2939">
        <v>45275747860.644203</v>
      </c>
    </row>
    <row r="2940" spans="1:4" x14ac:dyDescent="0.25">
      <c r="A2940" s="1" t="s">
        <v>66</v>
      </c>
      <c r="B2940">
        <v>2006</v>
      </c>
      <c r="C2940">
        <v>9604000</v>
      </c>
      <c r="D2940">
        <v>36961821893.697601</v>
      </c>
    </row>
    <row r="2941" spans="1:4" x14ac:dyDescent="0.25">
      <c r="A2941" s="1" t="s">
        <v>66</v>
      </c>
      <c r="B2941">
        <v>2005</v>
      </c>
      <c r="C2941">
        <v>9663000</v>
      </c>
      <c r="D2941">
        <v>30210091836.829399</v>
      </c>
    </row>
    <row r="2942" spans="1:4" x14ac:dyDescent="0.25">
      <c r="A2942" s="1" t="s">
        <v>66</v>
      </c>
      <c r="B2942">
        <v>2004</v>
      </c>
      <c r="C2942">
        <v>9730000</v>
      </c>
      <c r="D2942">
        <v>23141587717.763302</v>
      </c>
    </row>
    <row r="2943" spans="1:4" x14ac:dyDescent="0.25">
      <c r="A2943" s="1" t="s">
        <v>66</v>
      </c>
      <c r="B2943">
        <v>2003</v>
      </c>
      <c r="C2943">
        <v>9797000</v>
      </c>
      <c r="D2943">
        <v>17825436034.536598</v>
      </c>
    </row>
    <row r="2944" spans="1:4" x14ac:dyDescent="0.25">
      <c r="A2944" s="1" t="s">
        <v>66</v>
      </c>
      <c r="B2944">
        <v>2002</v>
      </c>
      <c r="C2944">
        <v>9865000</v>
      </c>
      <c r="D2944">
        <v>14594925392.969101</v>
      </c>
    </row>
    <row r="2945" spans="1:4" x14ac:dyDescent="0.25">
      <c r="A2945" s="1" t="s">
        <v>66</v>
      </c>
      <c r="B2945">
        <v>2001</v>
      </c>
      <c r="C2945">
        <v>9928000</v>
      </c>
      <c r="D2945">
        <v>12354820143.884899</v>
      </c>
    </row>
    <row r="2946" spans="1:4" x14ac:dyDescent="0.25">
      <c r="A2946" s="1" t="s">
        <v>66</v>
      </c>
      <c r="B2946">
        <v>2000</v>
      </c>
      <c r="C2946">
        <v>10005000</v>
      </c>
      <c r="D2946">
        <v>12736856485.1068</v>
      </c>
    </row>
    <row r="2947" spans="1:4" x14ac:dyDescent="0.25">
      <c r="A2947" s="1" t="s">
        <v>66</v>
      </c>
      <c r="B2947">
        <v>1999</v>
      </c>
      <c r="C2947">
        <v>10035000</v>
      </c>
      <c r="D2947">
        <v>12138485328.626699</v>
      </c>
    </row>
    <row r="2948" spans="1:4" x14ac:dyDescent="0.25">
      <c r="A2948" s="1" t="s">
        <v>66</v>
      </c>
      <c r="B2948">
        <v>1998</v>
      </c>
      <c r="C2948">
        <v>10069000</v>
      </c>
      <c r="D2948">
        <v>15222014828.3039</v>
      </c>
    </row>
    <row r="2949" spans="1:4" x14ac:dyDescent="0.25">
      <c r="A2949" s="1" t="s">
        <v>66</v>
      </c>
      <c r="B2949">
        <v>1997</v>
      </c>
      <c r="C2949">
        <v>10117000</v>
      </c>
      <c r="D2949">
        <v>14128412417.193001</v>
      </c>
    </row>
    <row r="2950" spans="1:4" x14ac:dyDescent="0.25">
      <c r="A2950" s="1" t="s">
        <v>66</v>
      </c>
      <c r="B2950">
        <v>1996</v>
      </c>
      <c r="C2950">
        <v>10160000</v>
      </c>
      <c r="D2950">
        <v>14756861538.4615</v>
      </c>
    </row>
    <row r="2951" spans="1:4" x14ac:dyDescent="0.25">
      <c r="A2951" s="1" t="s">
        <v>66</v>
      </c>
      <c r="B2951">
        <v>1995</v>
      </c>
      <c r="C2951">
        <v>10194000</v>
      </c>
      <c r="D2951">
        <v>13972637603.210199</v>
      </c>
    </row>
    <row r="2952" spans="1:4" x14ac:dyDescent="0.25">
      <c r="A2952" s="1" t="s">
        <v>66</v>
      </c>
      <c r="B2952">
        <v>1994</v>
      </c>
      <c r="C2952">
        <v>10227000</v>
      </c>
      <c r="D2952">
        <v>14931599418.4226</v>
      </c>
    </row>
    <row r="2953" spans="1:4" x14ac:dyDescent="0.25">
      <c r="A2953" s="1" t="s">
        <v>66</v>
      </c>
      <c r="B2953">
        <v>1993</v>
      </c>
      <c r="C2953">
        <v>10239000</v>
      </c>
      <c r="D2953">
        <v>16280372553.0518</v>
      </c>
    </row>
    <row r="2954" spans="1:4" x14ac:dyDescent="0.25">
      <c r="A2954" s="1" t="s">
        <v>66</v>
      </c>
      <c r="B2954">
        <v>1992</v>
      </c>
      <c r="C2954">
        <v>10216000</v>
      </c>
      <c r="D2954">
        <v>17022180272.211</v>
      </c>
    </row>
    <row r="2955" spans="1:4" x14ac:dyDescent="0.25">
      <c r="A2955" s="1" t="s">
        <v>66</v>
      </c>
      <c r="B2955">
        <v>1991</v>
      </c>
      <c r="C2955">
        <v>10194000</v>
      </c>
      <c r="D2955">
        <v>17813389815.003998</v>
      </c>
    </row>
    <row r="2956" spans="1:4" x14ac:dyDescent="0.25">
      <c r="A2956" s="1" t="s">
        <v>66</v>
      </c>
      <c r="B2956">
        <v>1990</v>
      </c>
      <c r="C2956">
        <v>10189000</v>
      </c>
      <c r="D2956">
        <v>17369598958.115898</v>
      </c>
    </row>
    <row r="2957" spans="1:4" x14ac:dyDescent="0.25">
      <c r="A2957" s="1" t="s">
        <v>67</v>
      </c>
      <c r="B2957">
        <v>2015</v>
      </c>
      <c r="C2957">
        <v>11285721</v>
      </c>
      <c r="D2957">
        <v>454039037373.849</v>
      </c>
    </row>
    <row r="2958" spans="1:4" x14ac:dyDescent="0.25">
      <c r="A2958" s="1" t="s">
        <v>67</v>
      </c>
      <c r="B2958">
        <v>2014</v>
      </c>
      <c r="C2958">
        <v>11231213</v>
      </c>
      <c r="D2958">
        <v>531234803749.45294</v>
      </c>
    </row>
    <row r="2959" spans="1:4" x14ac:dyDescent="0.25">
      <c r="A2959" s="1" t="s">
        <v>67</v>
      </c>
      <c r="B2959">
        <v>2013</v>
      </c>
      <c r="C2959">
        <v>11182817</v>
      </c>
      <c r="D2959">
        <v>521370527591.37604</v>
      </c>
    </row>
    <row r="2960" spans="1:4" x14ac:dyDescent="0.25">
      <c r="A2960" s="1" t="s">
        <v>67</v>
      </c>
      <c r="B2960">
        <v>2012</v>
      </c>
      <c r="C2960">
        <v>11128246</v>
      </c>
      <c r="D2960">
        <v>497815990388.02295</v>
      </c>
    </row>
    <row r="2961" spans="1:4" x14ac:dyDescent="0.25">
      <c r="A2961" s="1" t="s">
        <v>67</v>
      </c>
      <c r="B2961">
        <v>2011</v>
      </c>
      <c r="C2961">
        <v>11047744</v>
      </c>
      <c r="D2961">
        <v>526975257158.74298</v>
      </c>
    </row>
    <row r="2962" spans="1:4" x14ac:dyDescent="0.25">
      <c r="A2962" s="1" t="s">
        <v>67</v>
      </c>
      <c r="B2962">
        <v>2010</v>
      </c>
      <c r="C2962">
        <v>10895586</v>
      </c>
      <c r="D2962">
        <v>483577483443.70898</v>
      </c>
    </row>
    <row r="2963" spans="1:4" x14ac:dyDescent="0.25">
      <c r="A2963" s="1" t="s">
        <v>67</v>
      </c>
      <c r="B2963">
        <v>2009</v>
      </c>
      <c r="C2963">
        <v>10796493</v>
      </c>
      <c r="D2963">
        <v>484552653514.86499</v>
      </c>
    </row>
    <row r="2964" spans="1:4" x14ac:dyDescent="0.25">
      <c r="A2964" s="1" t="s">
        <v>67</v>
      </c>
      <c r="B2964">
        <v>2008</v>
      </c>
      <c r="C2964">
        <v>10709973</v>
      </c>
      <c r="D2964">
        <v>518626043650.21204</v>
      </c>
    </row>
    <row r="2965" spans="1:4" x14ac:dyDescent="0.25">
      <c r="A2965" s="1" t="s">
        <v>67</v>
      </c>
      <c r="B2965">
        <v>2007</v>
      </c>
      <c r="C2965">
        <v>10625700</v>
      </c>
      <c r="D2965">
        <v>471821790309.33502</v>
      </c>
    </row>
    <row r="2966" spans="1:4" x14ac:dyDescent="0.25">
      <c r="A2966" s="1" t="s">
        <v>67</v>
      </c>
      <c r="B2966">
        <v>2006</v>
      </c>
      <c r="C2966">
        <v>10547958</v>
      </c>
      <c r="D2966">
        <v>409813072387.40399</v>
      </c>
    </row>
    <row r="2967" spans="1:4" x14ac:dyDescent="0.25">
      <c r="A2967" s="1" t="s">
        <v>67</v>
      </c>
      <c r="B2967">
        <v>2005</v>
      </c>
      <c r="C2967">
        <v>10478617</v>
      </c>
      <c r="D2967">
        <v>387365999253.82397</v>
      </c>
    </row>
    <row r="2968" spans="1:4" x14ac:dyDescent="0.25">
      <c r="A2968" s="1" t="s">
        <v>67</v>
      </c>
      <c r="B2968">
        <v>2004</v>
      </c>
      <c r="C2968">
        <v>10421137</v>
      </c>
      <c r="D2968">
        <v>370885274397.815</v>
      </c>
    </row>
    <row r="2969" spans="1:4" x14ac:dyDescent="0.25">
      <c r="A2969" s="1" t="s">
        <v>67</v>
      </c>
      <c r="B2969">
        <v>2003</v>
      </c>
      <c r="C2969">
        <v>10376133</v>
      </c>
      <c r="D2969">
        <v>319003386004.51501</v>
      </c>
    </row>
    <row r="2970" spans="1:4" x14ac:dyDescent="0.25">
      <c r="A2970" s="1" t="s">
        <v>67</v>
      </c>
      <c r="B2970">
        <v>2002</v>
      </c>
      <c r="C2970">
        <v>10332785</v>
      </c>
      <c r="D2970">
        <v>258860342555.995</v>
      </c>
    </row>
    <row r="2971" spans="1:4" x14ac:dyDescent="0.25">
      <c r="A2971" s="1" t="s">
        <v>67</v>
      </c>
      <c r="B2971">
        <v>2001</v>
      </c>
      <c r="C2971">
        <v>10286570</v>
      </c>
      <c r="D2971">
        <v>237841610738.255</v>
      </c>
    </row>
    <row r="2972" spans="1:4" x14ac:dyDescent="0.25">
      <c r="A2972" s="1" t="s">
        <v>67</v>
      </c>
      <c r="B2972">
        <v>2000</v>
      </c>
      <c r="C2972">
        <v>10251250</v>
      </c>
      <c r="D2972">
        <v>237904919845.21802</v>
      </c>
    </row>
    <row r="2973" spans="1:4" x14ac:dyDescent="0.25">
      <c r="A2973" s="1" t="s">
        <v>67</v>
      </c>
      <c r="B2973">
        <v>1999</v>
      </c>
      <c r="C2973">
        <v>10226419</v>
      </c>
      <c r="D2973">
        <v>260202429149.798</v>
      </c>
    </row>
    <row r="2974" spans="1:4" x14ac:dyDescent="0.25">
      <c r="A2974" s="1" t="s">
        <v>67</v>
      </c>
      <c r="B2974">
        <v>1998</v>
      </c>
      <c r="C2974">
        <v>10203008</v>
      </c>
      <c r="D2974">
        <v>260602356079.129</v>
      </c>
    </row>
    <row r="2975" spans="1:4" x14ac:dyDescent="0.25">
      <c r="A2975" s="1" t="s">
        <v>67</v>
      </c>
      <c r="B2975">
        <v>1997</v>
      </c>
      <c r="C2975">
        <v>10181245</v>
      </c>
      <c r="D2975">
        <v>254813937753.72101</v>
      </c>
    </row>
    <row r="2976" spans="1:4" x14ac:dyDescent="0.25">
      <c r="A2976" s="1" t="s">
        <v>67</v>
      </c>
      <c r="B2976">
        <v>1996</v>
      </c>
      <c r="C2976">
        <v>10156637</v>
      </c>
      <c r="D2976">
        <v>281357654723.12701</v>
      </c>
    </row>
    <row r="2977" spans="1:4" x14ac:dyDescent="0.25">
      <c r="A2977" s="1" t="s">
        <v>67</v>
      </c>
      <c r="B2977">
        <v>1995</v>
      </c>
      <c r="C2977">
        <v>10136811</v>
      </c>
      <c r="D2977">
        <v>289567597153.80396</v>
      </c>
    </row>
    <row r="2978" spans="1:4" x14ac:dyDescent="0.25">
      <c r="A2978" s="1" t="s">
        <v>67</v>
      </c>
      <c r="B2978">
        <v>1994</v>
      </c>
      <c r="C2978">
        <v>10115603</v>
      </c>
      <c r="D2978">
        <v>246195171328.67102</v>
      </c>
    </row>
    <row r="2979" spans="1:4" x14ac:dyDescent="0.25">
      <c r="A2979" s="1" t="s">
        <v>67</v>
      </c>
      <c r="B2979">
        <v>1993</v>
      </c>
      <c r="C2979">
        <v>10084475</v>
      </c>
      <c r="D2979">
        <v>225924893540.112</v>
      </c>
    </row>
    <row r="2980" spans="1:4" x14ac:dyDescent="0.25">
      <c r="A2980" s="1" t="s">
        <v>67</v>
      </c>
      <c r="B2980">
        <v>1992</v>
      </c>
      <c r="C2980">
        <v>10045158</v>
      </c>
      <c r="D2980">
        <v>236038607528.23102</v>
      </c>
    </row>
    <row r="2981" spans="1:4" x14ac:dyDescent="0.25">
      <c r="A2981" s="1" t="s">
        <v>67</v>
      </c>
      <c r="B2981">
        <v>1991</v>
      </c>
      <c r="C2981">
        <v>10004486</v>
      </c>
      <c r="D2981">
        <v>211638016538.689</v>
      </c>
    </row>
    <row r="2982" spans="1:4" x14ac:dyDescent="0.25">
      <c r="A2982" s="1" t="s">
        <v>67</v>
      </c>
      <c r="B2982">
        <v>1990</v>
      </c>
      <c r="C2982">
        <v>9967379</v>
      </c>
      <c r="D2982">
        <v>206431036697.24802</v>
      </c>
    </row>
    <row r="2983" spans="1:4" x14ac:dyDescent="0.25">
      <c r="A2983" s="1" t="s">
        <v>67</v>
      </c>
      <c r="B2983">
        <v>1989</v>
      </c>
      <c r="C2983">
        <v>9937697</v>
      </c>
      <c r="D2983">
        <v>165100250614.25101</v>
      </c>
    </row>
    <row r="2984" spans="1:4" x14ac:dyDescent="0.25">
      <c r="A2984" s="1" t="s">
        <v>67</v>
      </c>
      <c r="B2984">
        <v>1988</v>
      </c>
      <c r="C2984">
        <v>9901664</v>
      </c>
      <c r="D2984">
        <v>163168007789.358</v>
      </c>
    </row>
    <row r="2985" spans="1:4" x14ac:dyDescent="0.25">
      <c r="A2985" s="1" t="s">
        <v>67</v>
      </c>
      <c r="B2985">
        <v>1987</v>
      </c>
      <c r="C2985">
        <v>9870234</v>
      </c>
      <c r="D2985">
        <v>150194219665.04599</v>
      </c>
    </row>
    <row r="2986" spans="1:4" x14ac:dyDescent="0.25">
      <c r="A2986" s="1" t="s">
        <v>67</v>
      </c>
      <c r="B2986">
        <v>1986</v>
      </c>
      <c r="C2986">
        <v>9861823</v>
      </c>
      <c r="D2986">
        <v>120661334386.85199</v>
      </c>
    </row>
    <row r="2987" spans="1:4" x14ac:dyDescent="0.25">
      <c r="A2987" s="1" t="s">
        <v>67</v>
      </c>
      <c r="B2987">
        <v>1985</v>
      </c>
      <c r="C2987">
        <v>9858308</v>
      </c>
      <c r="D2987">
        <v>86730120728.310303</v>
      </c>
    </row>
    <row r="2988" spans="1:4" x14ac:dyDescent="0.25">
      <c r="A2988" s="1" t="s">
        <v>67</v>
      </c>
      <c r="B2988">
        <v>1984</v>
      </c>
      <c r="C2988">
        <v>9855372</v>
      </c>
      <c r="D2988">
        <v>83795759983.244904</v>
      </c>
    </row>
    <row r="2989" spans="1:4" x14ac:dyDescent="0.25">
      <c r="A2989" s="1" t="s">
        <v>67</v>
      </c>
      <c r="B2989">
        <v>1983</v>
      </c>
      <c r="C2989">
        <v>9855520</v>
      </c>
      <c r="D2989">
        <v>87650998816.567993</v>
      </c>
    </row>
    <row r="2990" spans="1:4" x14ac:dyDescent="0.25">
      <c r="A2990" s="1" t="s">
        <v>67</v>
      </c>
      <c r="B2990">
        <v>1982</v>
      </c>
      <c r="C2990">
        <v>9856303</v>
      </c>
      <c r="D2990">
        <v>92588982518.099899</v>
      </c>
    </row>
    <row r="2991" spans="1:4" x14ac:dyDescent="0.25">
      <c r="A2991" s="1" t="s">
        <v>67</v>
      </c>
      <c r="B2991">
        <v>1981</v>
      </c>
      <c r="C2991">
        <v>9858982</v>
      </c>
      <c r="D2991">
        <v>105290713602.78099</v>
      </c>
    </row>
    <row r="2992" spans="1:4" x14ac:dyDescent="0.25">
      <c r="A2992" s="1" t="s">
        <v>67</v>
      </c>
      <c r="B2992">
        <v>1980</v>
      </c>
      <c r="C2992">
        <v>9859242</v>
      </c>
      <c r="D2992">
        <v>127508322941.095</v>
      </c>
    </row>
    <row r="2993" spans="1:4" x14ac:dyDescent="0.25">
      <c r="A2993" s="1" t="s">
        <v>67</v>
      </c>
      <c r="B2993">
        <v>1979</v>
      </c>
      <c r="C2993">
        <v>9848382</v>
      </c>
      <c r="D2993">
        <v>116938177352.77901</v>
      </c>
    </row>
    <row r="2994" spans="1:4" x14ac:dyDescent="0.25">
      <c r="A2994" s="1" t="s">
        <v>67</v>
      </c>
      <c r="B2994">
        <v>1978</v>
      </c>
      <c r="C2994">
        <v>9839534</v>
      </c>
      <c r="D2994">
        <v>101788571282.18301</v>
      </c>
    </row>
    <row r="2995" spans="1:4" x14ac:dyDescent="0.25">
      <c r="A2995" s="1" t="s">
        <v>67</v>
      </c>
      <c r="B2995">
        <v>1977</v>
      </c>
      <c r="C2995">
        <v>9830358</v>
      </c>
      <c r="D2995">
        <v>83283407090.602097</v>
      </c>
    </row>
    <row r="2996" spans="1:4" x14ac:dyDescent="0.25">
      <c r="A2996" s="1" t="s">
        <v>67</v>
      </c>
      <c r="B2996">
        <v>1976</v>
      </c>
      <c r="C2996">
        <v>9818227</v>
      </c>
      <c r="D2996">
        <v>71494607105.538101</v>
      </c>
    </row>
    <row r="2997" spans="1:4" x14ac:dyDescent="0.25">
      <c r="A2997" s="1" t="s">
        <v>67</v>
      </c>
      <c r="B2997">
        <v>1975</v>
      </c>
      <c r="C2997">
        <v>9800700</v>
      </c>
      <c r="D2997">
        <v>66029811341.449997</v>
      </c>
    </row>
    <row r="2998" spans="1:4" x14ac:dyDescent="0.25">
      <c r="A2998" s="1" t="s">
        <v>67</v>
      </c>
      <c r="B2998">
        <v>1974</v>
      </c>
      <c r="C2998">
        <v>9772419</v>
      </c>
      <c r="D2998">
        <v>56333063690.969299</v>
      </c>
    </row>
    <row r="2999" spans="1:4" x14ac:dyDescent="0.25">
      <c r="A2999" s="1" t="s">
        <v>67</v>
      </c>
      <c r="B2999">
        <v>1973</v>
      </c>
      <c r="C2999">
        <v>9741720</v>
      </c>
      <c r="D2999">
        <v>47999408507.555397</v>
      </c>
    </row>
    <row r="3000" spans="1:4" x14ac:dyDescent="0.25">
      <c r="A3000" s="1" t="s">
        <v>67</v>
      </c>
      <c r="B3000">
        <v>1972</v>
      </c>
      <c r="C3000">
        <v>9711115</v>
      </c>
      <c r="D3000">
        <v>37408626615.3423</v>
      </c>
    </row>
    <row r="3001" spans="1:4" x14ac:dyDescent="0.25">
      <c r="A3001" s="1" t="s">
        <v>67</v>
      </c>
      <c r="B3001">
        <v>1971</v>
      </c>
      <c r="C3001">
        <v>9673162</v>
      </c>
      <c r="D3001">
        <v>29981318394.868801</v>
      </c>
    </row>
    <row r="3002" spans="1:4" x14ac:dyDescent="0.25">
      <c r="A3002" s="1" t="s">
        <v>67</v>
      </c>
      <c r="B3002">
        <v>1970</v>
      </c>
      <c r="C3002">
        <v>9655549</v>
      </c>
      <c r="D3002">
        <v>26849173618.394501</v>
      </c>
    </row>
    <row r="3003" spans="1:4" x14ac:dyDescent="0.25">
      <c r="A3003" s="1" t="s">
        <v>67</v>
      </c>
      <c r="B3003">
        <v>1969</v>
      </c>
      <c r="C3003">
        <v>9646032</v>
      </c>
      <c r="D3003">
        <v>23710735894.702202</v>
      </c>
    </row>
    <row r="3004" spans="1:4" x14ac:dyDescent="0.25">
      <c r="A3004" s="1" t="s">
        <v>67</v>
      </c>
      <c r="B3004">
        <v>1968</v>
      </c>
      <c r="C3004">
        <v>9618756</v>
      </c>
      <c r="D3004">
        <v>21376353113.474998</v>
      </c>
    </row>
    <row r="3005" spans="1:4" x14ac:dyDescent="0.25">
      <c r="A3005" s="1" t="s">
        <v>67</v>
      </c>
      <c r="B3005">
        <v>1967</v>
      </c>
      <c r="C3005">
        <v>9580991</v>
      </c>
      <c r="D3005">
        <v>19992040788.459301</v>
      </c>
    </row>
    <row r="3006" spans="1:4" x14ac:dyDescent="0.25">
      <c r="A3006" s="1" t="s">
        <v>67</v>
      </c>
      <c r="B3006">
        <v>1966</v>
      </c>
      <c r="C3006">
        <v>9527807</v>
      </c>
      <c r="D3006">
        <v>18651883472.480801</v>
      </c>
    </row>
    <row r="3007" spans="1:4" x14ac:dyDescent="0.25">
      <c r="A3007" s="1" t="s">
        <v>67</v>
      </c>
      <c r="B3007">
        <v>1965</v>
      </c>
      <c r="C3007">
        <v>9463667</v>
      </c>
      <c r="D3007">
        <v>17371457607.937401</v>
      </c>
    </row>
    <row r="3008" spans="1:4" x14ac:dyDescent="0.25">
      <c r="A3008" s="1" t="s">
        <v>67</v>
      </c>
      <c r="B3008">
        <v>1964</v>
      </c>
      <c r="C3008">
        <v>9378113</v>
      </c>
      <c r="D3008">
        <v>15960106680.673201</v>
      </c>
    </row>
    <row r="3009" spans="1:4" x14ac:dyDescent="0.25">
      <c r="A3009" s="1" t="s">
        <v>67</v>
      </c>
      <c r="B3009">
        <v>1963</v>
      </c>
      <c r="C3009">
        <v>9289770</v>
      </c>
      <c r="D3009">
        <v>14260017387.0492</v>
      </c>
    </row>
    <row r="3010" spans="1:4" x14ac:dyDescent="0.25">
      <c r="A3010" s="1" t="s">
        <v>67</v>
      </c>
      <c r="B3010">
        <v>1962</v>
      </c>
      <c r="C3010">
        <v>9220578</v>
      </c>
      <c r="D3010">
        <v>13264015675.3193</v>
      </c>
    </row>
    <row r="3011" spans="1:4" x14ac:dyDescent="0.25">
      <c r="A3011" s="1" t="s">
        <v>67</v>
      </c>
      <c r="B3011">
        <v>1961</v>
      </c>
      <c r="C3011">
        <v>9183948</v>
      </c>
      <c r="D3011">
        <v>12400145221.594999</v>
      </c>
    </row>
    <row r="3012" spans="1:4" x14ac:dyDescent="0.25">
      <c r="A3012" s="1" t="s">
        <v>67</v>
      </c>
      <c r="B3012">
        <v>1960</v>
      </c>
      <c r="C3012">
        <v>9153489</v>
      </c>
      <c r="D3012">
        <v>11658722590.99</v>
      </c>
    </row>
    <row r="3013" spans="1:4" x14ac:dyDescent="0.25">
      <c r="A3013" s="1" t="s">
        <v>68</v>
      </c>
      <c r="B3013">
        <v>2015</v>
      </c>
      <c r="C3013">
        <v>359287</v>
      </c>
      <c r="D3013">
        <v>1763000000</v>
      </c>
    </row>
    <row r="3014" spans="1:4" x14ac:dyDescent="0.25">
      <c r="A3014" s="1" t="s">
        <v>68</v>
      </c>
      <c r="B3014">
        <v>2014</v>
      </c>
      <c r="C3014">
        <v>351706</v>
      </c>
      <c r="D3014">
        <v>1717861750</v>
      </c>
    </row>
    <row r="3015" spans="1:4" x14ac:dyDescent="0.25">
      <c r="A3015" s="1" t="s">
        <v>68</v>
      </c>
      <c r="B3015">
        <v>2013</v>
      </c>
      <c r="C3015">
        <v>344193</v>
      </c>
      <c r="D3015">
        <v>1625828100</v>
      </c>
    </row>
    <row r="3016" spans="1:4" x14ac:dyDescent="0.25">
      <c r="A3016" s="1" t="s">
        <v>68</v>
      </c>
      <c r="B3016">
        <v>2012</v>
      </c>
      <c r="C3016">
        <v>336707</v>
      </c>
      <c r="D3016">
        <v>1573618750</v>
      </c>
    </row>
    <row r="3017" spans="1:4" x14ac:dyDescent="0.25">
      <c r="A3017" s="1" t="s">
        <v>68</v>
      </c>
      <c r="B3017">
        <v>2011</v>
      </c>
      <c r="C3017">
        <v>329193</v>
      </c>
      <c r="D3017">
        <v>1486712300</v>
      </c>
    </row>
    <row r="3018" spans="1:4" x14ac:dyDescent="0.25">
      <c r="A3018" s="1" t="s">
        <v>68</v>
      </c>
      <c r="B3018">
        <v>2010</v>
      </c>
      <c r="C3018">
        <v>321609</v>
      </c>
      <c r="D3018">
        <v>1397113450</v>
      </c>
    </row>
    <row r="3019" spans="1:4" x14ac:dyDescent="0.25">
      <c r="A3019" s="1" t="s">
        <v>68</v>
      </c>
      <c r="B3019">
        <v>2009</v>
      </c>
      <c r="C3019">
        <v>313925</v>
      </c>
      <c r="D3019">
        <v>1336957250</v>
      </c>
    </row>
    <row r="3020" spans="1:4" x14ac:dyDescent="0.25">
      <c r="A3020" s="1" t="s">
        <v>68</v>
      </c>
      <c r="B3020">
        <v>2008</v>
      </c>
      <c r="C3020">
        <v>306165</v>
      </c>
      <c r="D3020">
        <v>1368625150</v>
      </c>
    </row>
    <row r="3021" spans="1:4" x14ac:dyDescent="0.25">
      <c r="A3021" s="1" t="s">
        <v>68</v>
      </c>
      <c r="B3021">
        <v>2007</v>
      </c>
      <c r="C3021">
        <v>298403</v>
      </c>
      <c r="D3021">
        <v>1290542550</v>
      </c>
    </row>
    <row r="3022" spans="1:4" x14ac:dyDescent="0.25">
      <c r="A3022" s="1" t="s">
        <v>68</v>
      </c>
      <c r="B3022">
        <v>2006</v>
      </c>
      <c r="C3022">
        <v>290751</v>
      </c>
      <c r="D3022">
        <v>1217442150</v>
      </c>
    </row>
    <row r="3023" spans="1:4" x14ac:dyDescent="0.25">
      <c r="A3023" s="1" t="s">
        <v>68</v>
      </c>
      <c r="B3023">
        <v>2005</v>
      </c>
      <c r="C3023">
        <v>283279</v>
      </c>
      <c r="D3023">
        <v>1114202700</v>
      </c>
    </row>
    <row r="3024" spans="1:4" x14ac:dyDescent="0.25">
      <c r="A3024" s="1" t="s">
        <v>68</v>
      </c>
      <c r="B3024">
        <v>2004</v>
      </c>
      <c r="C3024">
        <v>276085</v>
      </c>
      <c r="D3024">
        <v>1057850000</v>
      </c>
    </row>
    <row r="3025" spans="1:4" x14ac:dyDescent="0.25">
      <c r="A3025" s="1" t="s">
        <v>68</v>
      </c>
      <c r="B3025">
        <v>2003</v>
      </c>
      <c r="C3025">
        <v>269132</v>
      </c>
      <c r="D3025">
        <v>990350000</v>
      </c>
    </row>
    <row r="3026" spans="1:4" x14ac:dyDescent="0.25">
      <c r="A3026" s="1" t="s">
        <v>68</v>
      </c>
      <c r="B3026">
        <v>2002</v>
      </c>
      <c r="C3026">
        <v>262202</v>
      </c>
      <c r="D3026">
        <v>932551850</v>
      </c>
    </row>
    <row r="3027" spans="1:4" x14ac:dyDescent="0.25">
      <c r="A3027" s="1" t="s">
        <v>68</v>
      </c>
      <c r="B3027">
        <v>2001</v>
      </c>
      <c r="C3027">
        <v>254989</v>
      </c>
      <c r="D3027">
        <v>871860600</v>
      </c>
    </row>
    <row r="3028" spans="1:4" x14ac:dyDescent="0.25">
      <c r="A3028" s="1" t="s">
        <v>68</v>
      </c>
      <c r="B3028">
        <v>2000</v>
      </c>
      <c r="C3028">
        <v>247312</v>
      </c>
      <c r="D3028">
        <v>832072450</v>
      </c>
    </row>
    <row r="3029" spans="1:4" x14ac:dyDescent="0.25">
      <c r="A3029" s="1" t="s">
        <v>68</v>
      </c>
      <c r="B3029">
        <v>1999</v>
      </c>
      <c r="C3029">
        <v>239024</v>
      </c>
      <c r="D3029">
        <v>732732350</v>
      </c>
    </row>
    <row r="3030" spans="1:4" x14ac:dyDescent="0.25">
      <c r="A3030" s="1" t="s">
        <v>68</v>
      </c>
      <c r="B3030">
        <v>1998</v>
      </c>
      <c r="C3030">
        <v>230289</v>
      </c>
      <c r="D3030">
        <v>688992450</v>
      </c>
    </row>
    <row r="3031" spans="1:4" x14ac:dyDescent="0.25">
      <c r="A3031" s="1" t="s">
        <v>68</v>
      </c>
      <c r="B3031">
        <v>1997</v>
      </c>
      <c r="C3031">
        <v>221608</v>
      </c>
      <c r="D3031">
        <v>654314350</v>
      </c>
    </row>
    <row r="3032" spans="1:4" x14ac:dyDescent="0.25">
      <c r="A3032" s="1" t="s">
        <v>68</v>
      </c>
      <c r="B3032">
        <v>1996</v>
      </c>
      <c r="C3032">
        <v>213674</v>
      </c>
      <c r="D3032">
        <v>641383800</v>
      </c>
    </row>
    <row r="3033" spans="1:4" x14ac:dyDescent="0.25">
      <c r="A3033" s="1" t="s">
        <v>68</v>
      </c>
      <c r="B3033">
        <v>1995</v>
      </c>
      <c r="C3033">
        <v>206962</v>
      </c>
      <c r="D3033">
        <v>620140400</v>
      </c>
    </row>
    <row r="3034" spans="1:4" x14ac:dyDescent="0.25">
      <c r="A3034" s="1" t="s">
        <v>68</v>
      </c>
      <c r="B3034">
        <v>1994</v>
      </c>
      <c r="C3034">
        <v>201678</v>
      </c>
      <c r="D3034">
        <v>580863700</v>
      </c>
    </row>
    <row r="3035" spans="1:4" x14ac:dyDescent="0.25">
      <c r="A3035" s="1" t="s">
        <v>68</v>
      </c>
      <c r="B3035">
        <v>1993</v>
      </c>
      <c r="C3035">
        <v>197615</v>
      </c>
      <c r="D3035">
        <v>559858250</v>
      </c>
    </row>
    <row r="3036" spans="1:4" x14ac:dyDescent="0.25">
      <c r="A3036" s="1" t="s">
        <v>68</v>
      </c>
      <c r="B3036">
        <v>1992</v>
      </c>
      <c r="C3036">
        <v>194321</v>
      </c>
      <c r="D3036">
        <v>518239100</v>
      </c>
    </row>
    <row r="3037" spans="1:4" x14ac:dyDescent="0.25">
      <c r="A3037" s="1" t="s">
        <v>68</v>
      </c>
      <c r="B3037">
        <v>1991</v>
      </c>
      <c r="C3037">
        <v>191127</v>
      </c>
      <c r="D3037">
        <v>444720750</v>
      </c>
    </row>
    <row r="3038" spans="1:4" x14ac:dyDescent="0.25">
      <c r="A3038" s="1" t="s">
        <v>68</v>
      </c>
      <c r="B3038">
        <v>1990</v>
      </c>
      <c r="C3038">
        <v>187552</v>
      </c>
      <c r="D3038">
        <v>413050000</v>
      </c>
    </row>
    <row r="3039" spans="1:4" x14ac:dyDescent="0.25">
      <c r="A3039" s="1" t="s">
        <v>68</v>
      </c>
      <c r="B3039">
        <v>1989</v>
      </c>
      <c r="C3039">
        <v>183470</v>
      </c>
      <c r="D3039">
        <v>363150000</v>
      </c>
    </row>
    <row r="3040" spans="1:4" x14ac:dyDescent="0.25">
      <c r="A3040" s="1" t="s">
        <v>68</v>
      </c>
      <c r="B3040">
        <v>1988</v>
      </c>
      <c r="C3040">
        <v>179025</v>
      </c>
      <c r="D3040">
        <v>314900000</v>
      </c>
    </row>
    <row r="3041" spans="1:4" x14ac:dyDescent="0.25">
      <c r="A3041" s="1" t="s">
        <v>68</v>
      </c>
      <c r="B3041">
        <v>1987</v>
      </c>
      <c r="C3041">
        <v>174326</v>
      </c>
      <c r="D3041">
        <v>276550000</v>
      </c>
    </row>
    <row r="3042" spans="1:4" x14ac:dyDescent="0.25">
      <c r="A3042" s="1" t="s">
        <v>68</v>
      </c>
      <c r="B3042">
        <v>1986</v>
      </c>
      <c r="C3042">
        <v>169570</v>
      </c>
      <c r="D3042">
        <v>227850000</v>
      </c>
    </row>
    <row r="3043" spans="1:4" x14ac:dyDescent="0.25">
      <c r="A3043" s="1" t="s">
        <v>68</v>
      </c>
      <c r="B3043">
        <v>1985</v>
      </c>
      <c r="C3043">
        <v>164916</v>
      </c>
      <c r="D3043">
        <v>209150000</v>
      </c>
    </row>
    <row r="3044" spans="1:4" x14ac:dyDescent="0.25">
      <c r="A3044" s="1" t="s">
        <v>68</v>
      </c>
      <c r="B3044">
        <v>1984</v>
      </c>
      <c r="C3044">
        <v>160342</v>
      </c>
      <c r="D3044">
        <v>210900000</v>
      </c>
    </row>
    <row r="3045" spans="1:4" x14ac:dyDescent="0.25">
      <c r="A3045" s="1" t="s">
        <v>68</v>
      </c>
      <c r="B3045">
        <v>1983</v>
      </c>
      <c r="C3045">
        <v>155820</v>
      </c>
      <c r="D3045">
        <v>189000000</v>
      </c>
    </row>
    <row r="3046" spans="1:4" x14ac:dyDescent="0.25">
      <c r="A3046" s="1" t="s">
        <v>68</v>
      </c>
      <c r="B3046">
        <v>1982</v>
      </c>
      <c r="C3046">
        <v>151498</v>
      </c>
      <c r="D3046">
        <v>179250000</v>
      </c>
    </row>
    <row r="3047" spans="1:4" x14ac:dyDescent="0.25">
      <c r="A3047" s="1" t="s">
        <v>68</v>
      </c>
      <c r="B3047">
        <v>1981</v>
      </c>
      <c r="C3047">
        <v>147566</v>
      </c>
      <c r="D3047">
        <v>192900000</v>
      </c>
    </row>
    <row r="3048" spans="1:4" x14ac:dyDescent="0.25">
      <c r="A3048" s="1" t="s">
        <v>68</v>
      </c>
      <c r="B3048">
        <v>1980</v>
      </c>
      <c r="C3048">
        <v>144151</v>
      </c>
      <c r="D3048">
        <v>194750000</v>
      </c>
    </row>
    <row r="3049" spans="1:4" x14ac:dyDescent="0.25">
      <c r="A3049" s="1" t="s">
        <v>68</v>
      </c>
      <c r="B3049">
        <v>1979</v>
      </c>
      <c r="C3049">
        <v>141308</v>
      </c>
      <c r="D3049">
        <v>151800000</v>
      </c>
    </row>
    <row r="3050" spans="1:4" x14ac:dyDescent="0.25">
      <c r="A3050" s="1" t="s">
        <v>68</v>
      </c>
      <c r="B3050">
        <v>1978</v>
      </c>
      <c r="C3050">
        <v>138972</v>
      </c>
      <c r="D3050">
        <v>136300000</v>
      </c>
    </row>
    <row r="3051" spans="1:4" x14ac:dyDescent="0.25">
      <c r="A3051" s="1" t="s">
        <v>68</v>
      </c>
      <c r="B3051">
        <v>1977</v>
      </c>
      <c r="C3051">
        <v>136991</v>
      </c>
      <c r="D3051">
        <v>117650000</v>
      </c>
    </row>
    <row r="3052" spans="1:4" x14ac:dyDescent="0.25">
      <c r="A3052" s="1" t="s">
        <v>68</v>
      </c>
      <c r="B3052">
        <v>1976</v>
      </c>
      <c r="C3052">
        <v>135145</v>
      </c>
      <c r="D3052">
        <v>96905828.767563999</v>
      </c>
    </row>
    <row r="3053" spans="1:4" x14ac:dyDescent="0.25">
      <c r="A3053" s="1" t="s">
        <v>68</v>
      </c>
      <c r="B3053">
        <v>1975</v>
      </c>
      <c r="C3053">
        <v>133261</v>
      </c>
      <c r="D3053">
        <v>118066302.07503201</v>
      </c>
    </row>
    <row r="3054" spans="1:4" x14ac:dyDescent="0.25">
      <c r="A3054" s="1" t="s">
        <v>68</v>
      </c>
      <c r="B3054">
        <v>1974</v>
      </c>
      <c r="C3054">
        <v>131306</v>
      </c>
      <c r="D3054">
        <v>103216371.966438</v>
      </c>
    </row>
    <row r="3055" spans="1:4" x14ac:dyDescent="0.25">
      <c r="A3055" s="1" t="s">
        <v>68</v>
      </c>
      <c r="B3055">
        <v>1973</v>
      </c>
      <c r="C3055">
        <v>129294</v>
      </c>
      <c r="D3055">
        <v>78343558.511393294</v>
      </c>
    </row>
    <row r="3056" spans="1:4" x14ac:dyDescent="0.25">
      <c r="A3056" s="1" t="s">
        <v>68</v>
      </c>
      <c r="B3056">
        <v>1972</v>
      </c>
      <c r="C3056">
        <v>127148</v>
      </c>
      <c r="D3056">
        <v>66062499.015592001</v>
      </c>
    </row>
    <row r="3057" spans="1:4" x14ac:dyDescent="0.25">
      <c r="A3057" s="1" t="s">
        <v>68</v>
      </c>
      <c r="B3057">
        <v>1971</v>
      </c>
      <c r="C3057">
        <v>124792</v>
      </c>
      <c r="D3057">
        <v>59207317.589614101</v>
      </c>
    </row>
    <row r="3058" spans="1:4" x14ac:dyDescent="0.25">
      <c r="A3058" s="1" t="s">
        <v>68</v>
      </c>
      <c r="B3058">
        <v>1970</v>
      </c>
      <c r="C3058">
        <v>122179</v>
      </c>
      <c r="D3058">
        <v>53233534.302116901</v>
      </c>
    </row>
    <row r="3059" spans="1:4" x14ac:dyDescent="0.25">
      <c r="A3059" s="1" t="s">
        <v>68</v>
      </c>
      <c r="B3059">
        <v>1969</v>
      </c>
      <c r="C3059">
        <v>119260</v>
      </c>
      <c r="D3059">
        <v>47305390.437201701</v>
      </c>
    </row>
    <row r="3060" spans="1:4" x14ac:dyDescent="0.25">
      <c r="A3060" s="1" t="s">
        <v>68</v>
      </c>
      <c r="B3060">
        <v>1968</v>
      </c>
      <c r="C3060">
        <v>116061</v>
      </c>
      <c r="D3060">
        <v>44910180.7948118</v>
      </c>
    </row>
    <row r="3061" spans="1:4" x14ac:dyDescent="0.25">
      <c r="A3061" s="1" t="s">
        <v>68</v>
      </c>
      <c r="B3061">
        <v>1967</v>
      </c>
      <c r="C3061">
        <v>112699</v>
      </c>
      <c r="D3061">
        <v>47379308.786743701</v>
      </c>
    </row>
    <row r="3062" spans="1:4" x14ac:dyDescent="0.25">
      <c r="A3062" s="1" t="s">
        <v>68</v>
      </c>
      <c r="B3062">
        <v>1966</v>
      </c>
      <c r="C3062">
        <v>109344</v>
      </c>
      <c r="D3062">
        <v>44405596.034382001</v>
      </c>
    </row>
    <row r="3063" spans="1:4" x14ac:dyDescent="0.25">
      <c r="A3063" s="1" t="s">
        <v>68</v>
      </c>
      <c r="B3063">
        <v>1965</v>
      </c>
      <c r="C3063">
        <v>106121</v>
      </c>
      <c r="D3063">
        <v>40069931.539686501</v>
      </c>
    </row>
    <row r="3064" spans="1:4" x14ac:dyDescent="0.25">
      <c r="A3064" s="1" t="s">
        <v>68</v>
      </c>
      <c r="B3064">
        <v>1964</v>
      </c>
      <c r="C3064">
        <v>103070</v>
      </c>
      <c r="D3064">
        <v>36194588.401372403</v>
      </c>
    </row>
    <row r="3065" spans="1:4" x14ac:dyDescent="0.25">
      <c r="A3065" s="1" t="s">
        <v>68</v>
      </c>
      <c r="B3065">
        <v>1963</v>
      </c>
      <c r="C3065">
        <v>100166</v>
      </c>
      <c r="D3065">
        <v>33750115.807860397</v>
      </c>
    </row>
    <row r="3066" spans="1:4" x14ac:dyDescent="0.25">
      <c r="A3066" s="1" t="s">
        <v>68</v>
      </c>
      <c r="B3066">
        <v>1962</v>
      </c>
      <c r="C3066">
        <v>97389</v>
      </c>
      <c r="D3066">
        <v>31857593.7999513</v>
      </c>
    </row>
    <row r="3067" spans="1:4" x14ac:dyDescent="0.25">
      <c r="A3067" s="1" t="s">
        <v>68</v>
      </c>
      <c r="B3067">
        <v>1961</v>
      </c>
      <c r="C3067">
        <v>94701</v>
      </c>
      <c r="D3067">
        <v>29965001.791967999</v>
      </c>
    </row>
    <row r="3068" spans="1:4" x14ac:dyDescent="0.25">
      <c r="A3068" s="1" t="s">
        <v>68</v>
      </c>
      <c r="B3068">
        <v>1960</v>
      </c>
      <c r="C3068">
        <v>92068</v>
      </c>
      <c r="D3068">
        <v>28072479.784058899</v>
      </c>
    </row>
    <row r="3069" spans="1:4" x14ac:dyDescent="0.25">
      <c r="A3069" s="1" t="s">
        <v>69</v>
      </c>
      <c r="B3069">
        <v>2015</v>
      </c>
      <c r="C3069">
        <v>10879829</v>
      </c>
      <c r="D3069">
        <v>8476125180.59445</v>
      </c>
    </row>
    <row r="3070" spans="1:4" x14ac:dyDescent="0.25">
      <c r="A3070" s="1" t="s">
        <v>69</v>
      </c>
      <c r="B3070">
        <v>2014</v>
      </c>
      <c r="C3070">
        <v>10598482</v>
      </c>
      <c r="D3070">
        <v>9575356734.7269001</v>
      </c>
    </row>
    <row r="3071" spans="1:4" x14ac:dyDescent="0.25">
      <c r="A3071" s="1" t="s">
        <v>69</v>
      </c>
      <c r="B3071">
        <v>2013</v>
      </c>
      <c r="C3071">
        <v>10322232</v>
      </c>
      <c r="D3071">
        <v>9110800744.8789597</v>
      </c>
    </row>
    <row r="3072" spans="1:4" x14ac:dyDescent="0.25">
      <c r="A3072" s="1" t="s">
        <v>69</v>
      </c>
      <c r="B3072">
        <v>2012</v>
      </c>
      <c r="C3072">
        <v>10049792</v>
      </c>
      <c r="D3072">
        <v>8117100933.5253706</v>
      </c>
    </row>
    <row r="3073" spans="1:4" x14ac:dyDescent="0.25">
      <c r="A3073" s="1" t="s">
        <v>69</v>
      </c>
      <c r="B3073">
        <v>2011</v>
      </c>
      <c r="C3073">
        <v>9779391</v>
      </c>
      <c r="D3073">
        <v>7814081155.6498795</v>
      </c>
    </row>
    <row r="3074" spans="1:4" x14ac:dyDescent="0.25">
      <c r="A3074" s="1" t="s">
        <v>69</v>
      </c>
      <c r="B3074">
        <v>2010</v>
      </c>
      <c r="C3074">
        <v>9509798</v>
      </c>
      <c r="D3074">
        <v>6970240895.4988794</v>
      </c>
    </row>
    <row r="3075" spans="1:4" x14ac:dyDescent="0.25">
      <c r="A3075" s="1" t="s">
        <v>69</v>
      </c>
      <c r="B3075">
        <v>2009</v>
      </c>
      <c r="C3075">
        <v>9240982</v>
      </c>
      <c r="D3075">
        <v>7097198711.6102295</v>
      </c>
    </row>
    <row r="3076" spans="1:4" x14ac:dyDescent="0.25">
      <c r="A3076" s="1" t="s">
        <v>69</v>
      </c>
      <c r="B3076">
        <v>2008</v>
      </c>
      <c r="C3076">
        <v>8973525</v>
      </c>
      <c r="D3076">
        <v>7132787396.6654701</v>
      </c>
    </row>
    <row r="3077" spans="1:4" x14ac:dyDescent="0.25">
      <c r="A3077" s="1" t="s">
        <v>69</v>
      </c>
      <c r="B3077">
        <v>2007</v>
      </c>
      <c r="C3077">
        <v>8707637</v>
      </c>
      <c r="D3077">
        <v>5969535131.5801601</v>
      </c>
    </row>
    <row r="3078" spans="1:4" x14ac:dyDescent="0.25">
      <c r="A3078" s="1" t="s">
        <v>69</v>
      </c>
      <c r="B3078">
        <v>2006</v>
      </c>
      <c r="C3078">
        <v>8443717</v>
      </c>
      <c r="D3078">
        <v>5142380779.4410295</v>
      </c>
    </row>
    <row r="3079" spans="1:4" x14ac:dyDescent="0.25">
      <c r="A3079" s="1" t="s">
        <v>69</v>
      </c>
      <c r="B3079">
        <v>2005</v>
      </c>
      <c r="C3079">
        <v>8182362</v>
      </c>
      <c r="D3079">
        <v>4803702821.0805502</v>
      </c>
    </row>
    <row r="3080" spans="1:4" x14ac:dyDescent="0.25">
      <c r="A3080" s="1" t="s">
        <v>69</v>
      </c>
      <c r="B3080">
        <v>2004</v>
      </c>
      <c r="C3080">
        <v>7922796</v>
      </c>
      <c r="D3080">
        <v>4521424807.2251902</v>
      </c>
    </row>
    <row r="3081" spans="1:4" x14ac:dyDescent="0.25">
      <c r="A3081" s="1" t="s">
        <v>69</v>
      </c>
      <c r="B3081">
        <v>2003</v>
      </c>
      <c r="C3081">
        <v>7665681</v>
      </c>
      <c r="D3081">
        <v>3905366187.8701701</v>
      </c>
    </row>
    <row r="3082" spans="1:4" x14ac:dyDescent="0.25">
      <c r="A3082" s="1" t="s">
        <v>69</v>
      </c>
      <c r="B3082">
        <v>2002</v>
      </c>
      <c r="C3082">
        <v>7414744</v>
      </c>
      <c r="D3082">
        <v>3054571081.6911998</v>
      </c>
    </row>
    <row r="3083" spans="1:4" x14ac:dyDescent="0.25">
      <c r="A3083" s="1" t="s">
        <v>69</v>
      </c>
      <c r="B3083">
        <v>2001</v>
      </c>
      <c r="C3083">
        <v>7174911</v>
      </c>
      <c r="D3083">
        <v>2680213931.4647198</v>
      </c>
    </row>
    <row r="3084" spans="1:4" x14ac:dyDescent="0.25">
      <c r="A3084" s="1" t="s">
        <v>69</v>
      </c>
      <c r="B3084">
        <v>2000</v>
      </c>
      <c r="C3084">
        <v>6949366</v>
      </c>
      <c r="D3084">
        <v>2569186642.8699899</v>
      </c>
    </row>
    <row r="3085" spans="1:4" x14ac:dyDescent="0.25">
      <c r="A3085" s="1" t="s">
        <v>69</v>
      </c>
      <c r="B3085">
        <v>1999</v>
      </c>
      <c r="C3085">
        <v>6740491</v>
      </c>
      <c r="D3085">
        <v>2689787917.5071101</v>
      </c>
    </row>
    <row r="3086" spans="1:4" x14ac:dyDescent="0.25">
      <c r="A3086" s="1" t="s">
        <v>69</v>
      </c>
      <c r="B3086">
        <v>1998</v>
      </c>
      <c r="C3086">
        <v>6546493</v>
      </c>
      <c r="D3086">
        <v>2455092582.3092699</v>
      </c>
    </row>
    <row r="3087" spans="1:4" x14ac:dyDescent="0.25">
      <c r="A3087" s="1" t="s">
        <v>69</v>
      </c>
      <c r="B3087">
        <v>1997</v>
      </c>
      <c r="C3087">
        <v>6361301</v>
      </c>
      <c r="D3087">
        <v>2268301537.6512799</v>
      </c>
    </row>
    <row r="3088" spans="1:4" x14ac:dyDescent="0.25">
      <c r="A3088" s="1" t="s">
        <v>69</v>
      </c>
      <c r="B3088">
        <v>1996</v>
      </c>
      <c r="C3088">
        <v>6176318</v>
      </c>
      <c r="D3088">
        <v>2361116587.8607898</v>
      </c>
    </row>
    <row r="3089" spans="1:4" x14ac:dyDescent="0.25">
      <c r="A3089" s="1" t="s">
        <v>69</v>
      </c>
      <c r="B3089">
        <v>1995</v>
      </c>
      <c r="C3089">
        <v>5985658</v>
      </c>
      <c r="D3089">
        <v>2169627250.9337897</v>
      </c>
    </row>
    <row r="3090" spans="1:4" x14ac:dyDescent="0.25">
      <c r="A3090" s="1" t="s">
        <v>69</v>
      </c>
      <c r="B3090">
        <v>1994</v>
      </c>
      <c r="C3090">
        <v>5786794</v>
      </c>
      <c r="D3090">
        <v>1598075932.3543198</v>
      </c>
    </row>
    <row r="3091" spans="1:4" x14ac:dyDescent="0.25">
      <c r="A3091" s="1" t="s">
        <v>69</v>
      </c>
      <c r="B3091">
        <v>1993</v>
      </c>
      <c r="C3091">
        <v>5582420</v>
      </c>
      <c r="D3091">
        <v>2274557914.07481</v>
      </c>
    </row>
    <row r="3092" spans="1:4" x14ac:dyDescent="0.25">
      <c r="A3092" s="1" t="s">
        <v>69</v>
      </c>
      <c r="B3092">
        <v>1992</v>
      </c>
      <c r="C3092">
        <v>5378226</v>
      </c>
      <c r="D3092">
        <v>1695315305.7030802</v>
      </c>
    </row>
    <row r="3093" spans="1:4" x14ac:dyDescent="0.25">
      <c r="A3093" s="1" t="s">
        <v>69</v>
      </c>
      <c r="B3093">
        <v>1991</v>
      </c>
      <c r="C3093">
        <v>5182525</v>
      </c>
      <c r="D3093">
        <v>1986437859.9034603</v>
      </c>
    </row>
    <row r="3094" spans="1:4" x14ac:dyDescent="0.25">
      <c r="A3094" s="1" t="s">
        <v>69</v>
      </c>
      <c r="B3094">
        <v>1990</v>
      </c>
      <c r="C3094">
        <v>5001271</v>
      </c>
      <c r="D3094">
        <v>1959965330.4759603</v>
      </c>
    </row>
    <row r="3095" spans="1:4" x14ac:dyDescent="0.25">
      <c r="A3095" s="1" t="s">
        <v>69</v>
      </c>
      <c r="B3095">
        <v>1989</v>
      </c>
      <c r="C3095">
        <v>4836240</v>
      </c>
      <c r="D3095">
        <v>1502294413.87362</v>
      </c>
    </row>
    <row r="3096" spans="1:4" x14ac:dyDescent="0.25">
      <c r="A3096" s="1" t="s">
        <v>69</v>
      </c>
      <c r="B3096">
        <v>1988</v>
      </c>
      <c r="C3096">
        <v>4685375</v>
      </c>
      <c r="D3096">
        <v>1620246084.7773302</v>
      </c>
    </row>
    <row r="3097" spans="1:4" x14ac:dyDescent="0.25">
      <c r="A3097" s="1" t="s">
        <v>69</v>
      </c>
      <c r="B3097">
        <v>1987</v>
      </c>
      <c r="C3097">
        <v>4546136</v>
      </c>
      <c r="D3097">
        <v>1562412225.8134</v>
      </c>
    </row>
    <row r="3098" spans="1:4" x14ac:dyDescent="0.25">
      <c r="A3098" s="1" t="s">
        <v>69</v>
      </c>
      <c r="B3098">
        <v>1986</v>
      </c>
      <c r="C3098">
        <v>4414450</v>
      </c>
      <c r="D3098">
        <v>1336102026.99646</v>
      </c>
    </row>
    <row r="3099" spans="1:4" x14ac:dyDescent="0.25">
      <c r="A3099" s="1" t="s">
        <v>69</v>
      </c>
      <c r="B3099">
        <v>1985</v>
      </c>
      <c r="C3099">
        <v>4287263</v>
      </c>
      <c r="D3099">
        <v>1045712789.8200999</v>
      </c>
    </row>
    <row r="3100" spans="1:4" x14ac:dyDescent="0.25">
      <c r="A3100" s="1" t="s">
        <v>69</v>
      </c>
      <c r="B3100">
        <v>1984</v>
      </c>
      <c r="C3100">
        <v>4163968</v>
      </c>
      <c r="D3100">
        <v>1051134009.29975</v>
      </c>
    </row>
    <row r="3101" spans="1:4" x14ac:dyDescent="0.25">
      <c r="A3101" s="1" t="s">
        <v>69</v>
      </c>
      <c r="B3101">
        <v>1983</v>
      </c>
      <c r="C3101">
        <v>4045352</v>
      </c>
      <c r="D3101">
        <v>1095348199.36832</v>
      </c>
    </row>
    <row r="3102" spans="1:4" x14ac:dyDescent="0.25">
      <c r="A3102" s="1" t="s">
        <v>69</v>
      </c>
      <c r="B3102">
        <v>1982</v>
      </c>
      <c r="C3102">
        <v>3931355</v>
      </c>
      <c r="D3102">
        <v>1267778671.5203302</v>
      </c>
    </row>
    <row r="3103" spans="1:4" x14ac:dyDescent="0.25">
      <c r="A3103" s="1" t="s">
        <v>69</v>
      </c>
      <c r="B3103">
        <v>1981</v>
      </c>
      <c r="C3103">
        <v>3822206</v>
      </c>
      <c r="D3103">
        <v>1291120190.5676401</v>
      </c>
    </row>
    <row r="3104" spans="1:4" x14ac:dyDescent="0.25">
      <c r="A3104" s="1" t="s">
        <v>69</v>
      </c>
      <c r="B3104">
        <v>1980</v>
      </c>
      <c r="C3104">
        <v>3718024</v>
      </c>
      <c r="D3104">
        <v>1405251843.7822099</v>
      </c>
    </row>
    <row r="3105" spans="1:4" x14ac:dyDescent="0.25">
      <c r="A3105" s="1" t="s">
        <v>69</v>
      </c>
      <c r="B3105">
        <v>1979</v>
      </c>
      <c r="C3105">
        <v>3618509</v>
      </c>
      <c r="D3105">
        <v>1186231018.3573101</v>
      </c>
    </row>
    <row r="3106" spans="1:4" x14ac:dyDescent="0.25">
      <c r="A3106" s="1" t="s">
        <v>69</v>
      </c>
      <c r="B3106">
        <v>1978</v>
      </c>
      <c r="C3106">
        <v>3523270</v>
      </c>
      <c r="D3106">
        <v>928843468.46871412</v>
      </c>
    </row>
    <row r="3107" spans="1:4" x14ac:dyDescent="0.25">
      <c r="A3107" s="1" t="s">
        <v>69</v>
      </c>
      <c r="B3107">
        <v>1977</v>
      </c>
      <c r="C3107">
        <v>3432262</v>
      </c>
      <c r="D3107">
        <v>750049780.16391599</v>
      </c>
    </row>
    <row r="3108" spans="1:4" x14ac:dyDescent="0.25">
      <c r="A3108" s="1" t="s">
        <v>69</v>
      </c>
      <c r="B3108">
        <v>1976</v>
      </c>
      <c r="C3108">
        <v>3345501</v>
      </c>
      <c r="D3108">
        <v>698408261.14167309</v>
      </c>
    </row>
    <row r="3109" spans="1:4" x14ac:dyDescent="0.25">
      <c r="A3109" s="1" t="s">
        <v>69</v>
      </c>
      <c r="B3109">
        <v>1975</v>
      </c>
      <c r="C3109">
        <v>3262959</v>
      </c>
      <c r="D3109">
        <v>676870139.26384807</v>
      </c>
    </row>
    <row r="3110" spans="1:4" x14ac:dyDescent="0.25">
      <c r="A3110" s="1" t="s">
        <v>69</v>
      </c>
      <c r="B3110">
        <v>1974</v>
      </c>
      <c r="C3110">
        <v>3184547</v>
      </c>
      <c r="D3110">
        <v>554654861.53714001</v>
      </c>
    </row>
    <row r="3111" spans="1:4" x14ac:dyDescent="0.25">
      <c r="A3111" s="1" t="s">
        <v>69</v>
      </c>
      <c r="B3111">
        <v>1973</v>
      </c>
      <c r="C3111">
        <v>3110074</v>
      </c>
      <c r="D3111">
        <v>504376074.06526101</v>
      </c>
    </row>
    <row r="3112" spans="1:4" x14ac:dyDescent="0.25">
      <c r="A3112" s="1" t="s">
        <v>69</v>
      </c>
      <c r="B3112">
        <v>1972</v>
      </c>
      <c r="C3112">
        <v>3039300</v>
      </c>
      <c r="D3112">
        <v>410331856.23796898</v>
      </c>
    </row>
    <row r="3113" spans="1:4" x14ac:dyDescent="0.25">
      <c r="A3113" s="1" t="s">
        <v>69</v>
      </c>
      <c r="B3113">
        <v>1971</v>
      </c>
      <c r="C3113">
        <v>2971941</v>
      </c>
      <c r="D3113">
        <v>335073027.92407995</v>
      </c>
    </row>
    <row r="3114" spans="1:4" x14ac:dyDescent="0.25">
      <c r="A3114" s="1" t="s">
        <v>69</v>
      </c>
      <c r="B3114">
        <v>1970</v>
      </c>
      <c r="C3114">
        <v>2907769</v>
      </c>
      <c r="D3114">
        <v>333627713.46203601</v>
      </c>
    </row>
    <row r="3115" spans="1:4" x14ac:dyDescent="0.25">
      <c r="A3115" s="1" t="s">
        <v>69</v>
      </c>
      <c r="B3115">
        <v>1969</v>
      </c>
      <c r="C3115">
        <v>2846652</v>
      </c>
      <c r="D3115">
        <v>330748244.09269601</v>
      </c>
    </row>
    <row r="3116" spans="1:4" x14ac:dyDescent="0.25">
      <c r="A3116" s="1" t="s">
        <v>69</v>
      </c>
      <c r="B3116">
        <v>1968</v>
      </c>
      <c r="C3116">
        <v>2788551</v>
      </c>
      <c r="D3116">
        <v>326323105.58512998</v>
      </c>
    </row>
    <row r="3117" spans="1:4" x14ac:dyDescent="0.25">
      <c r="A3117" s="1" t="s">
        <v>69</v>
      </c>
      <c r="B3117">
        <v>1967</v>
      </c>
      <c r="C3117">
        <v>2733450</v>
      </c>
      <c r="D3117">
        <v>306221953.36472404</v>
      </c>
    </row>
    <row r="3118" spans="1:4" x14ac:dyDescent="0.25">
      <c r="A3118" s="1" t="s">
        <v>69</v>
      </c>
      <c r="B3118">
        <v>1966</v>
      </c>
      <c r="C3118">
        <v>2681382</v>
      </c>
      <c r="D3118">
        <v>302925235.69742996</v>
      </c>
    </row>
    <row r="3119" spans="1:4" x14ac:dyDescent="0.25">
      <c r="A3119" s="1" t="s">
        <v>69</v>
      </c>
      <c r="B3119">
        <v>1965</v>
      </c>
      <c r="C3119">
        <v>2632360</v>
      </c>
      <c r="D3119">
        <v>289908680.180677</v>
      </c>
    </row>
    <row r="3120" spans="1:4" x14ac:dyDescent="0.25">
      <c r="A3120" s="1" t="s">
        <v>69</v>
      </c>
      <c r="B3120">
        <v>1964</v>
      </c>
      <c r="C3120">
        <v>2586362</v>
      </c>
      <c r="D3120">
        <v>269819005.79110003</v>
      </c>
    </row>
    <row r="3121" spans="1:4" x14ac:dyDescent="0.25">
      <c r="A3121" s="1" t="s">
        <v>69</v>
      </c>
      <c r="B3121">
        <v>1963</v>
      </c>
      <c r="C3121">
        <v>2543335</v>
      </c>
      <c r="D3121">
        <v>253927697.57302797</v>
      </c>
    </row>
    <row r="3122" spans="1:4" x14ac:dyDescent="0.25">
      <c r="A3122" s="1" t="s">
        <v>69</v>
      </c>
      <c r="B3122">
        <v>1962</v>
      </c>
      <c r="C3122">
        <v>2503232</v>
      </c>
      <c r="D3122">
        <v>236434954.34105897</v>
      </c>
    </row>
    <row r="3123" spans="1:4" x14ac:dyDescent="0.25">
      <c r="A3123" s="1" t="s">
        <v>69</v>
      </c>
      <c r="B3123">
        <v>1961</v>
      </c>
      <c r="C3123">
        <v>2466002</v>
      </c>
      <c r="D3123">
        <v>235668220.87222499</v>
      </c>
    </row>
    <row r="3124" spans="1:4" x14ac:dyDescent="0.25">
      <c r="A3124" s="1" t="s">
        <v>69</v>
      </c>
      <c r="B3124">
        <v>1960</v>
      </c>
      <c r="C3124">
        <v>2431620</v>
      </c>
      <c r="D3124">
        <v>226195578.06700599</v>
      </c>
    </row>
    <row r="3125" spans="1:4" x14ac:dyDescent="0.25">
      <c r="A3125" s="1" t="s">
        <v>70</v>
      </c>
      <c r="B3125">
        <v>2013</v>
      </c>
      <c r="C3125">
        <v>65001</v>
      </c>
      <c r="D3125">
        <v>5573710000</v>
      </c>
    </row>
    <row r="3126" spans="1:4" x14ac:dyDescent="0.25">
      <c r="A3126" s="1" t="s">
        <v>70</v>
      </c>
      <c r="B3126">
        <v>2012</v>
      </c>
      <c r="C3126">
        <v>64798</v>
      </c>
      <c r="D3126">
        <v>5537537000</v>
      </c>
    </row>
    <row r="3127" spans="1:4" x14ac:dyDescent="0.25">
      <c r="A3127" s="1" t="s">
        <v>70</v>
      </c>
      <c r="B3127">
        <v>2011</v>
      </c>
      <c r="C3127">
        <v>64564</v>
      </c>
      <c r="D3127">
        <v>5550771000</v>
      </c>
    </row>
    <row r="3128" spans="1:4" x14ac:dyDescent="0.25">
      <c r="A3128" s="1" t="s">
        <v>70</v>
      </c>
      <c r="B3128">
        <v>2010</v>
      </c>
      <c r="C3128">
        <v>65124</v>
      </c>
      <c r="D3128">
        <v>5744414000</v>
      </c>
    </row>
    <row r="3129" spans="1:4" x14ac:dyDescent="0.25">
      <c r="A3129" s="1" t="s">
        <v>70</v>
      </c>
      <c r="B3129">
        <v>2009</v>
      </c>
      <c r="C3129">
        <v>65636</v>
      </c>
      <c r="D3129">
        <v>5806378000</v>
      </c>
    </row>
    <row r="3130" spans="1:4" x14ac:dyDescent="0.25">
      <c r="A3130" s="1" t="s">
        <v>70</v>
      </c>
      <c r="B3130">
        <v>2008</v>
      </c>
      <c r="C3130">
        <v>65273</v>
      </c>
      <c r="D3130">
        <v>6109928000</v>
      </c>
    </row>
    <row r="3131" spans="1:4" x14ac:dyDescent="0.25">
      <c r="A3131" s="1" t="s">
        <v>70</v>
      </c>
      <c r="B3131">
        <v>2007</v>
      </c>
      <c r="C3131">
        <v>64888</v>
      </c>
      <c r="D3131">
        <v>5895048000</v>
      </c>
    </row>
    <row r="3132" spans="1:4" x14ac:dyDescent="0.25">
      <c r="A3132" s="1" t="s">
        <v>70</v>
      </c>
      <c r="B3132">
        <v>2006</v>
      </c>
      <c r="C3132">
        <v>64523</v>
      </c>
      <c r="D3132">
        <v>5414299000</v>
      </c>
    </row>
    <row r="3133" spans="1:4" x14ac:dyDescent="0.25">
      <c r="A3133" s="1" t="s">
        <v>70</v>
      </c>
      <c r="B3133">
        <v>2005</v>
      </c>
      <c r="C3133">
        <v>64154</v>
      </c>
      <c r="D3133">
        <v>4868136000</v>
      </c>
    </row>
    <row r="3134" spans="1:4" x14ac:dyDescent="0.25">
      <c r="A3134" s="1" t="s">
        <v>70</v>
      </c>
      <c r="B3134">
        <v>2004</v>
      </c>
      <c r="C3134">
        <v>63740</v>
      </c>
      <c r="D3134">
        <v>4484703000</v>
      </c>
    </row>
    <row r="3135" spans="1:4" x14ac:dyDescent="0.25">
      <c r="A3135" s="1" t="s">
        <v>70</v>
      </c>
      <c r="B3135">
        <v>2003</v>
      </c>
      <c r="C3135">
        <v>63325</v>
      </c>
      <c r="D3135">
        <v>4186525000</v>
      </c>
    </row>
    <row r="3136" spans="1:4" x14ac:dyDescent="0.25">
      <c r="A3136" s="1" t="s">
        <v>70</v>
      </c>
      <c r="B3136">
        <v>2002</v>
      </c>
      <c r="C3136">
        <v>62912</v>
      </c>
      <c r="D3136">
        <v>3937228000</v>
      </c>
    </row>
    <row r="3137" spans="1:4" x14ac:dyDescent="0.25">
      <c r="A3137" s="1" t="s">
        <v>70</v>
      </c>
      <c r="B3137">
        <v>2001</v>
      </c>
      <c r="C3137">
        <v>62504</v>
      </c>
      <c r="D3137">
        <v>3680483000</v>
      </c>
    </row>
    <row r="3138" spans="1:4" x14ac:dyDescent="0.25">
      <c r="A3138" s="1" t="s">
        <v>70</v>
      </c>
      <c r="B3138">
        <v>2000</v>
      </c>
      <c r="C3138">
        <v>61833</v>
      </c>
      <c r="D3138">
        <v>3480219000</v>
      </c>
    </row>
    <row r="3139" spans="1:4" x14ac:dyDescent="0.25">
      <c r="A3139" s="1" t="s">
        <v>70</v>
      </c>
      <c r="B3139">
        <v>1999</v>
      </c>
      <c r="C3139">
        <v>61285</v>
      </c>
      <c r="D3139">
        <v>3324433000</v>
      </c>
    </row>
    <row r="3140" spans="1:4" x14ac:dyDescent="0.25">
      <c r="A3140" s="1" t="s">
        <v>70</v>
      </c>
      <c r="B3140">
        <v>1998</v>
      </c>
      <c r="C3140">
        <v>60943</v>
      </c>
      <c r="D3140">
        <v>3130748000</v>
      </c>
    </row>
    <row r="3141" spans="1:4" x14ac:dyDescent="0.25">
      <c r="A3141" s="1" t="s">
        <v>70</v>
      </c>
      <c r="B3141">
        <v>1997</v>
      </c>
      <c r="C3141">
        <v>60497</v>
      </c>
      <c r="D3141">
        <v>2932827000</v>
      </c>
    </row>
    <row r="3142" spans="1:4" x14ac:dyDescent="0.25">
      <c r="A3142" s="1" t="s">
        <v>70</v>
      </c>
      <c r="B3142">
        <v>1996</v>
      </c>
      <c r="C3142">
        <v>60129</v>
      </c>
      <c r="D3142">
        <v>2695390000</v>
      </c>
    </row>
    <row r="3143" spans="1:4" x14ac:dyDescent="0.25">
      <c r="A3143" s="1" t="s">
        <v>70</v>
      </c>
      <c r="B3143">
        <v>1995</v>
      </c>
      <c r="C3143">
        <v>59746</v>
      </c>
      <c r="D3143">
        <v>2030749952</v>
      </c>
    </row>
    <row r="3144" spans="1:4" x14ac:dyDescent="0.25">
      <c r="A3144" s="1" t="s">
        <v>70</v>
      </c>
      <c r="B3144">
        <v>1994</v>
      </c>
      <c r="C3144">
        <v>59320</v>
      </c>
      <c r="D3144">
        <v>1867160064</v>
      </c>
    </row>
    <row r="3145" spans="1:4" x14ac:dyDescent="0.25">
      <c r="A3145" s="1" t="s">
        <v>70</v>
      </c>
      <c r="B3145">
        <v>1993</v>
      </c>
      <c r="C3145">
        <v>58910</v>
      </c>
      <c r="D3145">
        <v>1820359936</v>
      </c>
    </row>
    <row r="3146" spans="1:4" x14ac:dyDescent="0.25">
      <c r="A3146" s="1" t="s">
        <v>70</v>
      </c>
      <c r="B3146">
        <v>1992</v>
      </c>
      <c r="C3146">
        <v>58595</v>
      </c>
      <c r="D3146">
        <v>1679900032</v>
      </c>
    </row>
    <row r="3147" spans="1:4" x14ac:dyDescent="0.25">
      <c r="A3147" s="1" t="s">
        <v>70</v>
      </c>
      <c r="B3147">
        <v>1991</v>
      </c>
      <c r="C3147">
        <v>59021</v>
      </c>
      <c r="D3147">
        <v>1634899968</v>
      </c>
    </row>
    <row r="3148" spans="1:4" x14ac:dyDescent="0.25">
      <c r="A3148" s="1" t="s">
        <v>70</v>
      </c>
      <c r="B3148">
        <v>1990</v>
      </c>
      <c r="C3148">
        <v>59326</v>
      </c>
      <c r="D3148">
        <v>1592400000</v>
      </c>
    </row>
    <row r="3149" spans="1:4" x14ac:dyDescent="0.25">
      <c r="A3149" s="1" t="s">
        <v>70</v>
      </c>
      <c r="B3149">
        <v>1989</v>
      </c>
      <c r="C3149">
        <v>58841</v>
      </c>
      <c r="D3149">
        <v>1501500032</v>
      </c>
    </row>
    <row r="3150" spans="1:4" x14ac:dyDescent="0.25">
      <c r="A3150" s="1" t="s">
        <v>70</v>
      </c>
      <c r="B3150">
        <v>1988</v>
      </c>
      <c r="C3150">
        <v>58347</v>
      </c>
      <c r="D3150">
        <v>1415100032</v>
      </c>
    </row>
    <row r="3151" spans="1:4" x14ac:dyDescent="0.25">
      <c r="A3151" s="1" t="s">
        <v>70</v>
      </c>
      <c r="B3151">
        <v>1987</v>
      </c>
      <c r="C3151">
        <v>57849</v>
      </c>
      <c r="D3151">
        <v>1296499968</v>
      </c>
    </row>
    <row r="3152" spans="1:4" x14ac:dyDescent="0.25">
      <c r="A3152" s="1" t="s">
        <v>70</v>
      </c>
      <c r="B3152">
        <v>1986</v>
      </c>
      <c r="C3152">
        <v>57382</v>
      </c>
      <c r="D3152">
        <v>1173500032</v>
      </c>
    </row>
    <row r="3153" spans="1:4" x14ac:dyDescent="0.25">
      <c r="A3153" s="1" t="s">
        <v>70</v>
      </c>
      <c r="B3153">
        <v>1985</v>
      </c>
      <c r="C3153">
        <v>56898</v>
      </c>
      <c r="D3153">
        <v>1039500032</v>
      </c>
    </row>
    <row r="3154" spans="1:4" x14ac:dyDescent="0.25">
      <c r="A3154" s="1" t="s">
        <v>70</v>
      </c>
      <c r="B3154">
        <v>1984</v>
      </c>
      <c r="C3154">
        <v>56423</v>
      </c>
      <c r="D3154">
        <v>985699968</v>
      </c>
    </row>
    <row r="3155" spans="1:4" x14ac:dyDescent="0.25">
      <c r="A3155" s="1" t="s">
        <v>70</v>
      </c>
      <c r="B3155">
        <v>1983</v>
      </c>
      <c r="C3155">
        <v>55930</v>
      </c>
      <c r="D3155">
        <v>889400000</v>
      </c>
    </row>
    <row r="3156" spans="1:4" x14ac:dyDescent="0.25">
      <c r="A3156" s="1" t="s">
        <v>70</v>
      </c>
      <c r="B3156">
        <v>1982</v>
      </c>
      <c r="C3156">
        <v>55449</v>
      </c>
      <c r="D3156">
        <v>785500032</v>
      </c>
    </row>
    <row r="3157" spans="1:4" x14ac:dyDescent="0.25">
      <c r="A3157" s="1" t="s">
        <v>70</v>
      </c>
      <c r="B3157">
        <v>1981</v>
      </c>
      <c r="C3157">
        <v>55050</v>
      </c>
      <c r="D3157">
        <v>739100032</v>
      </c>
    </row>
    <row r="3158" spans="1:4" x14ac:dyDescent="0.25">
      <c r="A3158" s="1" t="s">
        <v>70</v>
      </c>
      <c r="B3158">
        <v>1980</v>
      </c>
      <c r="C3158">
        <v>54670</v>
      </c>
      <c r="D3158">
        <v>613299968</v>
      </c>
    </row>
    <row r="3159" spans="1:4" x14ac:dyDescent="0.25">
      <c r="A3159" s="1" t="s">
        <v>70</v>
      </c>
      <c r="B3159">
        <v>1979</v>
      </c>
      <c r="C3159">
        <v>53800</v>
      </c>
      <c r="D3159">
        <v>517200000</v>
      </c>
    </row>
    <row r="3160" spans="1:4" x14ac:dyDescent="0.25">
      <c r="A3160" s="1" t="s">
        <v>70</v>
      </c>
      <c r="B3160">
        <v>1978</v>
      </c>
      <c r="C3160">
        <v>53600</v>
      </c>
      <c r="D3160">
        <v>475800000</v>
      </c>
    </row>
    <row r="3161" spans="1:4" x14ac:dyDescent="0.25">
      <c r="A3161" s="1" t="s">
        <v>70</v>
      </c>
      <c r="B3161">
        <v>1977</v>
      </c>
      <c r="C3161">
        <v>53400</v>
      </c>
      <c r="D3161">
        <v>447000000</v>
      </c>
    </row>
    <row r="3162" spans="1:4" x14ac:dyDescent="0.25">
      <c r="A3162" s="1" t="s">
        <v>70</v>
      </c>
      <c r="B3162">
        <v>1976</v>
      </c>
      <c r="C3162">
        <v>53200</v>
      </c>
      <c r="D3162">
        <v>386300000</v>
      </c>
    </row>
    <row r="3163" spans="1:4" x14ac:dyDescent="0.25">
      <c r="A3163" s="1" t="s">
        <v>70</v>
      </c>
      <c r="B3163">
        <v>1975</v>
      </c>
      <c r="C3163">
        <v>53000</v>
      </c>
      <c r="D3163">
        <v>345000000</v>
      </c>
    </row>
    <row r="3164" spans="1:4" x14ac:dyDescent="0.25">
      <c r="A3164" s="1" t="s">
        <v>70</v>
      </c>
      <c r="B3164">
        <v>1974</v>
      </c>
      <c r="C3164">
        <v>53400</v>
      </c>
      <c r="D3164">
        <v>312600000</v>
      </c>
    </row>
    <row r="3165" spans="1:4" x14ac:dyDescent="0.25">
      <c r="A3165" s="1" t="s">
        <v>70</v>
      </c>
      <c r="B3165">
        <v>1973</v>
      </c>
      <c r="C3165">
        <v>53800</v>
      </c>
      <c r="D3165">
        <v>269500000</v>
      </c>
    </row>
    <row r="3166" spans="1:4" x14ac:dyDescent="0.25">
      <c r="A3166" s="1" t="s">
        <v>70</v>
      </c>
      <c r="B3166">
        <v>1972</v>
      </c>
      <c r="C3166">
        <v>54200</v>
      </c>
      <c r="D3166">
        <v>235400000</v>
      </c>
    </row>
    <row r="3167" spans="1:4" x14ac:dyDescent="0.25">
      <c r="A3167" s="1" t="s">
        <v>70</v>
      </c>
      <c r="B3167">
        <v>1971</v>
      </c>
      <c r="C3167">
        <v>54600</v>
      </c>
      <c r="D3167">
        <v>211100000</v>
      </c>
    </row>
    <row r="3168" spans="1:4" x14ac:dyDescent="0.25">
      <c r="A3168" s="1" t="s">
        <v>70</v>
      </c>
      <c r="B3168">
        <v>1970</v>
      </c>
      <c r="C3168">
        <v>55000</v>
      </c>
      <c r="D3168">
        <v>186300000</v>
      </c>
    </row>
    <row r="3169" spans="1:4" x14ac:dyDescent="0.25">
      <c r="A3169" s="1" t="s">
        <v>70</v>
      </c>
      <c r="B3169">
        <v>1969</v>
      </c>
      <c r="C3169">
        <v>54000</v>
      </c>
      <c r="D3169">
        <v>164900000</v>
      </c>
    </row>
    <row r="3170" spans="1:4" x14ac:dyDescent="0.25">
      <c r="A3170" s="1" t="s">
        <v>70</v>
      </c>
      <c r="B3170">
        <v>1968</v>
      </c>
      <c r="C3170">
        <v>53000</v>
      </c>
      <c r="D3170">
        <v>150000000</v>
      </c>
    </row>
    <row r="3171" spans="1:4" x14ac:dyDescent="0.25">
      <c r="A3171" s="1" t="s">
        <v>70</v>
      </c>
      <c r="B3171">
        <v>1967</v>
      </c>
      <c r="C3171">
        <v>52000</v>
      </c>
      <c r="D3171">
        <v>155102984.62157601</v>
      </c>
    </row>
    <row r="3172" spans="1:4" x14ac:dyDescent="0.25">
      <c r="A3172" s="1" t="s">
        <v>70</v>
      </c>
      <c r="B3172">
        <v>1966</v>
      </c>
      <c r="C3172">
        <v>51000</v>
      </c>
      <c r="D3172">
        <v>134173373.782802</v>
      </c>
    </row>
    <row r="3173" spans="1:4" x14ac:dyDescent="0.25">
      <c r="A3173" s="1" t="s">
        <v>70</v>
      </c>
      <c r="B3173">
        <v>1965</v>
      </c>
      <c r="C3173">
        <v>50100</v>
      </c>
      <c r="D3173">
        <v>114339048.96273601</v>
      </c>
    </row>
    <row r="3174" spans="1:4" x14ac:dyDescent="0.25">
      <c r="A3174" s="1" t="s">
        <v>70</v>
      </c>
      <c r="B3174">
        <v>1964</v>
      </c>
      <c r="C3174">
        <v>48900</v>
      </c>
      <c r="D3174">
        <v>107566650.637987</v>
      </c>
    </row>
    <row r="3175" spans="1:4" x14ac:dyDescent="0.25">
      <c r="A3175" s="1" t="s">
        <v>70</v>
      </c>
      <c r="B3175">
        <v>1963</v>
      </c>
      <c r="C3175">
        <v>47700</v>
      </c>
      <c r="D3175">
        <v>96366652.306916505</v>
      </c>
    </row>
    <row r="3176" spans="1:4" x14ac:dyDescent="0.25">
      <c r="A3176" s="1" t="s">
        <v>70</v>
      </c>
      <c r="B3176">
        <v>1962</v>
      </c>
      <c r="C3176">
        <v>46600</v>
      </c>
      <c r="D3176">
        <v>94149985.970558807</v>
      </c>
    </row>
    <row r="3177" spans="1:4" x14ac:dyDescent="0.25">
      <c r="A3177" s="1" t="s">
        <v>70</v>
      </c>
      <c r="B3177">
        <v>1961</v>
      </c>
      <c r="C3177">
        <v>45500</v>
      </c>
      <c r="D3177">
        <v>89249986.700715587</v>
      </c>
    </row>
    <row r="3178" spans="1:4" x14ac:dyDescent="0.25">
      <c r="A3178" s="1" t="s">
        <v>70</v>
      </c>
      <c r="B3178">
        <v>1960</v>
      </c>
      <c r="C3178">
        <v>44400</v>
      </c>
      <c r="D3178">
        <v>84466654.080154404</v>
      </c>
    </row>
    <row r="3179" spans="1:4" x14ac:dyDescent="0.25">
      <c r="A3179" s="1" t="s">
        <v>71</v>
      </c>
      <c r="B3179">
        <v>2015</v>
      </c>
      <c r="C3179">
        <v>774830</v>
      </c>
      <c r="D3179">
        <v>1962221695.6941302</v>
      </c>
    </row>
    <row r="3180" spans="1:4" x14ac:dyDescent="0.25">
      <c r="A3180" s="1" t="s">
        <v>71</v>
      </c>
      <c r="B3180">
        <v>2014</v>
      </c>
      <c r="C3180">
        <v>765008</v>
      </c>
      <c r="D3180">
        <v>1958819914.9591601</v>
      </c>
    </row>
    <row r="3181" spans="1:4" x14ac:dyDescent="0.25">
      <c r="A3181" s="1" t="s">
        <v>71</v>
      </c>
      <c r="B3181">
        <v>2013</v>
      </c>
      <c r="C3181">
        <v>754637</v>
      </c>
      <c r="D3181">
        <v>1798333725.8395398</v>
      </c>
    </row>
    <row r="3182" spans="1:4" x14ac:dyDescent="0.25">
      <c r="A3182" s="1" t="s">
        <v>71</v>
      </c>
      <c r="B3182">
        <v>2012</v>
      </c>
      <c r="C3182">
        <v>743711</v>
      </c>
      <c r="D3182">
        <v>1823692109.6165199</v>
      </c>
    </row>
    <row r="3183" spans="1:4" x14ac:dyDescent="0.25">
      <c r="A3183" s="1" t="s">
        <v>71</v>
      </c>
      <c r="B3183">
        <v>2011</v>
      </c>
      <c r="C3183">
        <v>732246</v>
      </c>
      <c r="D3183">
        <v>1820207625.80217</v>
      </c>
    </row>
    <row r="3184" spans="1:4" x14ac:dyDescent="0.25">
      <c r="A3184" s="1" t="s">
        <v>71</v>
      </c>
      <c r="B3184">
        <v>2010</v>
      </c>
      <c r="C3184">
        <v>720246</v>
      </c>
      <c r="D3184">
        <v>1585472534.1054699</v>
      </c>
    </row>
    <row r="3185" spans="1:4" x14ac:dyDescent="0.25">
      <c r="A3185" s="1" t="s">
        <v>71</v>
      </c>
      <c r="B3185">
        <v>2009</v>
      </c>
      <c r="C3185">
        <v>707830</v>
      </c>
      <c r="D3185">
        <v>1264758197.96593</v>
      </c>
    </row>
    <row r="3186" spans="1:4" x14ac:dyDescent="0.25">
      <c r="A3186" s="1" t="s">
        <v>71</v>
      </c>
      <c r="B3186">
        <v>2008</v>
      </c>
      <c r="C3186">
        <v>694990</v>
      </c>
      <c r="D3186">
        <v>1258332337.2838199</v>
      </c>
    </row>
    <row r="3187" spans="1:4" x14ac:dyDescent="0.25">
      <c r="A3187" s="1" t="s">
        <v>71</v>
      </c>
      <c r="B3187">
        <v>2007</v>
      </c>
      <c r="C3187">
        <v>681471</v>
      </c>
      <c r="D3187">
        <v>1196091805.02316</v>
      </c>
    </row>
    <row r="3188" spans="1:4" x14ac:dyDescent="0.25">
      <c r="A3188" s="1" t="s">
        <v>71</v>
      </c>
      <c r="B3188">
        <v>2006</v>
      </c>
      <c r="C3188">
        <v>666920</v>
      </c>
      <c r="D3188">
        <v>897731524.9299221</v>
      </c>
    </row>
    <row r="3189" spans="1:4" x14ac:dyDescent="0.25">
      <c r="A3189" s="1" t="s">
        <v>71</v>
      </c>
      <c r="B3189">
        <v>2005</v>
      </c>
      <c r="C3189">
        <v>651163</v>
      </c>
      <c r="D3189">
        <v>818869145.124717</v>
      </c>
    </row>
    <row r="3190" spans="1:4" x14ac:dyDescent="0.25">
      <c r="A3190" s="1" t="s">
        <v>71</v>
      </c>
      <c r="B3190">
        <v>2004</v>
      </c>
      <c r="C3190">
        <v>634235</v>
      </c>
      <c r="D3190">
        <v>702682018.97616899</v>
      </c>
    </row>
    <row r="3191" spans="1:4" x14ac:dyDescent="0.25">
      <c r="A3191" s="1" t="s">
        <v>71</v>
      </c>
      <c r="B3191">
        <v>2003</v>
      </c>
      <c r="C3191">
        <v>616474</v>
      </c>
      <c r="D3191">
        <v>622026107.77157593</v>
      </c>
    </row>
    <row r="3192" spans="1:4" x14ac:dyDescent="0.25">
      <c r="A3192" s="1" t="s">
        <v>71</v>
      </c>
      <c r="B3192">
        <v>2002</v>
      </c>
      <c r="C3192">
        <v>598421</v>
      </c>
      <c r="D3192">
        <v>537050133.71734202</v>
      </c>
    </row>
    <row r="3193" spans="1:4" x14ac:dyDescent="0.25">
      <c r="A3193" s="1" t="s">
        <v>71</v>
      </c>
      <c r="B3193">
        <v>2001</v>
      </c>
      <c r="C3193">
        <v>580784</v>
      </c>
      <c r="D3193">
        <v>476360697.18160594</v>
      </c>
    </row>
    <row r="3194" spans="1:4" x14ac:dyDescent="0.25">
      <c r="A3194" s="1" t="s">
        <v>71</v>
      </c>
      <c r="B3194">
        <v>2000</v>
      </c>
      <c r="C3194">
        <v>564187</v>
      </c>
      <c r="D3194">
        <v>439158233.19982201</v>
      </c>
    </row>
    <row r="3195" spans="1:4" x14ac:dyDescent="0.25">
      <c r="A3195" s="1" t="s">
        <v>71</v>
      </c>
      <c r="B3195">
        <v>1999</v>
      </c>
      <c r="C3195">
        <v>548387</v>
      </c>
      <c r="D3195">
        <v>419035810.49698102</v>
      </c>
    </row>
    <row r="3196" spans="1:4" x14ac:dyDescent="0.25">
      <c r="A3196" s="1" t="s">
        <v>71</v>
      </c>
      <c r="B3196">
        <v>1998</v>
      </c>
      <c r="C3196">
        <v>533506</v>
      </c>
      <c r="D3196">
        <v>376955087.25157499</v>
      </c>
    </row>
    <row r="3197" spans="1:4" x14ac:dyDescent="0.25">
      <c r="A3197" s="1" t="s">
        <v>71</v>
      </c>
      <c r="B3197">
        <v>1997</v>
      </c>
      <c r="C3197">
        <v>520917</v>
      </c>
      <c r="D3197">
        <v>365964500.137703</v>
      </c>
    </row>
    <row r="3198" spans="1:4" x14ac:dyDescent="0.25">
      <c r="A3198" s="1" t="s">
        <v>71</v>
      </c>
      <c r="B3198">
        <v>1996</v>
      </c>
      <c r="C3198">
        <v>512377</v>
      </c>
      <c r="D3198">
        <v>316420860.85238498</v>
      </c>
    </row>
    <row r="3199" spans="1:4" x14ac:dyDescent="0.25">
      <c r="A3199" s="1" t="s">
        <v>71</v>
      </c>
      <c r="B3199">
        <v>1995</v>
      </c>
      <c r="C3199">
        <v>508897</v>
      </c>
      <c r="D3199">
        <v>303053462.84304702</v>
      </c>
    </row>
    <row r="3200" spans="1:4" x14ac:dyDescent="0.25">
      <c r="A3200" s="1" t="s">
        <v>71</v>
      </c>
      <c r="B3200">
        <v>1994</v>
      </c>
      <c r="C3200">
        <v>511382</v>
      </c>
      <c r="D3200">
        <v>270801565.18967199</v>
      </c>
    </row>
    <row r="3201" spans="1:4" x14ac:dyDescent="0.25">
      <c r="A3201" s="1" t="s">
        <v>71</v>
      </c>
      <c r="B3201">
        <v>1993</v>
      </c>
      <c r="C3201">
        <v>518847</v>
      </c>
      <c r="D3201">
        <v>235239570.35093501</v>
      </c>
    </row>
    <row r="3202" spans="1:4" x14ac:dyDescent="0.25">
      <c r="A3202" s="1" t="s">
        <v>71</v>
      </c>
      <c r="B3202">
        <v>1992</v>
      </c>
      <c r="C3202">
        <v>528085</v>
      </c>
      <c r="D3202">
        <v>250794359.56790099</v>
      </c>
    </row>
    <row r="3203" spans="1:4" x14ac:dyDescent="0.25">
      <c r="A3203" s="1" t="s">
        <v>71</v>
      </c>
      <c r="B3203">
        <v>1991</v>
      </c>
      <c r="C3203">
        <v>534678</v>
      </c>
      <c r="D3203">
        <v>250045839.92963901</v>
      </c>
    </row>
    <row r="3204" spans="1:4" x14ac:dyDescent="0.25">
      <c r="A3204" s="1" t="s">
        <v>71</v>
      </c>
      <c r="B3204">
        <v>1990</v>
      </c>
      <c r="C3204">
        <v>535505</v>
      </c>
      <c r="D3204">
        <v>299787275.84237599</v>
      </c>
    </row>
    <row r="3205" spans="1:4" x14ac:dyDescent="0.25">
      <c r="A3205" s="1" t="s">
        <v>71</v>
      </c>
      <c r="B3205">
        <v>1989</v>
      </c>
      <c r="C3205">
        <v>529284</v>
      </c>
      <c r="D3205">
        <v>275949889.09426999</v>
      </c>
    </row>
    <row r="3206" spans="1:4" x14ac:dyDescent="0.25">
      <c r="A3206" s="1" t="s">
        <v>71</v>
      </c>
      <c r="B3206">
        <v>1988</v>
      </c>
      <c r="C3206">
        <v>517068</v>
      </c>
      <c r="D3206">
        <v>283855833.33333302</v>
      </c>
    </row>
    <row r="3207" spans="1:4" x14ac:dyDescent="0.25">
      <c r="A3207" s="1" t="s">
        <v>71</v>
      </c>
      <c r="B3207">
        <v>1987</v>
      </c>
      <c r="C3207">
        <v>500952</v>
      </c>
      <c r="D3207">
        <v>253182453.703704</v>
      </c>
    </row>
    <row r="3208" spans="1:4" x14ac:dyDescent="0.25">
      <c r="A3208" s="1" t="s">
        <v>71</v>
      </c>
      <c r="B3208">
        <v>1986</v>
      </c>
      <c r="C3208">
        <v>484151</v>
      </c>
      <c r="D3208">
        <v>201375725.61459199</v>
      </c>
    </row>
    <row r="3209" spans="1:4" x14ac:dyDescent="0.25">
      <c r="A3209" s="1" t="s">
        <v>71</v>
      </c>
      <c r="B3209">
        <v>1985</v>
      </c>
      <c r="C3209">
        <v>469010</v>
      </c>
      <c r="D3209">
        <v>172217502.02101898</v>
      </c>
    </row>
    <row r="3210" spans="1:4" x14ac:dyDescent="0.25">
      <c r="A3210" s="1" t="s">
        <v>71</v>
      </c>
      <c r="B3210">
        <v>1984</v>
      </c>
      <c r="C3210">
        <v>456135</v>
      </c>
      <c r="D3210">
        <v>169264991.19718301</v>
      </c>
    </row>
    <row r="3211" spans="1:4" x14ac:dyDescent="0.25">
      <c r="A3211" s="1" t="s">
        <v>71</v>
      </c>
      <c r="B3211">
        <v>1983</v>
      </c>
      <c r="C3211">
        <v>444789</v>
      </c>
      <c r="D3211">
        <v>165585940.59405902</v>
      </c>
    </row>
    <row r="3212" spans="1:4" x14ac:dyDescent="0.25">
      <c r="A3212" s="1" t="s">
        <v>71</v>
      </c>
      <c r="B3212">
        <v>1982</v>
      </c>
      <c r="C3212">
        <v>434385</v>
      </c>
      <c r="D3212">
        <v>148934334.038055</v>
      </c>
    </row>
    <row r="3213" spans="1:4" x14ac:dyDescent="0.25">
      <c r="A3213" s="1" t="s">
        <v>71</v>
      </c>
      <c r="B3213">
        <v>1981</v>
      </c>
      <c r="C3213">
        <v>423887</v>
      </c>
      <c r="D3213">
        <v>146391639.722864</v>
      </c>
    </row>
    <row r="3214" spans="1:4" x14ac:dyDescent="0.25">
      <c r="A3214" s="1" t="s">
        <v>71</v>
      </c>
      <c r="B3214">
        <v>1980</v>
      </c>
      <c r="C3214">
        <v>412561</v>
      </c>
      <c r="D3214">
        <v>135653295.16539401</v>
      </c>
    </row>
    <row r="3215" spans="1:4" x14ac:dyDescent="0.25">
      <c r="A3215" s="1" t="s">
        <v>72</v>
      </c>
      <c r="B3215">
        <v>2015</v>
      </c>
      <c r="C3215">
        <v>10724705</v>
      </c>
      <c r="D3215">
        <v>33196819571.6353</v>
      </c>
    </row>
    <row r="3216" spans="1:4" x14ac:dyDescent="0.25">
      <c r="A3216" s="1" t="s">
        <v>72</v>
      </c>
      <c r="B3216">
        <v>2014</v>
      </c>
      <c r="C3216">
        <v>10561887</v>
      </c>
      <c r="D3216">
        <v>32996187988.4226</v>
      </c>
    </row>
    <row r="3217" spans="1:4" x14ac:dyDescent="0.25">
      <c r="A3217" s="1" t="s">
        <v>72</v>
      </c>
      <c r="B3217">
        <v>2013</v>
      </c>
      <c r="C3217">
        <v>10399931</v>
      </c>
      <c r="D3217">
        <v>30659338929.088299</v>
      </c>
    </row>
    <row r="3218" spans="1:4" x14ac:dyDescent="0.25">
      <c r="A3218" s="1" t="s">
        <v>72</v>
      </c>
      <c r="B3218">
        <v>2012</v>
      </c>
      <c r="C3218">
        <v>10238762</v>
      </c>
      <c r="D3218">
        <v>27084497539.797401</v>
      </c>
    </row>
    <row r="3219" spans="1:4" x14ac:dyDescent="0.25">
      <c r="A3219" s="1" t="s">
        <v>72</v>
      </c>
      <c r="B3219">
        <v>2011</v>
      </c>
      <c r="C3219">
        <v>10078238</v>
      </c>
      <c r="D3219">
        <v>23963033443.851799</v>
      </c>
    </row>
    <row r="3220" spans="1:4" x14ac:dyDescent="0.25">
      <c r="A3220" s="1" t="s">
        <v>72</v>
      </c>
      <c r="B3220">
        <v>2010</v>
      </c>
      <c r="C3220">
        <v>9918245</v>
      </c>
      <c r="D3220">
        <v>19649631308.164799</v>
      </c>
    </row>
    <row r="3221" spans="1:4" x14ac:dyDescent="0.25">
      <c r="A3221" s="1" t="s">
        <v>72</v>
      </c>
      <c r="B3221">
        <v>2009</v>
      </c>
      <c r="C3221">
        <v>9758799</v>
      </c>
      <c r="D3221">
        <v>17339992165.242199</v>
      </c>
    </row>
    <row r="3222" spans="1:4" x14ac:dyDescent="0.25">
      <c r="A3222" s="1" t="s">
        <v>72</v>
      </c>
      <c r="B3222">
        <v>2008</v>
      </c>
      <c r="C3222">
        <v>9599916</v>
      </c>
      <c r="D3222">
        <v>16674324634.237301</v>
      </c>
    </row>
    <row r="3223" spans="1:4" x14ac:dyDescent="0.25">
      <c r="A3223" s="1" t="s">
        <v>72</v>
      </c>
      <c r="B3223">
        <v>2007</v>
      </c>
      <c r="C3223">
        <v>9441482</v>
      </c>
      <c r="D3223">
        <v>13120183156.714899</v>
      </c>
    </row>
    <row r="3224" spans="1:4" x14ac:dyDescent="0.25">
      <c r="A3224" s="1" t="s">
        <v>72</v>
      </c>
      <c r="B3224">
        <v>2006</v>
      </c>
      <c r="C3224">
        <v>9283345</v>
      </c>
      <c r="D3224">
        <v>11451869164.711201</v>
      </c>
    </row>
    <row r="3225" spans="1:4" x14ac:dyDescent="0.25">
      <c r="A3225" s="1" t="s">
        <v>72</v>
      </c>
      <c r="B3225">
        <v>2005</v>
      </c>
      <c r="C3225">
        <v>9125405</v>
      </c>
      <c r="D3225">
        <v>9549077869.1065102</v>
      </c>
    </row>
    <row r="3226" spans="1:4" x14ac:dyDescent="0.25">
      <c r="A3226" s="1" t="s">
        <v>72</v>
      </c>
      <c r="B3226">
        <v>2004</v>
      </c>
      <c r="C3226">
        <v>8967740</v>
      </c>
      <c r="D3226">
        <v>8773451738.9112911</v>
      </c>
    </row>
    <row r="3227" spans="1:4" x14ac:dyDescent="0.25">
      <c r="A3227" s="1" t="s">
        <v>72</v>
      </c>
      <c r="B3227">
        <v>2003</v>
      </c>
      <c r="C3227">
        <v>8810420</v>
      </c>
      <c r="D3227">
        <v>8082364868.3935699</v>
      </c>
    </row>
    <row r="3228" spans="1:4" x14ac:dyDescent="0.25">
      <c r="A3228" s="1" t="s">
        <v>72</v>
      </c>
      <c r="B3228">
        <v>2002</v>
      </c>
      <c r="C3228">
        <v>8653343</v>
      </c>
      <c r="D3228">
        <v>7905485216.1785202</v>
      </c>
    </row>
    <row r="3229" spans="1:4" x14ac:dyDescent="0.25">
      <c r="A3229" s="1" t="s">
        <v>72</v>
      </c>
      <c r="B3229">
        <v>2001</v>
      </c>
      <c r="C3229">
        <v>8496378</v>
      </c>
      <c r="D3229">
        <v>8141537937.6106796</v>
      </c>
    </row>
    <row r="3230" spans="1:4" x14ac:dyDescent="0.25">
      <c r="A3230" s="1" t="s">
        <v>72</v>
      </c>
      <c r="B3230">
        <v>2000</v>
      </c>
      <c r="C3230">
        <v>8339512</v>
      </c>
      <c r="D3230">
        <v>8397912509.0967903</v>
      </c>
    </row>
    <row r="3231" spans="1:4" x14ac:dyDescent="0.25">
      <c r="A3231" s="1" t="s">
        <v>72</v>
      </c>
      <c r="B3231">
        <v>1999</v>
      </c>
      <c r="C3231">
        <v>8182710</v>
      </c>
      <c r="D3231">
        <v>8285075872.2730703</v>
      </c>
    </row>
    <row r="3232" spans="1:4" x14ac:dyDescent="0.25">
      <c r="A3232" s="1" t="s">
        <v>72</v>
      </c>
      <c r="B3232">
        <v>1998</v>
      </c>
      <c r="C3232">
        <v>8026257</v>
      </c>
      <c r="D3232">
        <v>8497545598.0835199</v>
      </c>
    </row>
    <row r="3233" spans="1:4" x14ac:dyDescent="0.25">
      <c r="A3233" s="1" t="s">
        <v>72</v>
      </c>
      <c r="B3233">
        <v>1997</v>
      </c>
      <c r="C3233">
        <v>7870860</v>
      </c>
      <c r="D3233">
        <v>7925673448.4136801</v>
      </c>
    </row>
    <row r="3234" spans="1:4" x14ac:dyDescent="0.25">
      <c r="A3234" s="1" t="s">
        <v>72</v>
      </c>
      <c r="B3234">
        <v>1996</v>
      </c>
      <c r="C3234">
        <v>7717445</v>
      </c>
      <c r="D3234">
        <v>7396966657.470541</v>
      </c>
    </row>
    <row r="3235" spans="1:4" x14ac:dyDescent="0.25">
      <c r="A3235" s="1" t="s">
        <v>72</v>
      </c>
      <c r="B3235">
        <v>1995</v>
      </c>
      <c r="C3235">
        <v>7566716</v>
      </c>
      <c r="D3235">
        <v>6715220507.0516396</v>
      </c>
    </row>
    <row r="3236" spans="1:4" x14ac:dyDescent="0.25">
      <c r="A3236" s="1" t="s">
        <v>72</v>
      </c>
      <c r="B3236">
        <v>1994</v>
      </c>
      <c r="C3236">
        <v>7418864</v>
      </c>
      <c r="D3236">
        <v>5981244886.9169998</v>
      </c>
    </row>
    <row r="3237" spans="1:4" x14ac:dyDescent="0.25">
      <c r="A3237" s="1" t="s">
        <v>72</v>
      </c>
      <c r="B3237">
        <v>1993</v>
      </c>
      <c r="C3237">
        <v>7273824</v>
      </c>
      <c r="D3237">
        <v>5734676560.9247103</v>
      </c>
    </row>
    <row r="3238" spans="1:4" x14ac:dyDescent="0.25">
      <c r="A3238" s="1" t="s">
        <v>72</v>
      </c>
      <c r="B3238">
        <v>1992</v>
      </c>
      <c r="C3238">
        <v>7131699</v>
      </c>
      <c r="D3238">
        <v>5643893347.0067902</v>
      </c>
    </row>
    <row r="3239" spans="1:4" x14ac:dyDescent="0.25">
      <c r="A3239" s="1" t="s">
        <v>72</v>
      </c>
      <c r="B3239">
        <v>1991</v>
      </c>
      <c r="C3239">
        <v>6992521</v>
      </c>
      <c r="D3239">
        <v>5343274311.5678902</v>
      </c>
    </row>
    <row r="3240" spans="1:4" x14ac:dyDescent="0.25">
      <c r="A3240" s="1" t="s">
        <v>72</v>
      </c>
      <c r="B3240">
        <v>1990</v>
      </c>
      <c r="C3240">
        <v>6856246</v>
      </c>
      <c r="D3240">
        <v>4867582620.2070799</v>
      </c>
    </row>
    <row r="3241" spans="1:4" x14ac:dyDescent="0.25">
      <c r="A3241" s="1" t="s">
        <v>72</v>
      </c>
      <c r="B3241">
        <v>1989</v>
      </c>
      <c r="C3241">
        <v>6723046</v>
      </c>
      <c r="D3241">
        <v>4715978868.2161293</v>
      </c>
    </row>
    <row r="3242" spans="1:4" x14ac:dyDescent="0.25">
      <c r="A3242" s="1" t="s">
        <v>72</v>
      </c>
      <c r="B3242">
        <v>1988</v>
      </c>
      <c r="C3242">
        <v>6592787</v>
      </c>
      <c r="D3242">
        <v>4597615562.6659403</v>
      </c>
    </row>
    <row r="3243" spans="1:4" x14ac:dyDescent="0.25">
      <c r="A3243" s="1" t="s">
        <v>72</v>
      </c>
      <c r="B3243">
        <v>1987</v>
      </c>
      <c r="C3243">
        <v>6464736</v>
      </c>
      <c r="D3243">
        <v>4347956298.5132704</v>
      </c>
    </row>
    <row r="3244" spans="1:4" x14ac:dyDescent="0.25">
      <c r="A3244" s="1" t="s">
        <v>72</v>
      </c>
      <c r="B3244">
        <v>1986</v>
      </c>
      <c r="C3244">
        <v>6337893</v>
      </c>
      <c r="D3244">
        <v>3959379487.6064</v>
      </c>
    </row>
    <row r="3245" spans="1:4" x14ac:dyDescent="0.25">
      <c r="A3245" s="1" t="s">
        <v>72</v>
      </c>
      <c r="B3245">
        <v>1985</v>
      </c>
      <c r="C3245">
        <v>6211549</v>
      </c>
      <c r="D3245">
        <v>5377277406.7163801</v>
      </c>
    </row>
    <row r="3246" spans="1:4" x14ac:dyDescent="0.25">
      <c r="A3246" s="1" t="s">
        <v>72</v>
      </c>
      <c r="B3246">
        <v>1984</v>
      </c>
      <c r="C3246">
        <v>6085499</v>
      </c>
      <c r="D3246">
        <v>6169481549.3748207</v>
      </c>
    </row>
    <row r="3247" spans="1:4" x14ac:dyDescent="0.25">
      <c r="A3247" s="1" t="s">
        <v>72</v>
      </c>
      <c r="B3247">
        <v>1983</v>
      </c>
      <c r="C3247">
        <v>5959962</v>
      </c>
      <c r="D3247">
        <v>5422656261.7104902</v>
      </c>
    </row>
    <row r="3248" spans="1:4" x14ac:dyDescent="0.25">
      <c r="A3248" s="1" t="s">
        <v>72</v>
      </c>
      <c r="B3248">
        <v>1982</v>
      </c>
      <c r="C3248">
        <v>5835186</v>
      </c>
      <c r="D3248">
        <v>5594118400.1673098</v>
      </c>
    </row>
    <row r="3249" spans="1:4" x14ac:dyDescent="0.25">
      <c r="A3249" s="1" t="s">
        <v>72</v>
      </c>
      <c r="B3249">
        <v>1981</v>
      </c>
      <c r="C3249">
        <v>5711598</v>
      </c>
      <c r="D3249">
        <v>5891606676.1827097</v>
      </c>
    </row>
    <row r="3250" spans="1:4" x14ac:dyDescent="0.25">
      <c r="A3250" s="1" t="s">
        <v>72</v>
      </c>
      <c r="B3250">
        <v>1980</v>
      </c>
      <c r="C3250">
        <v>5589572</v>
      </c>
      <c r="D3250">
        <v>4537487842.5774899</v>
      </c>
    </row>
    <row r="3251" spans="1:4" x14ac:dyDescent="0.25">
      <c r="A3251" s="1" t="s">
        <v>72</v>
      </c>
      <c r="B3251">
        <v>1979</v>
      </c>
      <c r="C3251">
        <v>5469123</v>
      </c>
      <c r="D3251">
        <v>4421343606.1813498</v>
      </c>
    </row>
    <row r="3252" spans="1:4" x14ac:dyDescent="0.25">
      <c r="A3252" s="1" t="s">
        <v>72</v>
      </c>
      <c r="B3252">
        <v>1978</v>
      </c>
      <c r="C3252">
        <v>5350320</v>
      </c>
      <c r="D3252">
        <v>3758220889.5552201</v>
      </c>
    </row>
    <row r="3253" spans="1:4" x14ac:dyDescent="0.25">
      <c r="A3253" s="1" t="s">
        <v>72</v>
      </c>
      <c r="B3253">
        <v>1977</v>
      </c>
      <c r="C3253">
        <v>5233677</v>
      </c>
      <c r="D3253">
        <v>3227436281.8590698</v>
      </c>
    </row>
    <row r="3254" spans="1:4" x14ac:dyDescent="0.25">
      <c r="A3254" s="1" t="s">
        <v>72</v>
      </c>
      <c r="B3254">
        <v>1976</v>
      </c>
      <c r="C3254">
        <v>5119833</v>
      </c>
      <c r="D3254">
        <v>2732083958.0209899</v>
      </c>
    </row>
    <row r="3255" spans="1:4" x14ac:dyDescent="0.25">
      <c r="A3255" s="1" t="s">
        <v>72</v>
      </c>
      <c r="B3255">
        <v>1975</v>
      </c>
      <c r="C3255">
        <v>5009259</v>
      </c>
      <c r="D3255">
        <v>2404697651.1744103</v>
      </c>
    </row>
    <row r="3256" spans="1:4" x14ac:dyDescent="0.25">
      <c r="A3256" s="1" t="s">
        <v>72</v>
      </c>
      <c r="B3256">
        <v>1974</v>
      </c>
      <c r="C3256">
        <v>4902173</v>
      </c>
      <c r="D3256">
        <v>2100249875.06247</v>
      </c>
    </row>
    <row r="3257" spans="1:4" x14ac:dyDescent="0.25">
      <c r="A3257" s="1" t="s">
        <v>72</v>
      </c>
      <c r="B3257">
        <v>1973</v>
      </c>
      <c r="C3257">
        <v>4798510</v>
      </c>
      <c r="D3257">
        <v>1263018490.7546198</v>
      </c>
    </row>
    <row r="3258" spans="1:4" x14ac:dyDescent="0.25">
      <c r="A3258" s="1" t="s">
        <v>72</v>
      </c>
      <c r="B3258">
        <v>1972</v>
      </c>
      <c r="C3258">
        <v>4698090</v>
      </c>
      <c r="D3258">
        <v>1257615644.9793198</v>
      </c>
    </row>
    <row r="3259" spans="1:4" x14ac:dyDescent="0.25">
      <c r="A3259" s="1" t="s">
        <v>72</v>
      </c>
      <c r="B3259">
        <v>1971</v>
      </c>
      <c r="C3259">
        <v>4600596</v>
      </c>
      <c r="D3259">
        <v>1095454545.45455</v>
      </c>
    </row>
    <row r="3260" spans="1:4" x14ac:dyDescent="0.25">
      <c r="A3260" s="1" t="s">
        <v>72</v>
      </c>
      <c r="B3260">
        <v>1970</v>
      </c>
      <c r="C3260">
        <v>4505774</v>
      </c>
      <c r="D3260">
        <v>1017171717.1717199</v>
      </c>
    </row>
    <row r="3261" spans="1:4" x14ac:dyDescent="0.25">
      <c r="A3261" s="1" t="s">
        <v>72</v>
      </c>
      <c r="B3261">
        <v>1969</v>
      </c>
      <c r="C3261">
        <v>4413584</v>
      </c>
      <c r="D3261">
        <v>964615698.65319908</v>
      </c>
    </row>
    <row r="3262" spans="1:4" x14ac:dyDescent="0.25">
      <c r="A3262" s="1" t="s">
        <v>72</v>
      </c>
      <c r="B3262">
        <v>1968</v>
      </c>
      <c r="C3262">
        <v>4324066</v>
      </c>
      <c r="D3262">
        <v>908874537.0370369</v>
      </c>
    </row>
    <row r="3263" spans="1:4" x14ac:dyDescent="0.25">
      <c r="A3263" s="1" t="s">
        <v>72</v>
      </c>
      <c r="B3263">
        <v>1967</v>
      </c>
      <c r="C3263">
        <v>4237126</v>
      </c>
      <c r="D3263">
        <v>1084059814.81481</v>
      </c>
    </row>
    <row r="3264" spans="1:4" x14ac:dyDescent="0.25">
      <c r="A3264" s="1" t="s">
        <v>72</v>
      </c>
      <c r="B3264">
        <v>1966</v>
      </c>
      <c r="C3264">
        <v>4152665</v>
      </c>
      <c r="D3264">
        <v>994044553.87205386</v>
      </c>
    </row>
    <row r="3265" spans="1:4" x14ac:dyDescent="0.25">
      <c r="A3265" s="1" t="s">
        <v>72</v>
      </c>
      <c r="B3265">
        <v>1965</v>
      </c>
      <c r="C3265">
        <v>4070590</v>
      </c>
      <c r="D3265">
        <v>908874537.0370369</v>
      </c>
    </row>
    <row r="3266" spans="1:4" x14ac:dyDescent="0.25">
      <c r="A3266" s="1" t="s">
        <v>72</v>
      </c>
      <c r="B3266">
        <v>1964</v>
      </c>
      <c r="C3266">
        <v>3990855</v>
      </c>
      <c r="D3266">
        <v>812543072.50538397</v>
      </c>
    </row>
    <row r="3267" spans="1:4" x14ac:dyDescent="0.25">
      <c r="A3267" s="1" t="s">
        <v>72</v>
      </c>
      <c r="B3267">
        <v>1963</v>
      </c>
      <c r="C3267">
        <v>3913397</v>
      </c>
      <c r="D3267">
        <v>721142957.31147397</v>
      </c>
    </row>
    <row r="3268" spans="1:4" x14ac:dyDescent="0.25">
      <c r="A3268" s="1" t="s">
        <v>72</v>
      </c>
      <c r="B3268">
        <v>1962</v>
      </c>
      <c r="C3268">
        <v>3838096</v>
      </c>
      <c r="D3268">
        <v>669722541.27781796</v>
      </c>
    </row>
    <row r="3269" spans="1:4" x14ac:dyDescent="0.25">
      <c r="A3269" s="1" t="s">
        <v>72</v>
      </c>
      <c r="B3269">
        <v>1961</v>
      </c>
      <c r="C3269">
        <v>3764815</v>
      </c>
      <c r="D3269">
        <v>612518906.826491</v>
      </c>
    </row>
    <row r="3270" spans="1:4" x14ac:dyDescent="0.25">
      <c r="A3270" s="1" t="s">
        <v>72</v>
      </c>
      <c r="B3270">
        <v>1960</v>
      </c>
      <c r="C3270">
        <v>3693451</v>
      </c>
      <c r="D3270">
        <v>563110051.92073298</v>
      </c>
    </row>
    <row r="3271" spans="1:4" x14ac:dyDescent="0.25">
      <c r="A3271" s="1" t="s">
        <v>73</v>
      </c>
      <c r="B3271">
        <v>2015</v>
      </c>
      <c r="C3271">
        <v>3810416</v>
      </c>
      <c r="D3271">
        <v>15995392117.9473</v>
      </c>
    </row>
    <row r="3272" spans="1:4" x14ac:dyDescent="0.25">
      <c r="A3272" s="1" t="s">
        <v>73</v>
      </c>
      <c r="B3272">
        <v>2014</v>
      </c>
      <c r="C3272">
        <v>3817554</v>
      </c>
      <c r="D3272">
        <v>18521476054.809399</v>
      </c>
    </row>
    <row r="3273" spans="1:4" x14ac:dyDescent="0.25">
      <c r="A3273" s="1" t="s">
        <v>73</v>
      </c>
      <c r="B3273">
        <v>2013</v>
      </c>
      <c r="C3273">
        <v>3823533</v>
      </c>
      <c r="D3273">
        <v>18154290272.215099</v>
      </c>
    </row>
    <row r="3274" spans="1:4" x14ac:dyDescent="0.25">
      <c r="A3274" s="1" t="s">
        <v>73</v>
      </c>
      <c r="B3274">
        <v>2012</v>
      </c>
      <c r="C3274">
        <v>3828419</v>
      </c>
      <c r="D3274">
        <v>17207367625.804798</v>
      </c>
    </row>
    <row r="3275" spans="1:4" x14ac:dyDescent="0.25">
      <c r="A3275" s="1" t="s">
        <v>73</v>
      </c>
      <c r="B3275">
        <v>2011</v>
      </c>
      <c r="C3275">
        <v>3832310</v>
      </c>
      <c r="D3275">
        <v>18628022743.425701</v>
      </c>
    </row>
    <row r="3276" spans="1:4" x14ac:dyDescent="0.25">
      <c r="A3276" s="1" t="s">
        <v>73</v>
      </c>
      <c r="B3276">
        <v>2010</v>
      </c>
      <c r="C3276">
        <v>3835258</v>
      </c>
      <c r="D3276">
        <v>17163117551.462601</v>
      </c>
    </row>
    <row r="3277" spans="1:4" x14ac:dyDescent="0.25">
      <c r="A3277" s="1" t="s">
        <v>73</v>
      </c>
      <c r="B3277">
        <v>2009</v>
      </c>
      <c r="C3277">
        <v>3837732</v>
      </c>
      <c r="D3277">
        <v>17600630726.614101</v>
      </c>
    </row>
    <row r="3278" spans="1:4" x14ac:dyDescent="0.25">
      <c r="A3278" s="1" t="s">
        <v>73</v>
      </c>
      <c r="B3278">
        <v>2008</v>
      </c>
      <c r="C3278">
        <v>3839749</v>
      </c>
      <c r="D3278">
        <v>19101454463.750702</v>
      </c>
    </row>
    <row r="3279" spans="1:4" x14ac:dyDescent="0.25">
      <c r="A3279" s="1" t="s">
        <v>73</v>
      </c>
      <c r="B3279">
        <v>2007</v>
      </c>
      <c r="C3279">
        <v>3840418</v>
      </c>
      <c r="D3279">
        <v>15776422673.198</v>
      </c>
    </row>
    <row r="3280" spans="1:4" x14ac:dyDescent="0.25">
      <c r="A3280" s="1" t="s">
        <v>73</v>
      </c>
      <c r="B3280">
        <v>2006</v>
      </c>
      <c r="C3280">
        <v>3838504</v>
      </c>
      <c r="D3280">
        <v>12866524918.222099</v>
      </c>
    </row>
    <row r="3281" spans="1:4" x14ac:dyDescent="0.25">
      <c r="A3281" s="1" t="s">
        <v>73</v>
      </c>
      <c r="B3281">
        <v>2005</v>
      </c>
      <c r="C3281">
        <v>3833377</v>
      </c>
      <c r="D3281">
        <v>11225138297.1959</v>
      </c>
    </row>
    <row r="3282" spans="1:4" x14ac:dyDescent="0.25">
      <c r="A3282" s="1" t="s">
        <v>73</v>
      </c>
      <c r="B3282">
        <v>2004</v>
      </c>
      <c r="C3282">
        <v>3825872</v>
      </c>
      <c r="D3282">
        <v>10022840634.920601</v>
      </c>
    </row>
    <row r="3283" spans="1:4" x14ac:dyDescent="0.25">
      <c r="A3283" s="1" t="s">
        <v>73</v>
      </c>
      <c r="B3283">
        <v>2003</v>
      </c>
      <c r="C3283">
        <v>3817313</v>
      </c>
      <c r="D3283">
        <v>8370020196.1915798</v>
      </c>
    </row>
    <row r="3284" spans="1:4" x14ac:dyDescent="0.25">
      <c r="A3284" s="1" t="s">
        <v>73</v>
      </c>
      <c r="B3284">
        <v>2002</v>
      </c>
      <c r="C3284">
        <v>3808347</v>
      </c>
      <c r="D3284">
        <v>6651226179.0182896</v>
      </c>
    </row>
    <row r="3285" spans="1:4" x14ac:dyDescent="0.25">
      <c r="A3285" s="1" t="s">
        <v>73</v>
      </c>
      <c r="B3285">
        <v>2001</v>
      </c>
      <c r="C3285">
        <v>3799747</v>
      </c>
      <c r="D3285">
        <v>5748990666.1786203</v>
      </c>
    </row>
    <row r="3286" spans="1:4" x14ac:dyDescent="0.25">
      <c r="A3286" s="1" t="s">
        <v>73</v>
      </c>
      <c r="B3286">
        <v>2000</v>
      </c>
      <c r="C3286">
        <v>3792878</v>
      </c>
      <c r="D3286">
        <v>5505984455.9585505</v>
      </c>
    </row>
    <row r="3287" spans="1:4" x14ac:dyDescent="0.25">
      <c r="A3287" s="1" t="s">
        <v>73</v>
      </c>
      <c r="B3287">
        <v>1999</v>
      </c>
      <c r="C3287">
        <v>3784389</v>
      </c>
      <c r="D3287">
        <v>4685729738.5620899</v>
      </c>
    </row>
    <row r="3288" spans="1:4" x14ac:dyDescent="0.25">
      <c r="A3288" s="1" t="s">
        <v>73</v>
      </c>
      <c r="B3288">
        <v>1998</v>
      </c>
      <c r="C3288">
        <v>3775898</v>
      </c>
      <c r="D3288">
        <v>4116699437.4040999</v>
      </c>
    </row>
    <row r="3289" spans="1:4" x14ac:dyDescent="0.25">
      <c r="A3289" s="1" t="s">
        <v>73</v>
      </c>
      <c r="B3289">
        <v>1997</v>
      </c>
      <c r="C3289">
        <v>3779354</v>
      </c>
      <c r="D3289">
        <v>3671816504.2385101</v>
      </c>
    </row>
    <row r="3290" spans="1:4" x14ac:dyDescent="0.25">
      <c r="A3290" s="1" t="s">
        <v>73</v>
      </c>
      <c r="B3290">
        <v>1996</v>
      </c>
      <c r="C3290">
        <v>3810649</v>
      </c>
      <c r="D3290">
        <v>2786045321.6374302</v>
      </c>
    </row>
    <row r="3291" spans="1:4" x14ac:dyDescent="0.25">
      <c r="A3291" s="1" t="s">
        <v>73</v>
      </c>
      <c r="B3291">
        <v>1995</v>
      </c>
      <c r="C3291">
        <v>3879278</v>
      </c>
      <c r="D3291">
        <v>1866572953.73665</v>
      </c>
    </row>
    <row r="3292" spans="1:4" x14ac:dyDescent="0.25">
      <c r="A3292" s="1" t="s">
        <v>73</v>
      </c>
      <c r="B3292">
        <v>1994</v>
      </c>
      <c r="C3292">
        <v>3992256</v>
      </c>
      <c r="D3292">
        <v>1255802469.1357999</v>
      </c>
    </row>
    <row r="3293" spans="1:4" x14ac:dyDescent="0.25">
      <c r="A3293" s="1" t="s">
        <v>74</v>
      </c>
      <c r="B3293">
        <v>2015</v>
      </c>
      <c r="C3293">
        <v>2262485</v>
      </c>
      <c r="D3293">
        <v>14390863395.317101</v>
      </c>
    </row>
    <row r="3294" spans="1:4" x14ac:dyDescent="0.25">
      <c r="A3294" s="1" t="s">
        <v>74</v>
      </c>
      <c r="B3294">
        <v>2014</v>
      </c>
      <c r="C3294">
        <v>2219937</v>
      </c>
      <c r="D3294">
        <v>15880195735.2892</v>
      </c>
    </row>
    <row r="3295" spans="1:4" x14ac:dyDescent="0.25">
      <c r="A3295" s="1" t="s">
        <v>74</v>
      </c>
      <c r="B3295">
        <v>2013</v>
      </c>
      <c r="C3295">
        <v>2176510</v>
      </c>
      <c r="D3295">
        <v>14814801573.1141</v>
      </c>
    </row>
    <row r="3296" spans="1:4" x14ac:dyDescent="0.25">
      <c r="A3296" s="1" t="s">
        <v>74</v>
      </c>
      <c r="B3296">
        <v>2012</v>
      </c>
      <c r="C3296">
        <v>2132822</v>
      </c>
      <c r="D3296">
        <v>14686249032.037901</v>
      </c>
    </row>
    <row r="3297" spans="1:4" x14ac:dyDescent="0.25">
      <c r="A3297" s="1" t="s">
        <v>74</v>
      </c>
      <c r="B3297">
        <v>2011</v>
      </c>
      <c r="C3297">
        <v>2089706</v>
      </c>
      <c r="D3297">
        <v>15682931970.4016</v>
      </c>
    </row>
    <row r="3298" spans="1:4" x14ac:dyDescent="0.25">
      <c r="A3298" s="1" t="s">
        <v>74</v>
      </c>
      <c r="B3298">
        <v>2010</v>
      </c>
      <c r="C3298">
        <v>2047831</v>
      </c>
      <c r="D3298">
        <v>12786662034.8563</v>
      </c>
    </row>
    <row r="3299" spans="1:4" x14ac:dyDescent="0.25">
      <c r="A3299" s="1" t="s">
        <v>74</v>
      </c>
      <c r="B3299">
        <v>2009</v>
      </c>
      <c r="C3299">
        <v>2007212</v>
      </c>
      <c r="D3299">
        <v>10267128733.351</v>
      </c>
    </row>
    <row r="3300" spans="1:4" x14ac:dyDescent="0.25">
      <c r="A3300" s="1" t="s">
        <v>74</v>
      </c>
      <c r="B3300">
        <v>2008</v>
      </c>
      <c r="C3300">
        <v>1967866</v>
      </c>
      <c r="D3300">
        <v>10945070441.928301</v>
      </c>
    </row>
    <row r="3301" spans="1:4" x14ac:dyDescent="0.25">
      <c r="A3301" s="1" t="s">
        <v>74</v>
      </c>
      <c r="B3301">
        <v>2007</v>
      </c>
      <c r="C3301">
        <v>1930431</v>
      </c>
      <c r="D3301">
        <v>10939053365.4786</v>
      </c>
    </row>
    <row r="3302" spans="1:4" x14ac:dyDescent="0.25">
      <c r="A3302" s="1" t="s">
        <v>74</v>
      </c>
      <c r="B3302">
        <v>2006</v>
      </c>
      <c r="C3302">
        <v>1895671</v>
      </c>
      <c r="D3302">
        <v>10126940513.3125</v>
      </c>
    </row>
    <row r="3303" spans="1:4" x14ac:dyDescent="0.25">
      <c r="A3303" s="1" t="s">
        <v>74</v>
      </c>
      <c r="B3303">
        <v>2005</v>
      </c>
      <c r="C3303">
        <v>1864003</v>
      </c>
      <c r="D3303">
        <v>9931134940.5134602</v>
      </c>
    </row>
    <row r="3304" spans="1:4" x14ac:dyDescent="0.25">
      <c r="A3304" s="1" t="s">
        <v>74</v>
      </c>
      <c r="B3304">
        <v>2004</v>
      </c>
      <c r="C3304">
        <v>1835750</v>
      </c>
      <c r="D3304">
        <v>8957467706.5354004</v>
      </c>
    </row>
    <row r="3305" spans="1:4" x14ac:dyDescent="0.25">
      <c r="A3305" s="1" t="s">
        <v>74</v>
      </c>
      <c r="B3305">
        <v>2003</v>
      </c>
      <c r="C3305">
        <v>1810438</v>
      </c>
      <c r="D3305">
        <v>7511582173.3772402</v>
      </c>
    </row>
    <row r="3306" spans="1:4" x14ac:dyDescent="0.25">
      <c r="A3306" s="1" t="s">
        <v>74</v>
      </c>
      <c r="B3306">
        <v>2002</v>
      </c>
      <c r="C3306">
        <v>1786672</v>
      </c>
      <c r="D3306">
        <v>5438857106.7353601</v>
      </c>
    </row>
    <row r="3307" spans="1:4" x14ac:dyDescent="0.25">
      <c r="A3307" s="1" t="s">
        <v>74</v>
      </c>
      <c r="B3307">
        <v>2001</v>
      </c>
      <c r="C3307">
        <v>1762531</v>
      </c>
      <c r="D3307">
        <v>5489608299.6644497</v>
      </c>
    </row>
    <row r="3308" spans="1:4" x14ac:dyDescent="0.25">
      <c r="A3308" s="1" t="s">
        <v>74</v>
      </c>
      <c r="B3308">
        <v>2000</v>
      </c>
      <c r="C3308">
        <v>1736579</v>
      </c>
      <c r="D3308">
        <v>5788329609.1575499</v>
      </c>
    </row>
    <row r="3309" spans="1:4" x14ac:dyDescent="0.25">
      <c r="A3309" s="1" t="s">
        <v>74</v>
      </c>
      <c r="B3309">
        <v>1999</v>
      </c>
      <c r="C3309">
        <v>1708368</v>
      </c>
      <c r="D3309">
        <v>5484257417.1784496</v>
      </c>
    </row>
    <row r="3310" spans="1:4" x14ac:dyDescent="0.25">
      <c r="A3310" s="1" t="s">
        <v>74</v>
      </c>
      <c r="B3310">
        <v>1998</v>
      </c>
      <c r="C3310">
        <v>1678111</v>
      </c>
      <c r="D3310">
        <v>4790458837.1707792</v>
      </c>
    </row>
    <row r="3311" spans="1:4" x14ac:dyDescent="0.25">
      <c r="A3311" s="1" t="s">
        <v>74</v>
      </c>
      <c r="B3311">
        <v>1997</v>
      </c>
      <c r="C3311">
        <v>1645846</v>
      </c>
      <c r="D3311">
        <v>5020214747.45261</v>
      </c>
    </row>
    <row r="3312" spans="1:4" x14ac:dyDescent="0.25">
      <c r="A3312" s="1" t="s">
        <v>74</v>
      </c>
      <c r="B3312">
        <v>1996</v>
      </c>
      <c r="C3312">
        <v>1611827</v>
      </c>
      <c r="D3312">
        <v>4847752842.7892399</v>
      </c>
    </row>
    <row r="3313" spans="1:4" x14ac:dyDescent="0.25">
      <c r="A3313" s="1" t="s">
        <v>74</v>
      </c>
      <c r="B3313">
        <v>1995</v>
      </c>
      <c r="C3313">
        <v>1576291</v>
      </c>
      <c r="D3313">
        <v>4730611067.0225801</v>
      </c>
    </row>
    <row r="3314" spans="1:4" x14ac:dyDescent="0.25">
      <c r="A3314" s="1" t="s">
        <v>74</v>
      </c>
      <c r="B3314">
        <v>1994</v>
      </c>
      <c r="C3314">
        <v>1539135</v>
      </c>
      <c r="D3314">
        <v>4259330999.0315104</v>
      </c>
    </row>
    <row r="3315" spans="1:4" x14ac:dyDescent="0.25">
      <c r="A3315" s="1" t="s">
        <v>74</v>
      </c>
      <c r="B3315">
        <v>1993</v>
      </c>
      <c r="C3315">
        <v>1500356</v>
      </c>
      <c r="D3315">
        <v>4160086253.1468</v>
      </c>
    </row>
    <row r="3316" spans="1:4" x14ac:dyDescent="0.25">
      <c r="A3316" s="1" t="s">
        <v>74</v>
      </c>
      <c r="B3316">
        <v>1992</v>
      </c>
      <c r="C3316">
        <v>1460453</v>
      </c>
      <c r="D3316">
        <v>4146513722.3301897</v>
      </c>
    </row>
    <row r="3317" spans="1:4" x14ac:dyDescent="0.25">
      <c r="A3317" s="1" t="s">
        <v>74</v>
      </c>
      <c r="B3317">
        <v>1991</v>
      </c>
      <c r="C3317">
        <v>1420098</v>
      </c>
      <c r="D3317">
        <v>3942792837.3565502</v>
      </c>
    </row>
    <row r="3318" spans="1:4" x14ac:dyDescent="0.25">
      <c r="A3318" s="1" t="s">
        <v>74</v>
      </c>
      <c r="B3318">
        <v>1990</v>
      </c>
      <c r="C3318">
        <v>1379814</v>
      </c>
      <c r="D3318">
        <v>3790636664.0254602</v>
      </c>
    </row>
    <row r="3319" spans="1:4" x14ac:dyDescent="0.25">
      <c r="A3319" s="1" t="s">
        <v>74</v>
      </c>
      <c r="B3319">
        <v>1989</v>
      </c>
      <c r="C3319">
        <v>1339813</v>
      </c>
      <c r="D3319">
        <v>3083822367.1068301</v>
      </c>
    </row>
    <row r="3320" spans="1:4" x14ac:dyDescent="0.25">
      <c r="A3320" s="1" t="s">
        <v>74</v>
      </c>
      <c r="B3320">
        <v>1988</v>
      </c>
      <c r="C3320">
        <v>1300097</v>
      </c>
      <c r="D3320">
        <v>2644554881.8418603</v>
      </c>
    </row>
    <row r="3321" spans="1:4" x14ac:dyDescent="0.25">
      <c r="A3321" s="1" t="s">
        <v>74</v>
      </c>
      <c r="B3321">
        <v>1987</v>
      </c>
      <c r="C3321">
        <v>1260720</v>
      </c>
      <c r="D3321">
        <v>1965227085.1315501</v>
      </c>
    </row>
    <row r="3322" spans="1:4" x14ac:dyDescent="0.25">
      <c r="A3322" s="1" t="s">
        <v>74</v>
      </c>
      <c r="B3322">
        <v>1986</v>
      </c>
      <c r="C3322">
        <v>1221668</v>
      </c>
      <c r="D3322">
        <v>1392602040.1479399</v>
      </c>
    </row>
    <row r="3323" spans="1:4" x14ac:dyDescent="0.25">
      <c r="A3323" s="1" t="s">
        <v>74</v>
      </c>
      <c r="B3323">
        <v>1985</v>
      </c>
      <c r="C3323">
        <v>1182942</v>
      </c>
      <c r="D3323">
        <v>1114783538.1740599</v>
      </c>
    </row>
    <row r="3324" spans="1:4" x14ac:dyDescent="0.25">
      <c r="A3324" s="1" t="s">
        <v>74</v>
      </c>
      <c r="B3324">
        <v>1984</v>
      </c>
      <c r="C3324">
        <v>1144716</v>
      </c>
      <c r="D3324">
        <v>1240821849.2757599</v>
      </c>
    </row>
    <row r="3325" spans="1:4" x14ac:dyDescent="0.25">
      <c r="A3325" s="1" t="s">
        <v>74</v>
      </c>
      <c r="B3325">
        <v>1983</v>
      </c>
      <c r="C3325">
        <v>1107103</v>
      </c>
      <c r="D3325">
        <v>1172230575.5799599</v>
      </c>
    </row>
    <row r="3326" spans="1:4" x14ac:dyDescent="0.25">
      <c r="A3326" s="1" t="s">
        <v>74</v>
      </c>
      <c r="B3326">
        <v>1982</v>
      </c>
      <c r="C3326">
        <v>1069962</v>
      </c>
      <c r="D3326">
        <v>1014945860.82549</v>
      </c>
    </row>
    <row r="3327" spans="1:4" x14ac:dyDescent="0.25">
      <c r="A3327" s="1" t="s">
        <v>74</v>
      </c>
      <c r="B3327">
        <v>1981</v>
      </c>
      <c r="C3327">
        <v>1033073</v>
      </c>
      <c r="D3327">
        <v>1073812403.8066199</v>
      </c>
    </row>
    <row r="3328" spans="1:4" x14ac:dyDescent="0.25">
      <c r="A3328" s="1" t="s">
        <v>74</v>
      </c>
      <c r="B3328">
        <v>1980</v>
      </c>
      <c r="C3328">
        <v>996331</v>
      </c>
      <c r="D3328">
        <v>1060889705.1187099</v>
      </c>
    </row>
    <row r="3329" spans="1:4" x14ac:dyDescent="0.25">
      <c r="A3329" s="1" t="s">
        <v>74</v>
      </c>
      <c r="B3329">
        <v>1979</v>
      </c>
      <c r="C3329">
        <v>959666</v>
      </c>
      <c r="D3329">
        <v>819870595.11153698</v>
      </c>
    </row>
    <row r="3330" spans="1:4" x14ac:dyDescent="0.25">
      <c r="A3330" s="1" t="s">
        <v>74</v>
      </c>
      <c r="B3330">
        <v>1978</v>
      </c>
      <c r="C3330">
        <v>923305</v>
      </c>
      <c r="D3330">
        <v>590407375.16003299</v>
      </c>
    </row>
    <row r="3331" spans="1:4" x14ac:dyDescent="0.25">
      <c r="A3331" s="1" t="s">
        <v>74</v>
      </c>
      <c r="B3331">
        <v>1977</v>
      </c>
      <c r="C3331">
        <v>887793</v>
      </c>
      <c r="D3331">
        <v>451624959.61005002</v>
      </c>
    </row>
    <row r="3332" spans="1:4" x14ac:dyDescent="0.25">
      <c r="A3332" s="1" t="s">
        <v>74</v>
      </c>
      <c r="B3332">
        <v>1976</v>
      </c>
      <c r="C3332">
        <v>853860</v>
      </c>
      <c r="D3332">
        <v>372025093.434102</v>
      </c>
    </row>
    <row r="3333" spans="1:4" x14ac:dyDescent="0.25">
      <c r="A3333" s="1" t="s">
        <v>74</v>
      </c>
      <c r="B3333">
        <v>1975</v>
      </c>
      <c r="C3333">
        <v>822029</v>
      </c>
      <c r="D3333">
        <v>355168715.37517595</v>
      </c>
    </row>
    <row r="3334" spans="1:4" x14ac:dyDescent="0.25">
      <c r="A3334" s="1" t="s">
        <v>74</v>
      </c>
      <c r="B3334">
        <v>1974</v>
      </c>
      <c r="C3334">
        <v>792513</v>
      </c>
      <c r="D3334">
        <v>306044205.92212099</v>
      </c>
    </row>
    <row r="3335" spans="1:4" x14ac:dyDescent="0.25">
      <c r="A3335" s="1" t="s">
        <v>74</v>
      </c>
      <c r="B3335">
        <v>1973</v>
      </c>
      <c r="C3335">
        <v>765177</v>
      </c>
      <c r="D3335">
        <v>244124115.65317598</v>
      </c>
    </row>
    <row r="3336" spans="1:4" x14ac:dyDescent="0.25">
      <c r="A3336" s="1" t="s">
        <v>74</v>
      </c>
      <c r="B3336">
        <v>1972</v>
      </c>
      <c r="C3336">
        <v>739754</v>
      </c>
      <c r="D3336">
        <v>165253183.617311</v>
      </c>
    </row>
    <row r="3337" spans="1:4" x14ac:dyDescent="0.25">
      <c r="A3337" s="1" t="s">
        <v>74</v>
      </c>
      <c r="B3337">
        <v>1971</v>
      </c>
      <c r="C3337">
        <v>715811</v>
      </c>
      <c r="D3337">
        <v>126954476.930714</v>
      </c>
    </row>
    <row r="3338" spans="1:4" x14ac:dyDescent="0.25">
      <c r="A3338" s="1" t="s">
        <v>74</v>
      </c>
      <c r="B3338">
        <v>1970</v>
      </c>
      <c r="C3338">
        <v>693021</v>
      </c>
      <c r="D3338">
        <v>96243298.139383495</v>
      </c>
    </row>
    <row r="3339" spans="1:4" x14ac:dyDescent="0.25">
      <c r="A3339" s="1" t="s">
        <v>74</v>
      </c>
      <c r="B3339">
        <v>1969</v>
      </c>
      <c r="C3339">
        <v>671305</v>
      </c>
      <c r="D3339">
        <v>77361532.993512288</v>
      </c>
    </row>
    <row r="3340" spans="1:4" x14ac:dyDescent="0.25">
      <c r="A3340" s="1" t="s">
        <v>74</v>
      </c>
      <c r="B3340">
        <v>1968</v>
      </c>
      <c r="C3340">
        <v>650730</v>
      </c>
      <c r="D3340">
        <v>66248426.994140893</v>
      </c>
    </row>
    <row r="3341" spans="1:4" x14ac:dyDescent="0.25">
      <c r="A3341" s="1" t="s">
        <v>74</v>
      </c>
      <c r="B3341">
        <v>1967</v>
      </c>
      <c r="C3341">
        <v>631276</v>
      </c>
      <c r="D3341">
        <v>58642385.2376744</v>
      </c>
    </row>
    <row r="3342" spans="1:4" x14ac:dyDescent="0.25">
      <c r="A3342" s="1" t="s">
        <v>74</v>
      </c>
      <c r="B3342">
        <v>1966</v>
      </c>
      <c r="C3342">
        <v>612950</v>
      </c>
      <c r="D3342">
        <v>51465624.409076899</v>
      </c>
    </row>
    <row r="3343" spans="1:4" x14ac:dyDescent="0.25">
      <c r="A3343" s="1" t="s">
        <v>74</v>
      </c>
      <c r="B3343">
        <v>1965</v>
      </c>
      <c r="C3343">
        <v>595741</v>
      </c>
      <c r="D3343">
        <v>45788670.693014599</v>
      </c>
    </row>
    <row r="3344" spans="1:4" x14ac:dyDescent="0.25">
      <c r="A3344" s="1" t="s">
        <v>74</v>
      </c>
      <c r="B3344">
        <v>1964</v>
      </c>
      <c r="C3344">
        <v>579560</v>
      </c>
      <c r="D3344">
        <v>41616368.315993398</v>
      </c>
    </row>
    <row r="3345" spans="1:4" x14ac:dyDescent="0.25">
      <c r="A3345" s="1" t="s">
        <v>74</v>
      </c>
      <c r="B3345">
        <v>1963</v>
      </c>
      <c r="C3345">
        <v>564316</v>
      </c>
      <c r="D3345">
        <v>38091832.989384703</v>
      </c>
    </row>
    <row r="3346" spans="1:4" x14ac:dyDescent="0.25">
      <c r="A3346" s="1" t="s">
        <v>74</v>
      </c>
      <c r="B3346">
        <v>1962</v>
      </c>
      <c r="C3346">
        <v>549990</v>
      </c>
      <c r="D3346">
        <v>35644931.942152999</v>
      </c>
    </row>
    <row r="3347" spans="1:4" x14ac:dyDescent="0.25">
      <c r="A3347" s="1" t="s">
        <v>74</v>
      </c>
      <c r="B3347">
        <v>1961</v>
      </c>
      <c r="C3347">
        <v>536576</v>
      </c>
      <c r="D3347">
        <v>32902592.836286101</v>
      </c>
    </row>
    <row r="3348" spans="1:4" x14ac:dyDescent="0.25">
      <c r="A3348" s="1" t="s">
        <v>74</v>
      </c>
      <c r="B3348">
        <v>1960</v>
      </c>
      <c r="C3348">
        <v>524029</v>
      </c>
      <c r="D3348">
        <v>30411418.678829499</v>
      </c>
    </row>
    <row r="3349" spans="1:4" x14ac:dyDescent="0.25">
      <c r="A3349" s="1" t="s">
        <v>75</v>
      </c>
      <c r="B3349">
        <v>2015</v>
      </c>
      <c r="C3349">
        <v>207847528</v>
      </c>
      <c r="D3349">
        <v>1774724818900.48</v>
      </c>
    </row>
    <row r="3350" spans="1:4" x14ac:dyDescent="0.25">
      <c r="A3350" s="1" t="s">
        <v>75</v>
      </c>
      <c r="B3350">
        <v>2014</v>
      </c>
      <c r="C3350">
        <v>206077898</v>
      </c>
      <c r="D3350">
        <v>2417046323841.8999</v>
      </c>
    </row>
    <row r="3351" spans="1:4" x14ac:dyDescent="0.25">
      <c r="A3351" s="1" t="s">
        <v>75</v>
      </c>
      <c r="B3351">
        <v>2013</v>
      </c>
      <c r="C3351">
        <v>204259377</v>
      </c>
      <c r="D3351">
        <v>2465773850934.5601</v>
      </c>
    </row>
    <row r="3352" spans="1:4" x14ac:dyDescent="0.25">
      <c r="A3352" s="1" t="s">
        <v>75</v>
      </c>
      <c r="B3352">
        <v>2012</v>
      </c>
      <c r="C3352">
        <v>202401584</v>
      </c>
      <c r="D3352">
        <v>2460658440428.04</v>
      </c>
    </row>
    <row r="3353" spans="1:4" x14ac:dyDescent="0.25">
      <c r="A3353" s="1" t="s">
        <v>75</v>
      </c>
      <c r="B3353">
        <v>2011</v>
      </c>
      <c r="C3353">
        <v>200517584</v>
      </c>
      <c r="D3353">
        <v>2614573170731.71</v>
      </c>
    </row>
    <row r="3354" spans="1:4" x14ac:dyDescent="0.25">
      <c r="A3354" s="1" t="s">
        <v>75</v>
      </c>
      <c r="B3354">
        <v>2010</v>
      </c>
      <c r="C3354">
        <v>198614208</v>
      </c>
      <c r="D3354">
        <v>2208872214643.02</v>
      </c>
    </row>
    <row r="3355" spans="1:4" x14ac:dyDescent="0.25">
      <c r="A3355" s="1" t="s">
        <v>75</v>
      </c>
      <c r="B3355">
        <v>2009</v>
      </c>
      <c r="C3355">
        <v>196701298</v>
      </c>
      <c r="D3355">
        <v>1667020106031.8101</v>
      </c>
    </row>
    <row r="3356" spans="1:4" x14ac:dyDescent="0.25">
      <c r="A3356" s="1" t="s">
        <v>75</v>
      </c>
      <c r="B3356">
        <v>2008</v>
      </c>
      <c r="C3356">
        <v>194769696</v>
      </c>
      <c r="D3356">
        <v>1695824517395.5701</v>
      </c>
    </row>
    <row r="3357" spans="1:4" x14ac:dyDescent="0.25">
      <c r="A3357" s="1" t="s">
        <v>75</v>
      </c>
      <c r="B3357">
        <v>2007</v>
      </c>
      <c r="C3357">
        <v>192784521</v>
      </c>
      <c r="D3357">
        <v>1397084381901.29</v>
      </c>
    </row>
    <row r="3358" spans="1:4" x14ac:dyDescent="0.25">
      <c r="A3358" s="1" t="s">
        <v>75</v>
      </c>
      <c r="B3358">
        <v>2006</v>
      </c>
      <c r="C3358">
        <v>190698241</v>
      </c>
      <c r="D3358">
        <v>1107640325472.3501</v>
      </c>
    </row>
    <row r="3359" spans="1:4" x14ac:dyDescent="0.25">
      <c r="A3359" s="1" t="s">
        <v>75</v>
      </c>
      <c r="B3359">
        <v>2005</v>
      </c>
      <c r="C3359">
        <v>188479240</v>
      </c>
      <c r="D3359">
        <v>891629970423.92407</v>
      </c>
    </row>
    <row r="3360" spans="1:4" x14ac:dyDescent="0.25">
      <c r="A3360" s="1" t="s">
        <v>75</v>
      </c>
      <c r="B3360">
        <v>2004</v>
      </c>
      <c r="C3360">
        <v>186116363</v>
      </c>
      <c r="D3360">
        <v>669316239316.23901</v>
      </c>
    </row>
    <row r="3361" spans="1:4" x14ac:dyDescent="0.25">
      <c r="A3361" s="1" t="s">
        <v>75</v>
      </c>
      <c r="B3361">
        <v>2003</v>
      </c>
      <c r="C3361">
        <v>183627339</v>
      </c>
      <c r="D3361">
        <v>558320116997.07495</v>
      </c>
    </row>
    <row r="3362" spans="1:4" x14ac:dyDescent="0.25">
      <c r="A3362" s="1" t="s">
        <v>75</v>
      </c>
      <c r="B3362">
        <v>2002</v>
      </c>
      <c r="C3362">
        <v>181045592</v>
      </c>
      <c r="D3362">
        <v>507962741819.91901</v>
      </c>
    </row>
    <row r="3363" spans="1:4" x14ac:dyDescent="0.25">
      <c r="A3363" s="1" t="s">
        <v>75</v>
      </c>
      <c r="B3363">
        <v>2001</v>
      </c>
      <c r="C3363">
        <v>178419396</v>
      </c>
      <c r="D3363">
        <v>559372502338.23706</v>
      </c>
    </row>
    <row r="3364" spans="1:4" x14ac:dyDescent="0.25">
      <c r="A3364" s="1" t="s">
        <v>75</v>
      </c>
      <c r="B3364">
        <v>2000</v>
      </c>
      <c r="C3364">
        <v>175786441</v>
      </c>
      <c r="D3364">
        <v>655421153320.57898</v>
      </c>
    </row>
    <row r="3365" spans="1:4" x14ac:dyDescent="0.25">
      <c r="A3365" s="1" t="s">
        <v>75</v>
      </c>
      <c r="B3365">
        <v>1999</v>
      </c>
      <c r="C3365">
        <v>173153066</v>
      </c>
      <c r="D3365">
        <v>599388879704.63403</v>
      </c>
    </row>
    <row r="3366" spans="1:4" x14ac:dyDescent="0.25">
      <c r="A3366" s="1" t="s">
        <v>75</v>
      </c>
      <c r="B3366">
        <v>1998</v>
      </c>
      <c r="C3366">
        <v>170516482</v>
      </c>
      <c r="D3366">
        <v>863723395088.3241</v>
      </c>
    </row>
    <row r="3367" spans="1:4" x14ac:dyDescent="0.25">
      <c r="A3367" s="1" t="s">
        <v>75</v>
      </c>
      <c r="B3367">
        <v>1997</v>
      </c>
      <c r="C3367">
        <v>167893835</v>
      </c>
      <c r="D3367">
        <v>883199443413.729</v>
      </c>
    </row>
    <row r="3368" spans="1:4" x14ac:dyDescent="0.25">
      <c r="A3368" s="1" t="s">
        <v>75</v>
      </c>
      <c r="B3368">
        <v>1996</v>
      </c>
      <c r="C3368">
        <v>165303155</v>
      </c>
      <c r="D3368">
        <v>850425828275.79297</v>
      </c>
    </row>
    <row r="3369" spans="1:4" x14ac:dyDescent="0.25">
      <c r="A3369" s="1" t="s">
        <v>75</v>
      </c>
      <c r="B3369">
        <v>1995</v>
      </c>
      <c r="C3369">
        <v>162755054</v>
      </c>
      <c r="D3369">
        <v>785643456467.255</v>
      </c>
    </row>
    <row r="3370" spans="1:4" x14ac:dyDescent="0.25">
      <c r="A3370" s="1" t="s">
        <v>75</v>
      </c>
      <c r="B3370">
        <v>1994</v>
      </c>
      <c r="C3370">
        <v>160260508</v>
      </c>
      <c r="D3370">
        <v>558111997497.26294</v>
      </c>
    </row>
    <row r="3371" spans="1:4" x14ac:dyDescent="0.25">
      <c r="A3371" s="1" t="s">
        <v>75</v>
      </c>
      <c r="B3371">
        <v>1993</v>
      </c>
      <c r="C3371">
        <v>157812220</v>
      </c>
      <c r="D3371">
        <v>437798577639.75201</v>
      </c>
    </row>
    <row r="3372" spans="1:4" x14ac:dyDescent="0.25">
      <c r="A3372" s="1" t="s">
        <v>75</v>
      </c>
      <c r="B3372">
        <v>1992</v>
      </c>
      <c r="C3372">
        <v>155379009</v>
      </c>
      <c r="D3372">
        <v>400599250000</v>
      </c>
    </row>
    <row r="3373" spans="1:4" x14ac:dyDescent="0.25">
      <c r="A3373" s="1" t="s">
        <v>75</v>
      </c>
      <c r="B3373">
        <v>1991</v>
      </c>
      <c r="C3373">
        <v>152916852</v>
      </c>
      <c r="D3373">
        <v>602860000000</v>
      </c>
    </row>
    <row r="3374" spans="1:4" x14ac:dyDescent="0.25">
      <c r="A3374" s="1" t="s">
        <v>75</v>
      </c>
      <c r="B3374">
        <v>1990</v>
      </c>
      <c r="C3374">
        <v>150393143</v>
      </c>
      <c r="D3374">
        <v>461951782000</v>
      </c>
    </row>
    <row r="3375" spans="1:4" x14ac:dyDescent="0.25">
      <c r="A3375" s="1" t="s">
        <v>75</v>
      </c>
      <c r="B3375">
        <v>1989</v>
      </c>
      <c r="C3375">
        <v>147801816</v>
      </c>
      <c r="D3375">
        <v>425595310000</v>
      </c>
    </row>
    <row r="3376" spans="1:4" x14ac:dyDescent="0.25">
      <c r="A3376" s="1" t="s">
        <v>75</v>
      </c>
      <c r="B3376">
        <v>1988</v>
      </c>
      <c r="C3376">
        <v>145150468</v>
      </c>
      <c r="D3376">
        <v>330397381998.48901</v>
      </c>
    </row>
    <row r="3377" spans="1:4" x14ac:dyDescent="0.25">
      <c r="A3377" s="1" t="s">
        <v>75</v>
      </c>
      <c r="B3377">
        <v>1987</v>
      </c>
      <c r="C3377">
        <v>142437479</v>
      </c>
      <c r="D3377">
        <v>294084112392.65997</v>
      </c>
    </row>
    <row r="3378" spans="1:4" x14ac:dyDescent="0.25">
      <c r="A3378" s="1" t="s">
        <v>75</v>
      </c>
      <c r="B3378">
        <v>1986</v>
      </c>
      <c r="C3378">
        <v>139664639</v>
      </c>
      <c r="D3378">
        <v>268137224729.72198</v>
      </c>
    </row>
    <row r="3379" spans="1:4" x14ac:dyDescent="0.25">
      <c r="A3379" s="1" t="s">
        <v>75</v>
      </c>
      <c r="B3379">
        <v>1985</v>
      </c>
      <c r="C3379">
        <v>136836428</v>
      </c>
      <c r="D3379">
        <v>222942790435.29898</v>
      </c>
    </row>
    <row r="3380" spans="1:4" x14ac:dyDescent="0.25">
      <c r="A3380" s="1" t="s">
        <v>75</v>
      </c>
      <c r="B3380">
        <v>1984</v>
      </c>
      <c r="C3380">
        <v>133950551</v>
      </c>
      <c r="D3380">
        <v>209023912696.83899</v>
      </c>
    </row>
    <row r="3381" spans="1:4" x14ac:dyDescent="0.25">
      <c r="A3381" s="1" t="s">
        <v>75</v>
      </c>
      <c r="B3381">
        <v>1983</v>
      </c>
      <c r="C3381">
        <v>131014337</v>
      </c>
      <c r="D3381">
        <v>203304515490.79501</v>
      </c>
    </row>
    <row r="3382" spans="1:4" x14ac:dyDescent="0.25">
      <c r="A3382" s="1" t="s">
        <v>75</v>
      </c>
      <c r="B3382">
        <v>1982</v>
      </c>
      <c r="C3382">
        <v>128054757</v>
      </c>
      <c r="D3382">
        <v>281682304161.04102</v>
      </c>
    </row>
    <row r="3383" spans="1:4" x14ac:dyDescent="0.25">
      <c r="A3383" s="1" t="s">
        <v>75</v>
      </c>
      <c r="B3383">
        <v>1981</v>
      </c>
      <c r="C3383">
        <v>125107382</v>
      </c>
      <c r="D3383">
        <v>263561088977.129</v>
      </c>
    </row>
    <row r="3384" spans="1:4" x14ac:dyDescent="0.25">
      <c r="A3384" s="1" t="s">
        <v>75</v>
      </c>
      <c r="B3384">
        <v>1980</v>
      </c>
      <c r="C3384">
        <v>122199721</v>
      </c>
      <c r="D3384">
        <v>235024598983.26102</v>
      </c>
    </row>
    <row r="3385" spans="1:4" x14ac:dyDescent="0.25">
      <c r="A3385" s="1" t="s">
        <v>75</v>
      </c>
      <c r="B3385">
        <v>1979</v>
      </c>
      <c r="C3385">
        <v>119341444</v>
      </c>
      <c r="D3385">
        <v>224969488835.18103</v>
      </c>
    </row>
    <row r="3386" spans="1:4" x14ac:dyDescent="0.25">
      <c r="A3386" s="1" t="s">
        <v>75</v>
      </c>
      <c r="B3386">
        <v>1978</v>
      </c>
      <c r="C3386">
        <v>116532153</v>
      </c>
      <c r="D3386">
        <v>200800891870.16397</v>
      </c>
    </row>
    <row r="3387" spans="1:4" x14ac:dyDescent="0.25">
      <c r="A3387" s="1" t="s">
        <v>75</v>
      </c>
      <c r="B3387">
        <v>1977</v>
      </c>
      <c r="C3387">
        <v>113776467</v>
      </c>
      <c r="D3387">
        <v>176171284311.76102</v>
      </c>
    </row>
    <row r="3388" spans="1:4" x14ac:dyDescent="0.25">
      <c r="A3388" s="1" t="s">
        <v>75</v>
      </c>
      <c r="B3388">
        <v>1976</v>
      </c>
      <c r="C3388">
        <v>111076063</v>
      </c>
      <c r="D3388">
        <v>152678020452.82901</v>
      </c>
    </row>
    <row r="3389" spans="1:4" x14ac:dyDescent="0.25">
      <c r="A3389" s="1" t="s">
        <v>75</v>
      </c>
      <c r="B3389">
        <v>1975</v>
      </c>
      <c r="C3389">
        <v>108431284</v>
      </c>
      <c r="D3389">
        <v>123709376567.89</v>
      </c>
    </row>
    <row r="3390" spans="1:4" x14ac:dyDescent="0.25">
      <c r="A3390" s="1" t="s">
        <v>75</v>
      </c>
      <c r="B3390">
        <v>1974</v>
      </c>
      <c r="C3390">
        <v>105846274</v>
      </c>
      <c r="D3390">
        <v>105136007528.75999</v>
      </c>
    </row>
    <row r="3391" spans="1:4" x14ac:dyDescent="0.25">
      <c r="A3391" s="1" t="s">
        <v>75</v>
      </c>
      <c r="B3391">
        <v>1973</v>
      </c>
      <c r="C3391">
        <v>103320787</v>
      </c>
      <c r="D3391">
        <v>79279057730.82901</v>
      </c>
    </row>
    <row r="3392" spans="1:4" x14ac:dyDescent="0.25">
      <c r="A3392" s="1" t="s">
        <v>75</v>
      </c>
      <c r="B3392">
        <v>1972</v>
      </c>
      <c r="C3392">
        <v>100844391</v>
      </c>
      <c r="D3392">
        <v>58539008786.368401</v>
      </c>
    </row>
    <row r="3393" spans="1:4" x14ac:dyDescent="0.25">
      <c r="A3393" s="1" t="s">
        <v>75</v>
      </c>
      <c r="B3393">
        <v>1971</v>
      </c>
      <c r="C3393">
        <v>98402200</v>
      </c>
      <c r="D3393">
        <v>49204456700.451599</v>
      </c>
    </row>
    <row r="3394" spans="1:4" x14ac:dyDescent="0.25">
      <c r="A3394" s="1" t="s">
        <v>75</v>
      </c>
      <c r="B3394">
        <v>1970</v>
      </c>
      <c r="C3394">
        <v>95982453</v>
      </c>
      <c r="D3394">
        <v>42327600098.241203</v>
      </c>
    </row>
    <row r="3395" spans="1:4" x14ac:dyDescent="0.25">
      <c r="A3395" s="1" t="s">
        <v>75</v>
      </c>
      <c r="B3395">
        <v>1969</v>
      </c>
      <c r="C3395">
        <v>93585746</v>
      </c>
      <c r="D3395">
        <v>37458898243.860901</v>
      </c>
    </row>
    <row r="3396" spans="1:4" x14ac:dyDescent="0.25">
      <c r="A3396" s="1" t="s">
        <v>75</v>
      </c>
      <c r="B3396">
        <v>1968</v>
      </c>
      <c r="C3396">
        <v>91213009</v>
      </c>
      <c r="D3396">
        <v>33875881876.367199</v>
      </c>
    </row>
    <row r="3397" spans="1:4" x14ac:dyDescent="0.25">
      <c r="A3397" s="1" t="s">
        <v>75</v>
      </c>
      <c r="B3397">
        <v>1967</v>
      </c>
      <c r="C3397">
        <v>88853679</v>
      </c>
      <c r="D3397">
        <v>30591834053.965302</v>
      </c>
    </row>
    <row r="3398" spans="1:4" x14ac:dyDescent="0.25">
      <c r="A3398" s="1" t="s">
        <v>75</v>
      </c>
      <c r="B3398">
        <v>1966</v>
      </c>
      <c r="C3398">
        <v>86494987</v>
      </c>
      <c r="D3398">
        <v>27062716577.911098</v>
      </c>
    </row>
    <row r="3399" spans="1:4" x14ac:dyDescent="0.25">
      <c r="A3399" s="1" t="s">
        <v>75</v>
      </c>
      <c r="B3399">
        <v>1965</v>
      </c>
      <c r="C3399">
        <v>84130061</v>
      </c>
      <c r="D3399">
        <v>21790035117.189999</v>
      </c>
    </row>
    <row r="3400" spans="1:4" x14ac:dyDescent="0.25">
      <c r="A3400" s="1" t="s">
        <v>75</v>
      </c>
      <c r="B3400">
        <v>1964</v>
      </c>
      <c r="C3400">
        <v>81751802</v>
      </c>
      <c r="D3400">
        <v>21211892259.990398</v>
      </c>
    </row>
    <row r="3401" spans="1:4" x14ac:dyDescent="0.25">
      <c r="A3401" s="1" t="s">
        <v>75</v>
      </c>
      <c r="B3401">
        <v>1963</v>
      </c>
      <c r="C3401">
        <v>79368453</v>
      </c>
      <c r="D3401">
        <v>23021477292.209301</v>
      </c>
    </row>
    <row r="3402" spans="1:4" x14ac:dyDescent="0.25">
      <c r="A3402" s="1" t="s">
        <v>75</v>
      </c>
      <c r="B3402">
        <v>1962</v>
      </c>
      <c r="C3402">
        <v>77007549</v>
      </c>
      <c r="D3402">
        <v>19926293839.0163</v>
      </c>
    </row>
    <row r="3403" spans="1:4" x14ac:dyDescent="0.25">
      <c r="A3403" s="1" t="s">
        <v>75</v>
      </c>
      <c r="B3403">
        <v>1961</v>
      </c>
      <c r="C3403">
        <v>74706888</v>
      </c>
      <c r="D3403">
        <v>15236854859.469</v>
      </c>
    </row>
    <row r="3404" spans="1:4" x14ac:dyDescent="0.25">
      <c r="A3404" s="1" t="s">
        <v>75</v>
      </c>
      <c r="B3404">
        <v>1960</v>
      </c>
      <c r="C3404">
        <v>72493585</v>
      </c>
      <c r="D3404">
        <v>15165569912.519899</v>
      </c>
    </row>
    <row r="3405" spans="1:4" x14ac:dyDescent="0.25">
      <c r="A3405" s="1" t="s">
        <v>76</v>
      </c>
      <c r="B3405">
        <v>2015</v>
      </c>
      <c r="C3405">
        <v>423188</v>
      </c>
      <c r="D3405">
        <v>15492035784.4207</v>
      </c>
    </row>
    <row r="3406" spans="1:4" x14ac:dyDescent="0.25">
      <c r="A3406" s="1" t="s">
        <v>76</v>
      </c>
      <c r="B3406">
        <v>2014</v>
      </c>
      <c r="C3406">
        <v>417394</v>
      </c>
      <c r="D3406">
        <v>17104656669.2976</v>
      </c>
    </row>
    <row r="3407" spans="1:4" x14ac:dyDescent="0.25">
      <c r="A3407" s="1" t="s">
        <v>76</v>
      </c>
      <c r="B3407">
        <v>2013</v>
      </c>
      <c r="C3407">
        <v>411499</v>
      </c>
      <c r="D3407">
        <v>16110693734.015301</v>
      </c>
    </row>
    <row r="3408" spans="1:4" x14ac:dyDescent="0.25">
      <c r="A3408" s="1" t="s">
        <v>76</v>
      </c>
      <c r="B3408">
        <v>2012</v>
      </c>
      <c r="C3408">
        <v>405512</v>
      </c>
      <c r="D3408">
        <v>16953505121.638901</v>
      </c>
    </row>
    <row r="3409" spans="1:4" x14ac:dyDescent="0.25">
      <c r="A3409" s="1" t="s">
        <v>76</v>
      </c>
      <c r="B3409">
        <v>2011</v>
      </c>
      <c r="C3409">
        <v>399443</v>
      </c>
      <c r="D3409">
        <v>16691533190.2377</v>
      </c>
    </row>
    <row r="3410" spans="1:4" x14ac:dyDescent="0.25">
      <c r="A3410" s="1" t="s">
        <v>76</v>
      </c>
      <c r="B3410">
        <v>2010</v>
      </c>
      <c r="C3410">
        <v>393302</v>
      </c>
      <c r="D3410">
        <v>12370616061.606199</v>
      </c>
    </row>
    <row r="3411" spans="1:4" x14ac:dyDescent="0.25">
      <c r="A3411" s="1" t="s">
        <v>76</v>
      </c>
      <c r="B3411">
        <v>2009</v>
      </c>
      <c r="C3411">
        <v>387080</v>
      </c>
      <c r="D3411">
        <v>10732366286.264299</v>
      </c>
    </row>
    <row r="3412" spans="1:4" x14ac:dyDescent="0.25">
      <c r="A3412" s="1" t="s">
        <v>76</v>
      </c>
      <c r="B3412">
        <v>2008</v>
      </c>
      <c r="C3412">
        <v>380786</v>
      </c>
      <c r="D3412">
        <v>14393099068.585899</v>
      </c>
    </row>
    <row r="3413" spans="1:4" x14ac:dyDescent="0.25">
      <c r="A3413" s="1" t="s">
        <v>76</v>
      </c>
      <c r="B3413">
        <v>2007</v>
      </c>
      <c r="C3413">
        <v>374459</v>
      </c>
      <c r="D3413">
        <v>12247694247.229799</v>
      </c>
    </row>
    <row r="3414" spans="1:4" x14ac:dyDescent="0.25">
      <c r="A3414" s="1" t="s">
        <v>76</v>
      </c>
      <c r="B3414">
        <v>2006</v>
      </c>
      <c r="C3414">
        <v>368150</v>
      </c>
      <c r="D3414">
        <v>11470703002.0769</v>
      </c>
    </row>
    <row r="3415" spans="1:4" x14ac:dyDescent="0.25">
      <c r="A3415" s="1" t="s">
        <v>76</v>
      </c>
      <c r="B3415">
        <v>2005</v>
      </c>
      <c r="C3415">
        <v>361889</v>
      </c>
      <c r="D3415">
        <v>9531402847.8731098</v>
      </c>
    </row>
    <row r="3416" spans="1:4" x14ac:dyDescent="0.25">
      <c r="A3416" s="1" t="s">
        <v>76</v>
      </c>
      <c r="B3416">
        <v>2004</v>
      </c>
      <c r="C3416">
        <v>355700</v>
      </c>
      <c r="D3416">
        <v>7872333215.0041409</v>
      </c>
    </row>
    <row r="3417" spans="1:4" x14ac:dyDescent="0.25">
      <c r="A3417" s="1" t="s">
        <v>76</v>
      </c>
      <c r="B3417">
        <v>2003</v>
      </c>
      <c r="C3417">
        <v>349557</v>
      </c>
      <c r="D3417">
        <v>6557333084.60567</v>
      </c>
    </row>
    <row r="3418" spans="1:4" x14ac:dyDescent="0.25">
      <c r="A3418" s="1" t="s">
        <v>76</v>
      </c>
      <c r="B3418">
        <v>2002</v>
      </c>
      <c r="C3418">
        <v>343383</v>
      </c>
      <c r="D3418">
        <v>5843329107.5617104</v>
      </c>
    </row>
    <row r="3419" spans="1:4" x14ac:dyDescent="0.25">
      <c r="A3419" s="1" t="s">
        <v>76</v>
      </c>
      <c r="B3419">
        <v>2001</v>
      </c>
      <c r="C3419">
        <v>337074</v>
      </c>
      <c r="D3419">
        <v>5601090584.3612204</v>
      </c>
    </row>
    <row r="3420" spans="1:4" x14ac:dyDescent="0.25">
      <c r="A3420" s="1" t="s">
        <v>76</v>
      </c>
      <c r="B3420">
        <v>2000</v>
      </c>
      <c r="C3420">
        <v>330554</v>
      </c>
      <c r="D3420">
        <v>6001153306.2644997</v>
      </c>
    </row>
    <row r="3421" spans="1:4" x14ac:dyDescent="0.25">
      <c r="A3421" s="1" t="s">
        <v>76</v>
      </c>
      <c r="B3421">
        <v>1999</v>
      </c>
      <c r="C3421">
        <v>323812</v>
      </c>
      <c r="D3421">
        <v>4600000000</v>
      </c>
    </row>
    <row r="3422" spans="1:4" x14ac:dyDescent="0.25">
      <c r="A3422" s="1" t="s">
        <v>76</v>
      </c>
      <c r="B3422">
        <v>1998</v>
      </c>
      <c r="C3422">
        <v>316873</v>
      </c>
      <c r="D3422">
        <v>4051147227.5334601</v>
      </c>
    </row>
    <row r="3423" spans="1:4" x14ac:dyDescent="0.25">
      <c r="A3423" s="1" t="s">
        <v>76</v>
      </c>
      <c r="B3423">
        <v>1997</v>
      </c>
      <c r="C3423">
        <v>309746</v>
      </c>
      <c r="D3423">
        <v>5197332974.1379299</v>
      </c>
    </row>
    <row r="3424" spans="1:4" x14ac:dyDescent="0.25">
      <c r="A3424" s="1" t="s">
        <v>76</v>
      </c>
      <c r="B3424">
        <v>1996</v>
      </c>
      <c r="C3424">
        <v>302449</v>
      </c>
      <c r="D3424">
        <v>5115602836.8794298</v>
      </c>
    </row>
    <row r="3425" spans="1:4" x14ac:dyDescent="0.25">
      <c r="A3425" s="1" t="s">
        <v>76</v>
      </c>
      <c r="B3425">
        <v>1995</v>
      </c>
      <c r="C3425">
        <v>295010</v>
      </c>
      <c r="D3425">
        <v>4734020036.6868896</v>
      </c>
    </row>
    <row r="3426" spans="1:4" x14ac:dyDescent="0.25">
      <c r="A3426" s="1" t="s">
        <v>76</v>
      </c>
      <c r="B3426">
        <v>1994</v>
      </c>
      <c r="C3426">
        <v>287423</v>
      </c>
      <c r="D3426">
        <v>4087337959.93191</v>
      </c>
    </row>
    <row r="3427" spans="1:4" x14ac:dyDescent="0.25">
      <c r="A3427" s="1" t="s">
        <v>76</v>
      </c>
      <c r="B3427">
        <v>1993</v>
      </c>
      <c r="C3427">
        <v>279717</v>
      </c>
      <c r="D3427">
        <v>4105706151.7514501</v>
      </c>
    </row>
    <row r="3428" spans="1:4" x14ac:dyDescent="0.25">
      <c r="A3428" s="1" t="s">
        <v>76</v>
      </c>
      <c r="B3428">
        <v>1992</v>
      </c>
      <c r="C3428">
        <v>271989</v>
      </c>
      <c r="D3428">
        <v>4183548189.07305</v>
      </c>
    </row>
    <row r="3429" spans="1:4" x14ac:dyDescent="0.25">
      <c r="A3429" s="1" t="s">
        <v>76</v>
      </c>
      <c r="B3429">
        <v>1991</v>
      </c>
      <c r="C3429">
        <v>264365</v>
      </c>
      <c r="D3429">
        <v>3701667052.5584602</v>
      </c>
    </row>
    <row r="3430" spans="1:4" x14ac:dyDescent="0.25">
      <c r="A3430" s="1" t="s">
        <v>76</v>
      </c>
      <c r="B3430">
        <v>1990</v>
      </c>
      <c r="C3430">
        <v>256939</v>
      </c>
      <c r="D3430">
        <v>3520551724.1379299</v>
      </c>
    </row>
    <row r="3431" spans="1:4" x14ac:dyDescent="0.25">
      <c r="A3431" s="1" t="s">
        <v>76</v>
      </c>
      <c r="B3431">
        <v>1989</v>
      </c>
      <c r="C3431">
        <v>249738</v>
      </c>
      <c r="D3431">
        <v>2985467979.2852397</v>
      </c>
    </row>
    <row r="3432" spans="1:4" x14ac:dyDescent="0.25">
      <c r="A3432" s="1" t="s">
        <v>76</v>
      </c>
      <c r="B3432">
        <v>1988</v>
      </c>
      <c r="C3432">
        <v>242750</v>
      </c>
      <c r="D3432">
        <v>2690717551.1826701</v>
      </c>
    </row>
    <row r="3433" spans="1:4" x14ac:dyDescent="0.25">
      <c r="A3433" s="1" t="s">
        <v>76</v>
      </c>
      <c r="B3433">
        <v>1987</v>
      </c>
      <c r="C3433">
        <v>235980</v>
      </c>
      <c r="D3433">
        <v>2754463437.7967701</v>
      </c>
    </row>
    <row r="3434" spans="1:4" x14ac:dyDescent="0.25">
      <c r="A3434" s="1" t="s">
        <v>76</v>
      </c>
      <c r="B3434">
        <v>1986</v>
      </c>
      <c r="C3434">
        <v>229418</v>
      </c>
      <c r="D3434">
        <v>2358592817.1213398</v>
      </c>
    </row>
    <row r="3435" spans="1:4" x14ac:dyDescent="0.25">
      <c r="A3435" s="1" t="s">
        <v>76</v>
      </c>
      <c r="B3435">
        <v>1985</v>
      </c>
      <c r="C3435">
        <v>223049</v>
      </c>
      <c r="D3435">
        <v>3523612563.0653205</v>
      </c>
    </row>
    <row r="3436" spans="1:4" x14ac:dyDescent="0.25">
      <c r="A3436" s="1" t="s">
        <v>76</v>
      </c>
      <c r="B3436">
        <v>1984</v>
      </c>
      <c r="C3436">
        <v>216893</v>
      </c>
      <c r="D3436">
        <v>3782523088.4628</v>
      </c>
    </row>
    <row r="3437" spans="1:4" x14ac:dyDescent="0.25">
      <c r="A3437" s="1" t="s">
        <v>76</v>
      </c>
      <c r="B3437">
        <v>1983</v>
      </c>
      <c r="C3437">
        <v>210933</v>
      </c>
      <c r="D3437">
        <v>3844723142.4514899</v>
      </c>
    </row>
    <row r="3438" spans="1:4" x14ac:dyDescent="0.25">
      <c r="A3438" s="1" t="s">
        <v>76</v>
      </c>
      <c r="B3438">
        <v>1982</v>
      </c>
      <c r="C3438">
        <v>205061</v>
      </c>
      <c r="D3438">
        <v>4264252336.4485998</v>
      </c>
    </row>
    <row r="3439" spans="1:4" x14ac:dyDescent="0.25">
      <c r="A3439" s="1" t="s">
        <v>76</v>
      </c>
      <c r="B3439">
        <v>1981</v>
      </c>
      <c r="C3439">
        <v>199136</v>
      </c>
      <c r="D3439">
        <v>4366213849.5763702</v>
      </c>
    </row>
    <row r="3440" spans="1:4" x14ac:dyDescent="0.25">
      <c r="A3440" s="1" t="s">
        <v>76</v>
      </c>
      <c r="B3440">
        <v>1980</v>
      </c>
      <c r="C3440">
        <v>193057</v>
      </c>
      <c r="D3440">
        <v>4928824957.9674997</v>
      </c>
    </row>
    <row r="3441" spans="1:4" x14ac:dyDescent="0.25">
      <c r="A3441" s="1" t="s">
        <v>76</v>
      </c>
      <c r="B3441">
        <v>1979</v>
      </c>
      <c r="C3441">
        <v>186786</v>
      </c>
      <c r="D3441">
        <v>2803780005.51826</v>
      </c>
    </row>
    <row r="3442" spans="1:4" x14ac:dyDescent="0.25">
      <c r="A3442" s="1" t="s">
        <v>76</v>
      </c>
      <c r="B3442">
        <v>1978</v>
      </c>
      <c r="C3442">
        <v>180357</v>
      </c>
      <c r="D3442">
        <v>1941600703.6059802</v>
      </c>
    </row>
    <row r="3443" spans="1:4" x14ac:dyDescent="0.25">
      <c r="A3443" s="1" t="s">
        <v>76</v>
      </c>
      <c r="B3443">
        <v>1977</v>
      </c>
      <c r="C3443">
        <v>173826</v>
      </c>
      <c r="D3443">
        <v>1732721160.9412198</v>
      </c>
    </row>
    <row r="3444" spans="1:4" x14ac:dyDescent="0.25">
      <c r="A3444" s="1" t="s">
        <v>76</v>
      </c>
      <c r="B3444">
        <v>1976</v>
      </c>
      <c r="C3444">
        <v>167283</v>
      </c>
      <c r="D3444">
        <v>1423061356.6456199</v>
      </c>
    </row>
    <row r="3445" spans="1:4" x14ac:dyDescent="0.25">
      <c r="A3445" s="1" t="s">
        <v>76</v>
      </c>
      <c r="B3445">
        <v>1975</v>
      </c>
      <c r="C3445">
        <v>160799</v>
      </c>
      <c r="D3445">
        <v>1168304305.6551301</v>
      </c>
    </row>
    <row r="3446" spans="1:4" x14ac:dyDescent="0.25">
      <c r="A3446" s="1" t="s">
        <v>76</v>
      </c>
      <c r="B3446">
        <v>1974</v>
      </c>
      <c r="C3446">
        <v>154395</v>
      </c>
      <c r="D3446">
        <v>1073577085.64159</v>
      </c>
    </row>
    <row r="3447" spans="1:4" x14ac:dyDescent="0.25">
      <c r="A3447" s="1" t="s">
        <v>76</v>
      </c>
      <c r="B3447">
        <v>1973</v>
      </c>
      <c r="C3447">
        <v>148067</v>
      </c>
      <c r="D3447">
        <v>433092003.57927299</v>
      </c>
    </row>
    <row r="3448" spans="1:4" x14ac:dyDescent="0.25">
      <c r="A3448" s="1" t="s">
        <v>76</v>
      </c>
      <c r="B3448">
        <v>1972</v>
      </c>
      <c r="C3448">
        <v>141836</v>
      </c>
      <c r="D3448">
        <v>270818555.82352102</v>
      </c>
    </row>
    <row r="3449" spans="1:4" x14ac:dyDescent="0.25">
      <c r="A3449" s="1" t="s">
        <v>76</v>
      </c>
      <c r="B3449">
        <v>1971</v>
      </c>
      <c r="C3449">
        <v>135716</v>
      </c>
      <c r="D3449">
        <v>197523179.24188301</v>
      </c>
    </row>
    <row r="3450" spans="1:4" x14ac:dyDescent="0.25">
      <c r="A3450" s="1" t="s">
        <v>76</v>
      </c>
      <c r="B3450">
        <v>1970</v>
      </c>
      <c r="C3450">
        <v>129729</v>
      </c>
      <c r="D3450">
        <v>179080099.30746102</v>
      </c>
    </row>
    <row r="3451" spans="1:4" x14ac:dyDescent="0.25">
      <c r="A3451" s="1" t="s">
        <v>76</v>
      </c>
      <c r="B3451">
        <v>1969</v>
      </c>
      <c r="C3451">
        <v>123875</v>
      </c>
      <c r="D3451">
        <v>161211289.69031799</v>
      </c>
    </row>
    <row r="3452" spans="1:4" x14ac:dyDescent="0.25">
      <c r="A3452" s="1" t="s">
        <v>76</v>
      </c>
      <c r="B3452">
        <v>1968</v>
      </c>
      <c r="C3452">
        <v>118176</v>
      </c>
      <c r="D3452">
        <v>160819286.55429199</v>
      </c>
    </row>
    <row r="3453" spans="1:4" x14ac:dyDescent="0.25">
      <c r="A3453" s="1" t="s">
        <v>76</v>
      </c>
      <c r="B3453">
        <v>1967</v>
      </c>
      <c r="C3453">
        <v>112680</v>
      </c>
      <c r="D3453">
        <v>139030445.57689801</v>
      </c>
    </row>
    <row r="3454" spans="1:4" x14ac:dyDescent="0.25">
      <c r="A3454" s="1" t="s">
        <v>76</v>
      </c>
      <c r="B3454">
        <v>1966</v>
      </c>
      <c r="C3454">
        <v>107450</v>
      </c>
      <c r="D3454">
        <v>132758395.400497</v>
      </c>
    </row>
    <row r="3455" spans="1:4" x14ac:dyDescent="0.25">
      <c r="A3455" s="1" t="s">
        <v>76</v>
      </c>
      <c r="B3455">
        <v>1965</v>
      </c>
      <c r="C3455">
        <v>102525</v>
      </c>
      <c r="D3455">
        <v>114040245.65529899</v>
      </c>
    </row>
    <row r="3456" spans="1:4" x14ac:dyDescent="0.25">
      <c r="A3456" s="1" t="s">
        <v>77</v>
      </c>
      <c r="B3456">
        <v>2015</v>
      </c>
      <c r="C3456">
        <v>7177991</v>
      </c>
      <c r="D3456">
        <v>48952959079.573799</v>
      </c>
    </row>
    <row r="3457" spans="1:4" x14ac:dyDescent="0.25">
      <c r="A3457" s="1" t="s">
        <v>77</v>
      </c>
      <c r="B3457">
        <v>2014</v>
      </c>
      <c r="C3457">
        <v>7223938</v>
      </c>
      <c r="D3457">
        <v>56717054673.721397</v>
      </c>
    </row>
    <row r="3458" spans="1:4" x14ac:dyDescent="0.25">
      <c r="A3458" s="1" t="s">
        <v>77</v>
      </c>
      <c r="B3458">
        <v>2013</v>
      </c>
      <c r="C3458">
        <v>7265115</v>
      </c>
      <c r="D3458">
        <v>55626359256.243202</v>
      </c>
    </row>
    <row r="3459" spans="1:4" x14ac:dyDescent="0.25">
      <c r="A3459" s="1" t="s">
        <v>77</v>
      </c>
      <c r="B3459">
        <v>2012</v>
      </c>
      <c r="C3459">
        <v>7305888</v>
      </c>
      <c r="D3459">
        <v>53576670827.858101</v>
      </c>
    </row>
    <row r="3460" spans="1:4" x14ac:dyDescent="0.25">
      <c r="A3460" s="1" t="s">
        <v>77</v>
      </c>
      <c r="B3460">
        <v>2011</v>
      </c>
      <c r="C3460">
        <v>7348328</v>
      </c>
      <c r="D3460">
        <v>56949835051.546402</v>
      </c>
    </row>
    <row r="3461" spans="1:4" x14ac:dyDescent="0.25">
      <c r="A3461" s="1" t="s">
        <v>77</v>
      </c>
      <c r="B3461">
        <v>2010</v>
      </c>
      <c r="C3461">
        <v>7395599</v>
      </c>
      <c r="D3461">
        <v>49939168133.207001</v>
      </c>
    </row>
    <row r="3462" spans="1:4" x14ac:dyDescent="0.25">
      <c r="A3462" s="1" t="s">
        <v>77</v>
      </c>
      <c r="B3462">
        <v>2009</v>
      </c>
      <c r="C3462">
        <v>7444443</v>
      </c>
      <c r="D3462">
        <v>51783454183.550102</v>
      </c>
    </row>
    <row r="3463" spans="1:4" x14ac:dyDescent="0.25">
      <c r="A3463" s="1" t="s">
        <v>77</v>
      </c>
      <c r="B3463">
        <v>2008</v>
      </c>
      <c r="C3463">
        <v>7492561</v>
      </c>
      <c r="D3463">
        <v>54666642734.275703</v>
      </c>
    </row>
    <row r="3464" spans="1:4" x14ac:dyDescent="0.25">
      <c r="A3464" s="1" t="s">
        <v>77</v>
      </c>
      <c r="B3464">
        <v>2007</v>
      </c>
      <c r="C3464">
        <v>7545338</v>
      </c>
      <c r="D3464">
        <v>44765733379.985992</v>
      </c>
    </row>
    <row r="3465" spans="1:4" x14ac:dyDescent="0.25">
      <c r="A3465" s="1" t="s">
        <v>77</v>
      </c>
      <c r="B3465">
        <v>2006</v>
      </c>
      <c r="C3465">
        <v>7699020</v>
      </c>
      <c r="D3465">
        <v>34304448149.810799</v>
      </c>
    </row>
    <row r="3466" spans="1:4" x14ac:dyDescent="0.25">
      <c r="A3466" s="1" t="s">
        <v>77</v>
      </c>
      <c r="B3466">
        <v>2005</v>
      </c>
      <c r="C3466">
        <v>7739900</v>
      </c>
      <c r="D3466">
        <v>29821662537.322899</v>
      </c>
    </row>
    <row r="3467" spans="1:4" x14ac:dyDescent="0.25">
      <c r="A3467" s="1" t="s">
        <v>77</v>
      </c>
      <c r="B3467">
        <v>2004</v>
      </c>
      <c r="C3467">
        <v>7781161</v>
      </c>
      <c r="D3467">
        <v>26094622563.646801</v>
      </c>
    </row>
    <row r="3468" spans="1:4" x14ac:dyDescent="0.25">
      <c r="A3468" s="1" t="s">
        <v>77</v>
      </c>
      <c r="B3468">
        <v>2003</v>
      </c>
      <c r="C3468">
        <v>7823557</v>
      </c>
      <c r="D3468">
        <v>21074775206.325401</v>
      </c>
    </row>
    <row r="3469" spans="1:4" x14ac:dyDescent="0.25">
      <c r="A3469" s="1" t="s">
        <v>77</v>
      </c>
      <c r="B3469">
        <v>2002</v>
      </c>
      <c r="C3469">
        <v>7868468</v>
      </c>
      <c r="D3469">
        <v>16360346653.8276</v>
      </c>
    </row>
    <row r="3470" spans="1:4" x14ac:dyDescent="0.25">
      <c r="A3470" s="1" t="s">
        <v>77</v>
      </c>
      <c r="B3470">
        <v>2001</v>
      </c>
      <c r="C3470">
        <v>8020282</v>
      </c>
      <c r="D3470">
        <v>14135393875.5893</v>
      </c>
    </row>
    <row r="3471" spans="1:4" x14ac:dyDescent="0.25">
      <c r="A3471" s="1" t="s">
        <v>77</v>
      </c>
      <c r="B3471">
        <v>2000</v>
      </c>
      <c r="C3471">
        <v>8170172</v>
      </c>
      <c r="D3471">
        <v>13148099185.230499</v>
      </c>
    </row>
    <row r="3472" spans="1:4" x14ac:dyDescent="0.25">
      <c r="A3472" s="1" t="s">
        <v>77</v>
      </c>
      <c r="B3472">
        <v>1999</v>
      </c>
      <c r="C3472">
        <v>8210624</v>
      </c>
      <c r="D3472">
        <v>13495062850.302</v>
      </c>
    </row>
    <row r="3473" spans="1:4" x14ac:dyDescent="0.25">
      <c r="A3473" s="1" t="s">
        <v>77</v>
      </c>
      <c r="B3473">
        <v>1998</v>
      </c>
      <c r="C3473">
        <v>8256786</v>
      </c>
      <c r="D3473">
        <v>14630974778.4594</v>
      </c>
    </row>
    <row r="3474" spans="1:4" x14ac:dyDescent="0.25">
      <c r="A3474" s="1" t="s">
        <v>77</v>
      </c>
      <c r="B3474">
        <v>1997</v>
      </c>
      <c r="C3474">
        <v>8312068</v>
      </c>
      <c r="D3474">
        <v>11195630536.892799</v>
      </c>
    </row>
    <row r="3475" spans="1:4" x14ac:dyDescent="0.25">
      <c r="A3475" s="1" t="s">
        <v>77</v>
      </c>
      <c r="B3475">
        <v>1996</v>
      </c>
      <c r="C3475">
        <v>8362826</v>
      </c>
      <c r="D3475">
        <v>10109404159.6402</v>
      </c>
    </row>
    <row r="3476" spans="1:4" x14ac:dyDescent="0.25">
      <c r="A3476" s="1" t="s">
        <v>77</v>
      </c>
      <c r="B3476">
        <v>1995</v>
      </c>
      <c r="C3476">
        <v>8406067</v>
      </c>
      <c r="D3476">
        <v>13063422619.0476</v>
      </c>
    </row>
    <row r="3477" spans="1:4" x14ac:dyDescent="0.25">
      <c r="A3477" s="1" t="s">
        <v>77</v>
      </c>
      <c r="B3477">
        <v>1994</v>
      </c>
      <c r="C3477">
        <v>8443591</v>
      </c>
      <c r="D3477">
        <v>9697416974.1697407</v>
      </c>
    </row>
    <row r="3478" spans="1:4" x14ac:dyDescent="0.25">
      <c r="A3478" s="1" t="s">
        <v>77</v>
      </c>
      <c r="B3478">
        <v>1993</v>
      </c>
      <c r="C3478">
        <v>8472313</v>
      </c>
      <c r="D3478">
        <v>10829710144.9275</v>
      </c>
    </row>
    <row r="3479" spans="1:4" x14ac:dyDescent="0.25">
      <c r="A3479" s="1" t="s">
        <v>77</v>
      </c>
      <c r="B3479">
        <v>1992</v>
      </c>
      <c r="C3479">
        <v>8540164</v>
      </c>
      <c r="D3479">
        <v>10350515463.9175</v>
      </c>
    </row>
    <row r="3480" spans="1:4" x14ac:dyDescent="0.25">
      <c r="A3480" s="1" t="s">
        <v>77</v>
      </c>
      <c r="B3480">
        <v>1991</v>
      </c>
      <c r="C3480">
        <v>8632367</v>
      </c>
      <c r="D3480">
        <v>10943548387.0968</v>
      </c>
    </row>
    <row r="3481" spans="1:4" x14ac:dyDescent="0.25">
      <c r="A3481" s="1" t="s">
        <v>77</v>
      </c>
      <c r="B3481">
        <v>1990</v>
      </c>
      <c r="C3481">
        <v>8718289</v>
      </c>
      <c r="D3481">
        <v>20726301369.862999</v>
      </c>
    </row>
    <row r="3482" spans="1:4" x14ac:dyDescent="0.25">
      <c r="A3482" s="1" t="s">
        <v>77</v>
      </c>
      <c r="B3482">
        <v>1989</v>
      </c>
      <c r="C3482">
        <v>8876972</v>
      </c>
      <c r="D3482">
        <v>21746812560.073898</v>
      </c>
    </row>
    <row r="3483" spans="1:4" x14ac:dyDescent="0.25">
      <c r="A3483" s="1" t="s">
        <v>77</v>
      </c>
      <c r="B3483">
        <v>1988</v>
      </c>
      <c r="C3483">
        <v>8981446</v>
      </c>
      <c r="D3483">
        <v>23002458744.848499</v>
      </c>
    </row>
    <row r="3484" spans="1:4" x14ac:dyDescent="0.25">
      <c r="A3484" s="1" t="s">
        <v>77</v>
      </c>
      <c r="B3484">
        <v>1987</v>
      </c>
      <c r="C3484">
        <v>8971359</v>
      </c>
      <c r="D3484">
        <v>28429027975.814098</v>
      </c>
    </row>
    <row r="3485" spans="1:4" x14ac:dyDescent="0.25">
      <c r="A3485" s="1" t="s">
        <v>77</v>
      </c>
      <c r="B3485">
        <v>1986</v>
      </c>
      <c r="C3485">
        <v>8958171</v>
      </c>
      <c r="D3485">
        <v>20261212466.555302</v>
      </c>
    </row>
    <row r="3486" spans="1:4" x14ac:dyDescent="0.25">
      <c r="A3486" s="1" t="s">
        <v>77</v>
      </c>
      <c r="B3486">
        <v>1985</v>
      </c>
      <c r="C3486">
        <v>8960547</v>
      </c>
      <c r="D3486">
        <v>17562123350.1716</v>
      </c>
    </row>
    <row r="3487" spans="1:4" x14ac:dyDescent="0.25">
      <c r="A3487" s="1" t="s">
        <v>77</v>
      </c>
      <c r="B3487">
        <v>1984</v>
      </c>
      <c r="C3487">
        <v>8960679</v>
      </c>
      <c r="D3487">
        <v>17411159923.239399</v>
      </c>
    </row>
    <row r="3488" spans="1:4" x14ac:dyDescent="0.25">
      <c r="A3488" s="1" t="s">
        <v>77</v>
      </c>
      <c r="B3488">
        <v>1983</v>
      </c>
      <c r="C3488">
        <v>8939738</v>
      </c>
      <c r="D3488">
        <v>16959385509.1278</v>
      </c>
    </row>
    <row r="3489" spans="1:4" x14ac:dyDescent="0.25">
      <c r="A3489" s="1" t="s">
        <v>77</v>
      </c>
      <c r="B3489">
        <v>1982</v>
      </c>
      <c r="C3489">
        <v>8917457</v>
      </c>
      <c r="D3489">
        <v>19804095111.922901</v>
      </c>
    </row>
    <row r="3490" spans="1:4" x14ac:dyDescent="0.25">
      <c r="A3490" s="1" t="s">
        <v>77</v>
      </c>
      <c r="B3490">
        <v>1981</v>
      </c>
      <c r="C3490">
        <v>8891117</v>
      </c>
      <c r="D3490">
        <v>20056236991.8554</v>
      </c>
    </row>
    <row r="3491" spans="1:4" x14ac:dyDescent="0.25">
      <c r="A3491" s="1" t="s">
        <v>77</v>
      </c>
      <c r="B3491">
        <v>1980</v>
      </c>
      <c r="C3491">
        <v>8861535</v>
      </c>
      <c r="D3491">
        <v>20039627960.294701</v>
      </c>
    </row>
    <row r="3492" spans="1:4" x14ac:dyDescent="0.25">
      <c r="A3492" s="1" t="s">
        <v>78</v>
      </c>
      <c r="B3492">
        <v>2015</v>
      </c>
      <c r="C3492">
        <v>18105570</v>
      </c>
      <c r="D3492">
        <v>11099473096.834499</v>
      </c>
    </row>
    <row r="3493" spans="1:4" x14ac:dyDescent="0.25">
      <c r="A3493" s="1" t="s">
        <v>78</v>
      </c>
      <c r="B3493">
        <v>2014</v>
      </c>
      <c r="C3493">
        <v>17589198</v>
      </c>
      <c r="D3493">
        <v>12549126616.146999</v>
      </c>
    </row>
    <row r="3494" spans="1:4" x14ac:dyDescent="0.25">
      <c r="A3494" s="1" t="s">
        <v>78</v>
      </c>
      <c r="B3494">
        <v>2013</v>
      </c>
      <c r="C3494">
        <v>17084554</v>
      </c>
      <c r="D3494">
        <v>12114166020.7244</v>
      </c>
    </row>
    <row r="3495" spans="1:4" x14ac:dyDescent="0.25">
      <c r="A3495" s="1" t="s">
        <v>78</v>
      </c>
      <c r="B3495">
        <v>2012</v>
      </c>
      <c r="C3495">
        <v>16590813</v>
      </c>
      <c r="D3495">
        <v>11166061507.802401</v>
      </c>
    </row>
    <row r="3496" spans="1:4" x14ac:dyDescent="0.25">
      <c r="A3496" s="1" t="s">
        <v>78</v>
      </c>
      <c r="B3496">
        <v>2011</v>
      </c>
      <c r="C3496">
        <v>16106851</v>
      </c>
      <c r="D3496">
        <v>10724061338.5874</v>
      </c>
    </row>
    <row r="3497" spans="1:4" x14ac:dyDescent="0.25">
      <c r="A3497" s="1" t="s">
        <v>78</v>
      </c>
      <c r="B3497">
        <v>2010</v>
      </c>
      <c r="C3497">
        <v>15632066</v>
      </c>
      <c r="D3497">
        <v>8979966766.0723209</v>
      </c>
    </row>
    <row r="3498" spans="1:4" x14ac:dyDescent="0.25">
      <c r="A3498" s="1" t="s">
        <v>78</v>
      </c>
      <c r="B3498">
        <v>2009</v>
      </c>
      <c r="C3498">
        <v>15165856</v>
      </c>
      <c r="D3498">
        <v>8369175126.2531595</v>
      </c>
    </row>
    <row r="3499" spans="1:4" x14ac:dyDescent="0.25">
      <c r="A3499" s="1" t="s">
        <v>78</v>
      </c>
      <c r="B3499">
        <v>2008</v>
      </c>
      <c r="C3499">
        <v>14709011</v>
      </c>
      <c r="D3499">
        <v>8369637065.4025497</v>
      </c>
    </row>
    <row r="3500" spans="1:4" x14ac:dyDescent="0.25">
      <c r="A3500" s="1" t="s">
        <v>78</v>
      </c>
      <c r="B3500">
        <v>2007</v>
      </c>
      <c r="C3500">
        <v>14264002</v>
      </c>
      <c r="D3500">
        <v>6771277870.9641199</v>
      </c>
    </row>
    <row r="3501" spans="1:4" x14ac:dyDescent="0.25">
      <c r="A3501" s="1" t="s">
        <v>78</v>
      </c>
      <c r="B3501">
        <v>2006</v>
      </c>
      <c r="C3501">
        <v>13834195</v>
      </c>
      <c r="D3501">
        <v>5844669845.5373297</v>
      </c>
    </row>
    <row r="3502" spans="1:4" x14ac:dyDescent="0.25">
      <c r="A3502" s="1" t="s">
        <v>78</v>
      </c>
      <c r="B3502">
        <v>2005</v>
      </c>
      <c r="C3502">
        <v>13421929</v>
      </c>
      <c r="D3502">
        <v>5462709498.45119</v>
      </c>
    </row>
    <row r="3503" spans="1:4" x14ac:dyDescent="0.25">
      <c r="A3503" s="1" t="s">
        <v>78</v>
      </c>
      <c r="B3503">
        <v>2004</v>
      </c>
      <c r="C3503">
        <v>13028039</v>
      </c>
      <c r="D3503">
        <v>4838551099.7098503</v>
      </c>
    </row>
    <row r="3504" spans="1:4" x14ac:dyDescent="0.25">
      <c r="A3504" s="1" t="s">
        <v>78</v>
      </c>
      <c r="B3504">
        <v>2003</v>
      </c>
      <c r="C3504">
        <v>12651596</v>
      </c>
      <c r="D3504">
        <v>4205691222.1139603</v>
      </c>
    </row>
    <row r="3505" spans="1:4" x14ac:dyDescent="0.25">
      <c r="A3505" s="1" t="s">
        <v>78</v>
      </c>
      <c r="B3505">
        <v>2002</v>
      </c>
      <c r="C3505">
        <v>12290984</v>
      </c>
      <c r="D3505">
        <v>3205592289.79773</v>
      </c>
    </row>
    <row r="3506" spans="1:4" x14ac:dyDescent="0.25">
      <c r="A3506" s="1" t="s">
        <v>78</v>
      </c>
      <c r="B3506">
        <v>2001</v>
      </c>
      <c r="C3506">
        <v>11943740</v>
      </c>
      <c r="D3506">
        <v>2812845513.57125</v>
      </c>
    </row>
    <row r="3507" spans="1:4" x14ac:dyDescent="0.25">
      <c r="A3507" s="1" t="s">
        <v>78</v>
      </c>
      <c r="B3507">
        <v>2000</v>
      </c>
      <c r="C3507">
        <v>11607944</v>
      </c>
      <c r="D3507">
        <v>2632700362.7368398</v>
      </c>
    </row>
    <row r="3508" spans="1:4" x14ac:dyDescent="0.25">
      <c r="A3508" s="1" t="s">
        <v>78</v>
      </c>
      <c r="B3508">
        <v>1999</v>
      </c>
      <c r="C3508">
        <v>11283016</v>
      </c>
      <c r="D3508">
        <v>3014665728.76264</v>
      </c>
    </row>
    <row r="3509" spans="1:4" x14ac:dyDescent="0.25">
      <c r="A3509" s="1" t="s">
        <v>78</v>
      </c>
      <c r="B3509">
        <v>1998</v>
      </c>
      <c r="C3509">
        <v>10969093</v>
      </c>
      <c r="D3509">
        <v>2804902723.7314501</v>
      </c>
    </row>
    <row r="3510" spans="1:4" x14ac:dyDescent="0.25">
      <c r="A3510" s="1" t="s">
        <v>78</v>
      </c>
      <c r="B3510">
        <v>1997</v>
      </c>
      <c r="C3510">
        <v>10665781</v>
      </c>
      <c r="D3510">
        <v>2447669403.8901801</v>
      </c>
    </row>
    <row r="3511" spans="1:4" x14ac:dyDescent="0.25">
      <c r="A3511" s="1" t="s">
        <v>78</v>
      </c>
      <c r="B3511">
        <v>1996</v>
      </c>
      <c r="C3511">
        <v>10372809</v>
      </c>
      <c r="D3511">
        <v>2586550747.0984397</v>
      </c>
    </row>
    <row r="3512" spans="1:4" x14ac:dyDescent="0.25">
      <c r="A3512" s="1" t="s">
        <v>78</v>
      </c>
      <c r="B3512">
        <v>1995</v>
      </c>
      <c r="C3512">
        <v>10089876</v>
      </c>
      <c r="D3512">
        <v>2379518099.2266002</v>
      </c>
    </row>
    <row r="3513" spans="1:4" x14ac:dyDescent="0.25">
      <c r="A3513" s="1" t="s">
        <v>78</v>
      </c>
      <c r="B3513">
        <v>1994</v>
      </c>
      <c r="C3513">
        <v>9816586</v>
      </c>
      <c r="D3513">
        <v>1895290964.8082898</v>
      </c>
    </row>
    <row r="3514" spans="1:4" x14ac:dyDescent="0.25">
      <c r="A3514" s="1" t="s">
        <v>78</v>
      </c>
      <c r="B3514">
        <v>1993</v>
      </c>
      <c r="C3514">
        <v>9552473</v>
      </c>
      <c r="D3514">
        <v>2332018010.5534101</v>
      </c>
    </row>
    <row r="3515" spans="1:4" x14ac:dyDescent="0.25">
      <c r="A3515" s="1" t="s">
        <v>78</v>
      </c>
      <c r="B3515">
        <v>1992</v>
      </c>
      <c r="C3515">
        <v>9297116</v>
      </c>
      <c r="D3515">
        <v>2240264711.5481601</v>
      </c>
    </row>
    <row r="3516" spans="1:4" x14ac:dyDescent="0.25">
      <c r="A3516" s="1" t="s">
        <v>78</v>
      </c>
      <c r="B3516">
        <v>1991</v>
      </c>
      <c r="C3516">
        <v>9050090</v>
      </c>
      <c r="D3516">
        <v>3135045684.1005998</v>
      </c>
    </row>
    <row r="3517" spans="1:4" x14ac:dyDescent="0.25">
      <c r="A3517" s="1" t="s">
        <v>78</v>
      </c>
      <c r="B3517">
        <v>1990</v>
      </c>
      <c r="C3517">
        <v>8811033</v>
      </c>
      <c r="D3517">
        <v>3101300779.0836396</v>
      </c>
    </row>
    <row r="3518" spans="1:4" x14ac:dyDescent="0.25">
      <c r="A3518" s="1" t="s">
        <v>78</v>
      </c>
      <c r="B3518">
        <v>1989</v>
      </c>
      <c r="C3518">
        <v>8579825</v>
      </c>
      <c r="D3518">
        <v>2615587729.9726501</v>
      </c>
    </row>
    <row r="3519" spans="1:4" x14ac:dyDescent="0.25">
      <c r="A3519" s="1" t="s">
        <v>78</v>
      </c>
      <c r="B3519">
        <v>1988</v>
      </c>
      <c r="C3519">
        <v>8356306</v>
      </c>
      <c r="D3519">
        <v>2616040480.5795197</v>
      </c>
    </row>
    <row r="3520" spans="1:4" x14ac:dyDescent="0.25">
      <c r="A3520" s="1" t="s">
        <v>78</v>
      </c>
      <c r="B3520">
        <v>1987</v>
      </c>
      <c r="C3520">
        <v>8140076</v>
      </c>
      <c r="D3520">
        <v>2369834946.5665498</v>
      </c>
    </row>
    <row r="3521" spans="1:4" x14ac:dyDescent="0.25">
      <c r="A3521" s="1" t="s">
        <v>78</v>
      </c>
      <c r="B3521">
        <v>1986</v>
      </c>
      <c r="C3521">
        <v>7930690</v>
      </c>
      <c r="D3521">
        <v>2036303360.30075</v>
      </c>
    </row>
    <row r="3522" spans="1:4" x14ac:dyDescent="0.25">
      <c r="A3522" s="1" t="s">
        <v>78</v>
      </c>
      <c r="B3522">
        <v>1985</v>
      </c>
      <c r="C3522">
        <v>7727912</v>
      </c>
      <c r="D3522">
        <v>1552493197.2808301</v>
      </c>
    </row>
    <row r="3523" spans="1:4" x14ac:dyDescent="0.25">
      <c r="A3523" s="1" t="s">
        <v>78</v>
      </c>
      <c r="B3523">
        <v>1984</v>
      </c>
      <c r="C3523">
        <v>7531244</v>
      </c>
      <c r="D3523">
        <v>1459880132.84934</v>
      </c>
    </row>
    <row r="3524" spans="1:4" x14ac:dyDescent="0.25">
      <c r="A3524" s="1" t="s">
        <v>78</v>
      </c>
      <c r="B3524">
        <v>1983</v>
      </c>
      <c r="C3524">
        <v>7340907</v>
      </c>
      <c r="D3524">
        <v>1600278605.1512301</v>
      </c>
    </row>
    <row r="3525" spans="1:4" x14ac:dyDescent="0.25">
      <c r="A3525" s="1" t="s">
        <v>78</v>
      </c>
      <c r="B3525">
        <v>1982</v>
      </c>
      <c r="C3525">
        <v>7158256</v>
      </c>
      <c r="D3525">
        <v>1754450097.8443301</v>
      </c>
    </row>
    <row r="3526" spans="1:4" x14ac:dyDescent="0.25">
      <c r="A3526" s="1" t="s">
        <v>78</v>
      </c>
      <c r="B3526">
        <v>1981</v>
      </c>
      <c r="C3526">
        <v>6985158</v>
      </c>
      <c r="D3526">
        <v>1775842336.50916</v>
      </c>
    </row>
    <row r="3527" spans="1:4" x14ac:dyDescent="0.25">
      <c r="A3527" s="1" t="s">
        <v>78</v>
      </c>
      <c r="B3527">
        <v>1980</v>
      </c>
      <c r="C3527">
        <v>6822840</v>
      </c>
      <c r="D3527">
        <v>1928719884.42114</v>
      </c>
    </row>
    <row r="3528" spans="1:4" x14ac:dyDescent="0.25">
      <c r="A3528" s="1" t="s">
        <v>78</v>
      </c>
      <c r="B3528">
        <v>1979</v>
      </c>
      <c r="C3528">
        <v>6671659</v>
      </c>
      <c r="D3528">
        <v>1748480618.3673501</v>
      </c>
    </row>
    <row r="3529" spans="1:4" x14ac:dyDescent="0.25">
      <c r="A3529" s="1" t="s">
        <v>78</v>
      </c>
      <c r="B3529">
        <v>1978</v>
      </c>
      <c r="C3529">
        <v>6530820</v>
      </c>
      <c r="D3529">
        <v>1475583643.40628</v>
      </c>
    </row>
    <row r="3530" spans="1:4" x14ac:dyDescent="0.25">
      <c r="A3530" s="1" t="s">
        <v>78</v>
      </c>
      <c r="B3530">
        <v>1977</v>
      </c>
      <c r="C3530">
        <v>6398937</v>
      </c>
      <c r="D3530">
        <v>1131224880.18434</v>
      </c>
    </row>
    <row r="3531" spans="1:4" x14ac:dyDescent="0.25">
      <c r="A3531" s="1" t="s">
        <v>78</v>
      </c>
      <c r="B3531">
        <v>1976</v>
      </c>
      <c r="C3531">
        <v>6274037</v>
      </c>
      <c r="D3531">
        <v>976547186.96335602</v>
      </c>
    </row>
    <row r="3532" spans="1:4" x14ac:dyDescent="0.25">
      <c r="A3532" s="1" t="s">
        <v>78</v>
      </c>
      <c r="B3532">
        <v>1975</v>
      </c>
      <c r="C3532">
        <v>6154548</v>
      </c>
      <c r="D3532">
        <v>939972701.96644008</v>
      </c>
    </row>
    <row r="3533" spans="1:4" x14ac:dyDescent="0.25">
      <c r="A3533" s="1" t="s">
        <v>78</v>
      </c>
      <c r="B3533">
        <v>1974</v>
      </c>
      <c r="C3533">
        <v>6040044</v>
      </c>
      <c r="D3533">
        <v>751133431.57949603</v>
      </c>
    </row>
    <row r="3534" spans="1:4" x14ac:dyDescent="0.25">
      <c r="A3534" s="1" t="s">
        <v>78</v>
      </c>
      <c r="B3534">
        <v>1973</v>
      </c>
      <c r="C3534">
        <v>5930487</v>
      </c>
      <c r="D3534">
        <v>674773569.71640801</v>
      </c>
    </row>
    <row r="3535" spans="1:4" x14ac:dyDescent="0.25">
      <c r="A3535" s="1" t="s">
        <v>78</v>
      </c>
      <c r="B3535">
        <v>1972</v>
      </c>
      <c r="C3535">
        <v>5825171</v>
      </c>
      <c r="D3535">
        <v>578595520.92800307</v>
      </c>
    </row>
    <row r="3536" spans="1:4" x14ac:dyDescent="0.25">
      <c r="A3536" s="1" t="s">
        <v>78</v>
      </c>
      <c r="B3536">
        <v>1971</v>
      </c>
      <c r="C3536">
        <v>5723379</v>
      </c>
      <c r="D3536">
        <v>482411179.67246103</v>
      </c>
    </row>
    <row r="3537" spans="1:4" x14ac:dyDescent="0.25">
      <c r="A3537" s="1" t="s">
        <v>78</v>
      </c>
      <c r="B3537">
        <v>1970</v>
      </c>
      <c r="C3537">
        <v>5624597</v>
      </c>
      <c r="D3537">
        <v>458404268.71745002</v>
      </c>
    </row>
    <row r="3538" spans="1:4" x14ac:dyDescent="0.25">
      <c r="A3538" s="1" t="s">
        <v>78</v>
      </c>
      <c r="B3538">
        <v>1969</v>
      </c>
      <c r="C3538">
        <v>5528172</v>
      </c>
      <c r="D3538">
        <v>478298644.74758494</v>
      </c>
    </row>
    <row r="3539" spans="1:4" x14ac:dyDescent="0.25">
      <c r="A3539" s="1" t="s">
        <v>78</v>
      </c>
      <c r="B3539">
        <v>1968</v>
      </c>
      <c r="C3539">
        <v>5434040</v>
      </c>
      <c r="D3539">
        <v>460442689.82842195</v>
      </c>
    </row>
    <row r="3540" spans="1:4" x14ac:dyDescent="0.25">
      <c r="A3540" s="1" t="s">
        <v>78</v>
      </c>
      <c r="B3540">
        <v>1967</v>
      </c>
      <c r="C3540">
        <v>5343020</v>
      </c>
      <c r="D3540">
        <v>450753923.93048894</v>
      </c>
    </row>
    <row r="3541" spans="1:4" x14ac:dyDescent="0.25">
      <c r="A3541" s="1" t="s">
        <v>78</v>
      </c>
      <c r="B3541">
        <v>1966</v>
      </c>
      <c r="C3541">
        <v>5256363</v>
      </c>
      <c r="D3541">
        <v>433889767.02067703</v>
      </c>
    </row>
    <row r="3542" spans="1:4" x14ac:dyDescent="0.25">
      <c r="A3542" s="1" t="s">
        <v>78</v>
      </c>
      <c r="B3542">
        <v>1965</v>
      </c>
      <c r="C3542">
        <v>5174869</v>
      </c>
      <c r="D3542">
        <v>422916789.38984704</v>
      </c>
    </row>
    <row r="3543" spans="1:4" x14ac:dyDescent="0.25">
      <c r="A3543" s="1" t="s">
        <v>78</v>
      </c>
      <c r="B3543">
        <v>1964</v>
      </c>
      <c r="C3543">
        <v>5098892</v>
      </c>
      <c r="D3543">
        <v>410321644.83254802</v>
      </c>
    </row>
    <row r="3544" spans="1:4" x14ac:dyDescent="0.25">
      <c r="A3544" s="1" t="s">
        <v>78</v>
      </c>
      <c r="B3544">
        <v>1963</v>
      </c>
      <c r="C3544">
        <v>5027818</v>
      </c>
      <c r="D3544">
        <v>394040667.59511399</v>
      </c>
    </row>
    <row r="3545" spans="1:4" x14ac:dyDescent="0.25">
      <c r="A3545" s="1" t="s">
        <v>78</v>
      </c>
      <c r="B3545">
        <v>1962</v>
      </c>
      <c r="C3545">
        <v>4960325</v>
      </c>
      <c r="D3545">
        <v>379567099.735017</v>
      </c>
    </row>
    <row r="3546" spans="1:4" x14ac:dyDescent="0.25">
      <c r="A3546" s="1" t="s">
        <v>78</v>
      </c>
      <c r="B3546">
        <v>1961</v>
      </c>
      <c r="C3546">
        <v>4894578</v>
      </c>
      <c r="D3546">
        <v>350247234.80171901</v>
      </c>
    </row>
    <row r="3547" spans="1:4" x14ac:dyDescent="0.25">
      <c r="A3547" s="1" t="s">
        <v>78</v>
      </c>
      <c r="B3547">
        <v>1960</v>
      </c>
      <c r="C3547">
        <v>4829291</v>
      </c>
      <c r="D3547">
        <v>330442815.28432798</v>
      </c>
    </row>
    <row r="3548" spans="1:4" x14ac:dyDescent="0.25">
      <c r="A3548" s="1" t="s">
        <v>79</v>
      </c>
      <c r="B3548">
        <v>2015</v>
      </c>
      <c r="C3548">
        <v>11178921</v>
      </c>
      <c r="D3548">
        <v>3085184836.8912601</v>
      </c>
    </row>
    <row r="3549" spans="1:4" x14ac:dyDescent="0.25">
      <c r="A3549" s="1" t="s">
        <v>79</v>
      </c>
      <c r="B3549">
        <v>2014</v>
      </c>
      <c r="C3549">
        <v>10816860</v>
      </c>
      <c r="D3549">
        <v>3093647226.8106999</v>
      </c>
    </row>
    <row r="3550" spans="1:4" x14ac:dyDescent="0.25">
      <c r="A3550" s="1" t="s">
        <v>79</v>
      </c>
      <c r="B3550">
        <v>2013</v>
      </c>
      <c r="C3550">
        <v>10465959</v>
      </c>
      <c r="D3550">
        <v>2714505634.5262899</v>
      </c>
    </row>
    <row r="3551" spans="1:4" x14ac:dyDescent="0.25">
      <c r="A3551" s="1" t="s">
        <v>79</v>
      </c>
      <c r="B3551">
        <v>2012</v>
      </c>
      <c r="C3551">
        <v>10124572</v>
      </c>
      <c r="D3551">
        <v>2472384906.9979401</v>
      </c>
    </row>
    <row r="3552" spans="1:4" x14ac:dyDescent="0.25">
      <c r="A3552" s="1" t="s">
        <v>79</v>
      </c>
      <c r="B3552">
        <v>2011</v>
      </c>
      <c r="C3552">
        <v>9790151</v>
      </c>
      <c r="D3552">
        <v>2355652125.85184</v>
      </c>
    </row>
    <row r="3553" spans="1:4" x14ac:dyDescent="0.25">
      <c r="A3553" s="1" t="s">
        <v>79</v>
      </c>
      <c r="B3553">
        <v>2010</v>
      </c>
      <c r="C3553">
        <v>9461117</v>
      </c>
      <c r="D3553">
        <v>2026864469.3638802</v>
      </c>
    </row>
    <row r="3554" spans="1:4" x14ac:dyDescent="0.25">
      <c r="A3554" s="1" t="s">
        <v>79</v>
      </c>
      <c r="B3554">
        <v>2009</v>
      </c>
      <c r="C3554">
        <v>9137786</v>
      </c>
      <c r="D3554">
        <v>1739781488.7456999</v>
      </c>
    </row>
    <row r="3555" spans="1:4" x14ac:dyDescent="0.25">
      <c r="A3555" s="1" t="s">
        <v>79</v>
      </c>
      <c r="B3555">
        <v>2008</v>
      </c>
      <c r="C3555">
        <v>8821795</v>
      </c>
      <c r="D3555">
        <v>1611634331.64869</v>
      </c>
    </row>
    <row r="3556" spans="1:4" x14ac:dyDescent="0.25">
      <c r="A3556" s="1" t="s">
        <v>79</v>
      </c>
      <c r="B3556">
        <v>2007</v>
      </c>
      <c r="C3556">
        <v>8514578</v>
      </c>
      <c r="D3556">
        <v>1356078278.18821</v>
      </c>
    </row>
    <row r="3557" spans="1:4" x14ac:dyDescent="0.25">
      <c r="A3557" s="1" t="s">
        <v>79</v>
      </c>
      <c r="B3557">
        <v>2006</v>
      </c>
      <c r="C3557">
        <v>8218070</v>
      </c>
      <c r="D3557">
        <v>1273180597.0271099</v>
      </c>
    </row>
    <row r="3558" spans="1:4" x14ac:dyDescent="0.25">
      <c r="A3558" s="1" t="s">
        <v>79</v>
      </c>
      <c r="B3558">
        <v>2005</v>
      </c>
      <c r="C3558">
        <v>7934213</v>
      </c>
      <c r="D3558">
        <v>1117257279.46188</v>
      </c>
    </row>
    <row r="3559" spans="1:4" x14ac:dyDescent="0.25">
      <c r="A3559" s="1" t="s">
        <v>79</v>
      </c>
      <c r="B3559">
        <v>2004</v>
      </c>
      <c r="C3559">
        <v>7661613</v>
      </c>
      <c r="D3559">
        <v>915257323.39610004</v>
      </c>
    </row>
    <row r="3560" spans="1:4" x14ac:dyDescent="0.25">
      <c r="A3560" s="1" t="s">
        <v>79</v>
      </c>
      <c r="B3560">
        <v>2003</v>
      </c>
      <c r="C3560">
        <v>7401215</v>
      </c>
      <c r="D3560">
        <v>784654423.62047601</v>
      </c>
    </row>
    <row r="3561" spans="1:4" x14ac:dyDescent="0.25">
      <c r="A3561" s="1" t="s">
        <v>79</v>
      </c>
      <c r="B3561">
        <v>2002</v>
      </c>
      <c r="C3561">
        <v>7159918</v>
      </c>
      <c r="D3561">
        <v>825394490.15911102</v>
      </c>
    </row>
    <row r="3562" spans="1:4" x14ac:dyDescent="0.25">
      <c r="A3562" s="1" t="s">
        <v>79</v>
      </c>
      <c r="B3562">
        <v>2001</v>
      </c>
      <c r="C3562">
        <v>6946720</v>
      </c>
      <c r="D3562">
        <v>876794723.06858599</v>
      </c>
    </row>
    <row r="3563" spans="1:4" x14ac:dyDescent="0.25">
      <c r="A3563" s="1" t="s">
        <v>79</v>
      </c>
      <c r="B3563">
        <v>2000</v>
      </c>
      <c r="C3563">
        <v>6767073</v>
      </c>
      <c r="D3563">
        <v>870486065.88313699</v>
      </c>
    </row>
    <row r="3564" spans="1:4" x14ac:dyDescent="0.25">
      <c r="A3564" s="1" t="s">
        <v>79</v>
      </c>
      <c r="B3564">
        <v>1999</v>
      </c>
      <c r="C3564">
        <v>6623707</v>
      </c>
      <c r="D3564">
        <v>808077223.36574602</v>
      </c>
    </row>
    <row r="3565" spans="1:4" x14ac:dyDescent="0.25">
      <c r="A3565" s="1" t="s">
        <v>79</v>
      </c>
      <c r="B3565">
        <v>1998</v>
      </c>
      <c r="C3565">
        <v>6511920</v>
      </c>
      <c r="D3565">
        <v>893770806.07764101</v>
      </c>
    </row>
    <row r="3566" spans="1:4" x14ac:dyDescent="0.25">
      <c r="A3566" s="1" t="s">
        <v>79</v>
      </c>
      <c r="B3566">
        <v>1997</v>
      </c>
      <c r="C3566">
        <v>6420397</v>
      </c>
      <c r="D3566">
        <v>972896267.91542494</v>
      </c>
    </row>
    <row r="3567" spans="1:4" x14ac:dyDescent="0.25">
      <c r="A3567" s="1" t="s">
        <v>79</v>
      </c>
      <c r="B3567">
        <v>1996</v>
      </c>
      <c r="C3567">
        <v>6333415</v>
      </c>
      <c r="D3567">
        <v>869033856.31709301</v>
      </c>
    </row>
    <row r="3568" spans="1:4" x14ac:dyDescent="0.25">
      <c r="A3568" s="1" t="s">
        <v>79</v>
      </c>
      <c r="B3568">
        <v>1995</v>
      </c>
      <c r="C3568">
        <v>6239030</v>
      </c>
      <c r="D3568">
        <v>1000428393.8852801</v>
      </c>
    </row>
    <row r="3569" spans="1:4" x14ac:dyDescent="0.25">
      <c r="A3569" s="1" t="s">
        <v>79</v>
      </c>
      <c r="B3569">
        <v>1994</v>
      </c>
      <c r="C3569">
        <v>6134041</v>
      </c>
      <c r="D3569">
        <v>925030590.15368307</v>
      </c>
    </row>
    <row r="3570" spans="1:4" x14ac:dyDescent="0.25">
      <c r="A3570" s="1" t="s">
        <v>79</v>
      </c>
      <c r="B3570">
        <v>1993</v>
      </c>
      <c r="C3570">
        <v>6019901</v>
      </c>
      <c r="D3570">
        <v>938632612.02635896</v>
      </c>
    </row>
    <row r="3571" spans="1:4" x14ac:dyDescent="0.25">
      <c r="A3571" s="1" t="s">
        <v>79</v>
      </c>
      <c r="B3571">
        <v>1992</v>
      </c>
      <c r="C3571">
        <v>5895131</v>
      </c>
      <c r="D3571">
        <v>1083037670.60484</v>
      </c>
    </row>
    <row r="3572" spans="1:4" x14ac:dyDescent="0.25">
      <c r="A3572" s="1" t="s">
        <v>79</v>
      </c>
      <c r="B3572">
        <v>1991</v>
      </c>
      <c r="C3572">
        <v>5759429</v>
      </c>
      <c r="D3572">
        <v>1167398478.3459001</v>
      </c>
    </row>
    <row r="3573" spans="1:4" x14ac:dyDescent="0.25">
      <c r="A3573" s="1" t="s">
        <v>79</v>
      </c>
      <c r="B3573">
        <v>1990</v>
      </c>
      <c r="C3573">
        <v>5613141</v>
      </c>
      <c r="D3573">
        <v>1132101252.5181699</v>
      </c>
    </row>
    <row r="3574" spans="1:4" x14ac:dyDescent="0.25">
      <c r="A3574" s="1" t="s">
        <v>79</v>
      </c>
      <c r="B3574">
        <v>1989</v>
      </c>
      <c r="C3574">
        <v>5454475</v>
      </c>
      <c r="D3574">
        <v>1113924130.41149</v>
      </c>
    </row>
    <row r="3575" spans="1:4" x14ac:dyDescent="0.25">
      <c r="A3575" s="1" t="s">
        <v>79</v>
      </c>
      <c r="B3575">
        <v>1988</v>
      </c>
      <c r="C3575">
        <v>5284173</v>
      </c>
      <c r="D3575">
        <v>1082403219.48787</v>
      </c>
    </row>
    <row r="3576" spans="1:4" x14ac:dyDescent="0.25">
      <c r="A3576" s="1" t="s">
        <v>79</v>
      </c>
      <c r="B3576">
        <v>1987</v>
      </c>
      <c r="C3576">
        <v>5108581</v>
      </c>
      <c r="D3576">
        <v>1131466494.0110099</v>
      </c>
    </row>
    <row r="3577" spans="1:4" x14ac:dyDescent="0.25">
      <c r="A3577" s="1" t="s">
        <v>79</v>
      </c>
      <c r="B3577">
        <v>1986</v>
      </c>
      <c r="C3577">
        <v>4936429</v>
      </c>
      <c r="D3577">
        <v>1201725497.0657802</v>
      </c>
    </row>
    <row r="3578" spans="1:4" x14ac:dyDescent="0.25">
      <c r="A3578" s="1" t="s">
        <v>79</v>
      </c>
      <c r="B3578">
        <v>1985</v>
      </c>
      <c r="C3578">
        <v>4774258</v>
      </c>
      <c r="D3578">
        <v>1149979285.7734699</v>
      </c>
    </row>
    <row r="3579" spans="1:4" x14ac:dyDescent="0.25">
      <c r="A3579" s="1" t="s">
        <v>79</v>
      </c>
      <c r="B3579">
        <v>1984</v>
      </c>
      <c r="C3579">
        <v>4624617</v>
      </c>
      <c r="D3579">
        <v>987143931.16698694</v>
      </c>
    </row>
    <row r="3580" spans="1:4" x14ac:dyDescent="0.25">
      <c r="A3580" s="1" t="s">
        <v>79</v>
      </c>
      <c r="B3580">
        <v>1983</v>
      </c>
      <c r="C3580">
        <v>4486613</v>
      </c>
      <c r="D3580">
        <v>1082926304.4647698</v>
      </c>
    </row>
    <row r="3581" spans="1:4" x14ac:dyDescent="0.25">
      <c r="A3581" s="1" t="s">
        <v>79</v>
      </c>
      <c r="B3581">
        <v>1982</v>
      </c>
      <c r="C3581">
        <v>4359122</v>
      </c>
      <c r="D3581">
        <v>1013222222.2222199</v>
      </c>
    </row>
    <row r="3582" spans="1:4" x14ac:dyDescent="0.25">
      <c r="A3582" s="1" t="s">
        <v>79</v>
      </c>
      <c r="B3582">
        <v>1981</v>
      </c>
      <c r="C3582">
        <v>4239673</v>
      </c>
      <c r="D3582">
        <v>969046666.66666698</v>
      </c>
    </row>
    <row r="3583" spans="1:4" x14ac:dyDescent="0.25">
      <c r="A3583" s="1" t="s">
        <v>79</v>
      </c>
      <c r="B3583">
        <v>1980</v>
      </c>
      <c r="C3583">
        <v>4126544</v>
      </c>
      <c r="D3583">
        <v>919726666.66666698</v>
      </c>
    </row>
    <row r="3584" spans="1:4" x14ac:dyDescent="0.25">
      <c r="A3584" s="1" t="s">
        <v>79</v>
      </c>
      <c r="B3584">
        <v>1979</v>
      </c>
      <c r="C3584">
        <v>4018927</v>
      </c>
      <c r="D3584">
        <v>782496666.66666698</v>
      </c>
    </row>
    <row r="3585" spans="1:4" x14ac:dyDescent="0.25">
      <c r="A3585" s="1" t="s">
        <v>79</v>
      </c>
      <c r="B3585">
        <v>1978</v>
      </c>
      <c r="C3585">
        <v>3917866</v>
      </c>
      <c r="D3585">
        <v>610225555.55555594</v>
      </c>
    </row>
    <row r="3586" spans="1:4" x14ac:dyDescent="0.25">
      <c r="A3586" s="1" t="s">
        <v>79</v>
      </c>
      <c r="B3586">
        <v>1977</v>
      </c>
      <c r="C3586">
        <v>3825484</v>
      </c>
      <c r="D3586">
        <v>547535555.55555594</v>
      </c>
    </row>
    <row r="3587" spans="1:4" x14ac:dyDescent="0.25">
      <c r="A3587" s="1" t="s">
        <v>79</v>
      </c>
      <c r="B3587">
        <v>1976</v>
      </c>
      <c r="C3587">
        <v>3744696</v>
      </c>
      <c r="D3587">
        <v>448412753.62318796</v>
      </c>
    </row>
    <row r="3588" spans="1:4" x14ac:dyDescent="0.25">
      <c r="A3588" s="1" t="s">
        <v>79</v>
      </c>
      <c r="B3588">
        <v>1975</v>
      </c>
      <c r="C3588">
        <v>3676991</v>
      </c>
      <c r="D3588">
        <v>420986666.66666698</v>
      </c>
    </row>
    <row r="3589" spans="1:4" x14ac:dyDescent="0.25">
      <c r="A3589" s="1" t="s">
        <v>79</v>
      </c>
      <c r="B3589">
        <v>1974</v>
      </c>
      <c r="C3589">
        <v>3623853</v>
      </c>
      <c r="D3589">
        <v>345263492.063492</v>
      </c>
    </row>
    <row r="3590" spans="1:4" x14ac:dyDescent="0.25">
      <c r="A3590" s="1" t="s">
        <v>79</v>
      </c>
      <c r="B3590">
        <v>1973</v>
      </c>
      <c r="C3590">
        <v>3582952</v>
      </c>
      <c r="D3590">
        <v>304339839.55214602</v>
      </c>
    </row>
    <row r="3591" spans="1:4" x14ac:dyDescent="0.25">
      <c r="A3591" s="1" t="s">
        <v>79</v>
      </c>
      <c r="B3591">
        <v>1972</v>
      </c>
      <c r="C3591">
        <v>3547335</v>
      </c>
      <c r="D3591">
        <v>246804571.42857099</v>
      </c>
    </row>
    <row r="3592" spans="1:4" x14ac:dyDescent="0.25">
      <c r="A3592" s="1" t="s">
        <v>79</v>
      </c>
      <c r="B3592">
        <v>1971</v>
      </c>
      <c r="C3592">
        <v>3507593</v>
      </c>
      <c r="D3592">
        <v>252842285.714286</v>
      </c>
    </row>
    <row r="3593" spans="1:4" x14ac:dyDescent="0.25">
      <c r="A3593" s="1" t="s">
        <v>79</v>
      </c>
      <c r="B3593">
        <v>1970</v>
      </c>
      <c r="C3593">
        <v>3457113</v>
      </c>
      <c r="D3593">
        <v>242732571.42857099</v>
      </c>
    </row>
    <row r="3594" spans="1:4" x14ac:dyDescent="0.25">
      <c r="A3594" s="1" t="s">
        <v>79</v>
      </c>
      <c r="B3594">
        <v>1969</v>
      </c>
      <c r="C3594">
        <v>3392949</v>
      </c>
      <c r="D3594">
        <v>190205714.285714</v>
      </c>
    </row>
    <row r="3595" spans="1:4" x14ac:dyDescent="0.25">
      <c r="A3595" s="1" t="s">
        <v>79</v>
      </c>
      <c r="B3595">
        <v>1968</v>
      </c>
      <c r="C3595">
        <v>3317315</v>
      </c>
      <c r="D3595">
        <v>183200000</v>
      </c>
    </row>
    <row r="3596" spans="1:4" x14ac:dyDescent="0.25">
      <c r="A3596" s="1" t="s">
        <v>79</v>
      </c>
      <c r="B3596">
        <v>1967</v>
      </c>
      <c r="C3596">
        <v>3235125</v>
      </c>
      <c r="D3596">
        <v>178297142.85714298</v>
      </c>
    </row>
    <row r="3597" spans="1:4" x14ac:dyDescent="0.25">
      <c r="A3597" s="1" t="s">
        <v>79</v>
      </c>
      <c r="B3597">
        <v>1966</v>
      </c>
      <c r="C3597">
        <v>3153879</v>
      </c>
      <c r="D3597">
        <v>165444571.42857099</v>
      </c>
    </row>
    <row r="3598" spans="1:4" x14ac:dyDescent="0.25">
      <c r="A3598" s="1" t="s">
        <v>79</v>
      </c>
      <c r="B3598">
        <v>1965</v>
      </c>
      <c r="C3598">
        <v>3079034</v>
      </c>
      <c r="D3598">
        <v>158994962.96296299</v>
      </c>
    </row>
    <row r="3599" spans="1:4" x14ac:dyDescent="0.25">
      <c r="A3599" s="1" t="s">
        <v>79</v>
      </c>
      <c r="B3599">
        <v>1964</v>
      </c>
      <c r="C3599">
        <v>3011957</v>
      </c>
      <c r="D3599">
        <v>260750008</v>
      </c>
    </row>
    <row r="3600" spans="1:4" x14ac:dyDescent="0.25">
      <c r="A3600" s="1" t="s">
        <v>79</v>
      </c>
      <c r="B3600">
        <v>1963</v>
      </c>
      <c r="C3600">
        <v>2950903</v>
      </c>
      <c r="D3600">
        <v>232749998</v>
      </c>
    </row>
    <row r="3601" spans="1:4" x14ac:dyDescent="0.25">
      <c r="A3601" s="1" t="s">
        <v>79</v>
      </c>
      <c r="B3601">
        <v>1962</v>
      </c>
      <c r="C3601">
        <v>2894510</v>
      </c>
      <c r="D3601">
        <v>213500006</v>
      </c>
    </row>
    <row r="3602" spans="1:4" x14ac:dyDescent="0.25">
      <c r="A3602" s="1" t="s">
        <v>79</v>
      </c>
      <c r="B3602">
        <v>1961</v>
      </c>
      <c r="C3602">
        <v>2840375</v>
      </c>
      <c r="D3602">
        <v>202999992</v>
      </c>
    </row>
    <row r="3603" spans="1:4" x14ac:dyDescent="0.25">
      <c r="A3603" s="1" t="s">
        <v>79</v>
      </c>
      <c r="B3603">
        <v>1960</v>
      </c>
      <c r="C3603">
        <v>2786740</v>
      </c>
      <c r="D3603">
        <v>195999990</v>
      </c>
    </row>
    <row r="3604" spans="1:4" x14ac:dyDescent="0.25">
      <c r="A3604" s="1" t="s">
        <v>80</v>
      </c>
      <c r="B3604">
        <v>2015</v>
      </c>
      <c r="C3604">
        <v>520502</v>
      </c>
      <c r="D3604">
        <v>1629759975.0770302</v>
      </c>
    </row>
    <row r="3605" spans="1:4" x14ac:dyDescent="0.25">
      <c r="A3605" s="1" t="s">
        <v>80</v>
      </c>
      <c r="B3605">
        <v>2014</v>
      </c>
      <c r="C3605">
        <v>513906</v>
      </c>
      <c r="D3605">
        <v>1871187070.9953399</v>
      </c>
    </row>
    <row r="3606" spans="1:4" x14ac:dyDescent="0.25">
      <c r="A3606" s="1" t="s">
        <v>80</v>
      </c>
      <c r="B3606">
        <v>2013</v>
      </c>
      <c r="C3606">
        <v>507258</v>
      </c>
      <c r="D3606">
        <v>1837908563.3027501</v>
      </c>
    </row>
    <row r="3607" spans="1:4" x14ac:dyDescent="0.25">
      <c r="A3607" s="1" t="s">
        <v>80</v>
      </c>
      <c r="B3607">
        <v>2012</v>
      </c>
      <c r="C3607">
        <v>500870</v>
      </c>
      <c r="D3607">
        <v>1751888561.7274699</v>
      </c>
    </row>
    <row r="3608" spans="1:4" x14ac:dyDescent="0.25">
      <c r="A3608" s="1" t="s">
        <v>80</v>
      </c>
      <c r="B3608">
        <v>2011</v>
      </c>
      <c r="C3608">
        <v>495159</v>
      </c>
      <c r="D3608">
        <v>1864824080.6925602</v>
      </c>
    </row>
    <row r="3609" spans="1:4" x14ac:dyDescent="0.25">
      <c r="A3609" s="1" t="s">
        <v>80</v>
      </c>
      <c r="B3609">
        <v>2010</v>
      </c>
      <c r="C3609">
        <v>490379</v>
      </c>
      <c r="D3609">
        <v>1664310769.55229</v>
      </c>
    </row>
    <row r="3610" spans="1:4" x14ac:dyDescent="0.25">
      <c r="A3610" s="1" t="s">
        <v>80</v>
      </c>
      <c r="B3610">
        <v>2009</v>
      </c>
      <c r="C3610">
        <v>486673</v>
      </c>
      <c r="D3610">
        <v>1711817181.52969</v>
      </c>
    </row>
    <row r="3611" spans="1:4" x14ac:dyDescent="0.25">
      <c r="A3611" s="1" t="s">
        <v>80</v>
      </c>
      <c r="B3611">
        <v>2008</v>
      </c>
      <c r="C3611">
        <v>483824</v>
      </c>
      <c r="D3611">
        <v>1789333748.6798999</v>
      </c>
    </row>
    <row r="3612" spans="1:4" x14ac:dyDescent="0.25">
      <c r="A3612" s="1" t="s">
        <v>80</v>
      </c>
      <c r="B3612">
        <v>2007</v>
      </c>
      <c r="C3612">
        <v>481278</v>
      </c>
      <c r="D3612">
        <v>1513933983.2239802</v>
      </c>
    </row>
    <row r="3613" spans="1:4" x14ac:dyDescent="0.25">
      <c r="A3613" s="1" t="s">
        <v>80</v>
      </c>
      <c r="B3613">
        <v>2006</v>
      </c>
      <c r="C3613">
        <v>478265</v>
      </c>
      <c r="D3613">
        <v>1107891063.4386301</v>
      </c>
    </row>
    <row r="3614" spans="1:4" x14ac:dyDescent="0.25">
      <c r="A3614" s="1" t="s">
        <v>80</v>
      </c>
      <c r="B3614">
        <v>2005</v>
      </c>
      <c r="C3614">
        <v>474224</v>
      </c>
      <c r="D3614">
        <v>971977088.15691411</v>
      </c>
    </row>
    <row r="3615" spans="1:4" x14ac:dyDescent="0.25">
      <c r="A3615" s="1" t="s">
        <v>80</v>
      </c>
      <c r="B3615">
        <v>2004</v>
      </c>
      <c r="C3615">
        <v>468985</v>
      </c>
      <c r="D3615">
        <v>924318490.75979996</v>
      </c>
    </row>
    <row r="3616" spans="1:4" x14ac:dyDescent="0.25">
      <c r="A3616" s="1" t="s">
        <v>80</v>
      </c>
      <c r="B3616">
        <v>2003</v>
      </c>
      <c r="C3616">
        <v>462675</v>
      </c>
      <c r="D3616">
        <v>813963830.17921698</v>
      </c>
    </row>
    <row r="3617" spans="1:4" x14ac:dyDescent="0.25">
      <c r="A3617" s="1" t="s">
        <v>80</v>
      </c>
      <c r="B3617">
        <v>2002</v>
      </c>
      <c r="C3617">
        <v>455396</v>
      </c>
      <c r="D3617">
        <v>620974660.23030305</v>
      </c>
    </row>
    <row r="3618" spans="1:4" x14ac:dyDescent="0.25">
      <c r="A3618" s="1" t="s">
        <v>80</v>
      </c>
      <c r="B3618">
        <v>2001</v>
      </c>
      <c r="C3618">
        <v>447357</v>
      </c>
      <c r="D3618">
        <v>563024383.29662597</v>
      </c>
    </row>
    <row r="3619" spans="1:4" x14ac:dyDescent="0.25">
      <c r="A3619" s="1" t="s">
        <v>80</v>
      </c>
      <c r="B3619">
        <v>2000</v>
      </c>
      <c r="C3619">
        <v>438737</v>
      </c>
      <c r="D3619">
        <v>539227277.62641108</v>
      </c>
    </row>
    <row r="3620" spans="1:4" x14ac:dyDescent="0.25">
      <c r="A3620" s="1" t="s">
        <v>80</v>
      </c>
      <c r="B3620">
        <v>1999</v>
      </c>
      <c r="C3620">
        <v>429576</v>
      </c>
      <c r="D3620">
        <v>592416703.05887806</v>
      </c>
    </row>
    <row r="3621" spans="1:4" x14ac:dyDescent="0.25">
      <c r="A3621" s="1" t="s">
        <v>80</v>
      </c>
      <c r="B3621">
        <v>1998</v>
      </c>
      <c r="C3621">
        <v>419884</v>
      </c>
      <c r="D3621">
        <v>521910560.52486795</v>
      </c>
    </row>
    <row r="3622" spans="1:4" x14ac:dyDescent="0.25">
      <c r="A3622" s="1" t="s">
        <v>80</v>
      </c>
      <c r="B3622">
        <v>1997</v>
      </c>
      <c r="C3622">
        <v>409805</v>
      </c>
      <c r="D3622">
        <v>490608657.92497599</v>
      </c>
    </row>
    <row r="3623" spans="1:4" x14ac:dyDescent="0.25">
      <c r="A3623" s="1" t="s">
        <v>80</v>
      </c>
      <c r="B3623">
        <v>1996</v>
      </c>
      <c r="C3623">
        <v>399508</v>
      </c>
      <c r="D3623">
        <v>501979069.274683</v>
      </c>
    </row>
    <row r="3624" spans="1:4" x14ac:dyDescent="0.25">
      <c r="A3624" s="1" t="s">
        <v>80</v>
      </c>
      <c r="B3624">
        <v>1995</v>
      </c>
      <c r="C3624">
        <v>389156</v>
      </c>
      <c r="D3624">
        <v>487148993.53310901</v>
      </c>
    </row>
    <row r="3625" spans="1:4" x14ac:dyDescent="0.25">
      <c r="A3625" s="1" t="s">
        <v>80</v>
      </c>
      <c r="B3625">
        <v>1994</v>
      </c>
      <c r="C3625">
        <v>378763</v>
      </c>
      <c r="D3625">
        <v>406580652.33053702</v>
      </c>
    </row>
    <row r="3626" spans="1:4" x14ac:dyDescent="0.25">
      <c r="A3626" s="1" t="s">
        <v>80</v>
      </c>
      <c r="B3626">
        <v>1993</v>
      </c>
      <c r="C3626">
        <v>368423</v>
      </c>
      <c r="D3626">
        <v>490417389.68256903</v>
      </c>
    </row>
    <row r="3627" spans="1:4" x14ac:dyDescent="0.25">
      <c r="A3627" s="1" t="s">
        <v>80</v>
      </c>
      <c r="B3627">
        <v>1992</v>
      </c>
      <c r="C3627">
        <v>358473</v>
      </c>
      <c r="D3627">
        <v>357160985.32741296</v>
      </c>
    </row>
    <row r="3628" spans="1:4" x14ac:dyDescent="0.25">
      <c r="A3628" s="1" t="s">
        <v>80</v>
      </c>
      <c r="B3628">
        <v>1991</v>
      </c>
      <c r="C3628">
        <v>349326</v>
      </c>
      <c r="D3628">
        <v>319827058.592875</v>
      </c>
    </row>
    <row r="3629" spans="1:4" x14ac:dyDescent="0.25">
      <c r="A3629" s="1" t="s">
        <v>80</v>
      </c>
      <c r="B3629">
        <v>1990</v>
      </c>
      <c r="C3629">
        <v>341256</v>
      </c>
      <c r="D3629">
        <v>306891107.26203901</v>
      </c>
    </row>
    <row r="3630" spans="1:4" x14ac:dyDescent="0.25">
      <c r="A3630" s="1" t="s">
        <v>80</v>
      </c>
      <c r="B3630">
        <v>1989</v>
      </c>
      <c r="C3630">
        <v>334473</v>
      </c>
      <c r="D3630">
        <v>267448513.10816801</v>
      </c>
    </row>
    <row r="3631" spans="1:4" x14ac:dyDescent="0.25">
      <c r="A3631" s="1" t="s">
        <v>80</v>
      </c>
      <c r="B3631">
        <v>1988</v>
      </c>
      <c r="C3631">
        <v>328861</v>
      </c>
      <c r="D3631">
        <v>264308140.28514904</v>
      </c>
    </row>
    <row r="3632" spans="1:4" x14ac:dyDescent="0.25">
      <c r="A3632" s="1" t="s">
        <v>80</v>
      </c>
      <c r="B3632">
        <v>1987</v>
      </c>
      <c r="C3632">
        <v>323972</v>
      </c>
      <c r="D3632">
        <v>235253171.84106201</v>
      </c>
    </row>
    <row r="3633" spans="1:4" x14ac:dyDescent="0.25">
      <c r="A3633" s="1" t="s">
        <v>80</v>
      </c>
      <c r="B3633">
        <v>1986</v>
      </c>
      <c r="C3633">
        <v>319161</v>
      </c>
      <c r="D3633">
        <v>190651207.999511</v>
      </c>
    </row>
    <row r="3634" spans="1:4" x14ac:dyDescent="0.25">
      <c r="A3634" s="1" t="s">
        <v>80</v>
      </c>
      <c r="B3634">
        <v>1985</v>
      </c>
      <c r="C3634">
        <v>313976</v>
      </c>
      <c r="D3634">
        <v>137728155.212661</v>
      </c>
    </row>
    <row r="3635" spans="1:4" x14ac:dyDescent="0.25">
      <c r="A3635" s="1" t="s">
        <v>80</v>
      </c>
      <c r="B3635">
        <v>1984</v>
      </c>
      <c r="C3635">
        <v>308251</v>
      </c>
      <c r="D3635">
        <v>132019065.033419</v>
      </c>
    </row>
    <row r="3636" spans="1:4" x14ac:dyDescent="0.25">
      <c r="A3636" s="1" t="s">
        <v>80</v>
      </c>
      <c r="B3636">
        <v>1983</v>
      </c>
      <c r="C3636">
        <v>302174</v>
      </c>
      <c r="D3636">
        <v>138476239.36679199</v>
      </c>
    </row>
    <row r="3637" spans="1:4" x14ac:dyDescent="0.25">
      <c r="A3637" s="1" t="s">
        <v>80</v>
      </c>
      <c r="B3637">
        <v>1982</v>
      </c>
      <c r="C3637">
        <v>296071</v>
      </c>
      <c r="D3637">
        <v>140630758.594899</v>
      </c>
    </row>
    <row r="3638" spans="1:4" x14ac:dyDescent="0.25">
      <c r="A3638" s="1" t="s">
        <v>80</v>
      </c>
      <c r="B3638">
        <v>1981</v>
      </c>
      <c r="C3638">
        <v>290428</v>
      </c>
      <c r="D3638">
        <v>139468114.59974098</v>
      </c>
    </row>
    <row r="3639" spans="1:4" x14ac:dyDescent="0.25">
      <c r="A3639" s="1" t="s">
        <v>80</v>
      </c>
      <c r="B3639">
        <v>1980</v>
      </c>
      <c r="C3639">
        <v>285599</v>
      </c>
      <c r="D3639">
        <v>142246875.53671598</v>
      </c>
    </row>
    <row r="3640" spans="1:4" x14ac:dyDescent="0.25">
      <c r="A3640" s="1" t="s">
        <v>81</v>
      </c>
      <c r="B3640">
        <v>2015</v>
      </c>
      <c r="C3640">
        <v>15577899</v>
      </c>
      <c r="D3640">
        <v>18049954289.430099</v>
      </c>
    </row>
    <row r="3641" spans="1:4" x14ac:dyDescent="0.25">
      <c r="A3641" s="1" t="s">
        <v>81</v>
      </c>
      <c r="B3641">
        <v>2014</v>
      </c>
      <c r="C3641">
        <v>15328136</v>
      </c>
      <c r="D3641">
        <v>16777820332.7059</v>
      </c>
    </row>
    <row r="3642" spans="1:4" x14ac:dyDescent="0.25">
      <c r="A3642" s="1" t="s">
        <v>81</v>
      </c>
      <c r="B3642">
        <v>2013</v>
      </c>
      <c r="C3642">
        <v>15078564</v>
      </c>
      <c r="D3642">
        <v>15449630418.548599</v>
      </c>
    </row>
    <row r="3643" spans="1:4" x14ac:dyDescent="0.25">
      <c r="A3643" s="1" t="s">
        <v>81</v>
      </c>
      <c r="B3643">
        <v>2012</v>
      </c>
      <c r="C3643">
        <v>14832255</v>
      </c>
      <c r="D3643">
        <v>14038383450.186001</v>
      </c>
    </row>
    <row r="3644" spans="1:4" x14ac:dyDescent="0.25">
      <c r="A3644" s="1" t="s">
        <v>81</v>
      </c>
      <c r="B3644">
        <v>2011</v>
      </c>
      <c r="C3644">
        <v>14593099</v>
      </c>
      <c r="D3644">
        <v>12829541141.012699</v>
      </c>
    </row>
    <row r="3645" spans="1:4" x14ac:dyDescent="0.25">
      <c r="A3645" s="1" t="s">
        <v>81</v>
      </c>
      <c r="B3645">
        <v>2010</v>
      </c>
      <c r="C3645">
        <v>14363586</v>
      </c>
      <c r="D3645">
        <v>11242275198.9783</v>
      </c>
    </row>
    <row r="3646" spans="1:4" x14ac:dyDescent="0.25">
      <c r="A3646" s="1" t="s">
        <v>81</v>
      </c>
      <c r="B3646">
        <v>2009</v>
      </c>
      <c r="C3646">
        <v>14144337</v>
      </c>
      <c r="D3646">
        <v>10401851850.6108</v>
      </c>
    </row>
    <row r="3647" spans="1:4" x14ac:dyDescent="0.25">
      <c r="A3647" s="1" t="s">
        <v>81</v>
      </c>
      <c r="B3647">
        <v>2008</v>
      </c>
      <c r="C3647">
        <v>13933660</v>
      </c>
      <c r="D3647">
        <v>10351914093.1723</v>
      </c>
    </row>
    <row r="3648" spans="1:4" x14ac:dyDescent="0.25">
      <c r="A3648" s="1" t="s">
        <v>81</v>
      </c>
      <c r="B3648">
        <v>2007</v>
      </c>
      <c r="C3648">
        <v>13728700</v>
      </c>
      <c r="D3648">
        <v>8639235842.1807499</v>
      </c>
    </row>
    <row r="3649" spans="1:4" x14ac:dyDescent="0.25">
      <c r="A3649" s="1" t="s">
        <v>81</v>
      </c>
      <c r="B3649">
        <v>2006</v>
      </c>
      <c r="C3649">
        <v>13525360</v>
      </c>
      <c r="D3649">
        <v>7274595706.6715403</v>
      </c>
    </row>
    <row r="3650" spans="1:4" x14ac:dyDescent="0.25">
      <c r="A3650" s="1" t="s">
        <v>81</v>
      </c>
      <c r="B3650">
        <v>2005</v>
      </c>
      <c r="C3650">
        <v>13320058</v>
      </c>
      <c r="D3650">
        <v>6293046162.1258402</v>
      </c>
    </row>
    <row r="3651" spans="1:4" x14ac:dyDescent="0.25">
      <c r="A3651" s="1" t="s">
        <v>81</v>
      </c>
      <c r="B3651">
        <v>2004</v>
      </c>
      <c r="C3651">
        <v>13112334</v>
      </c>
      <c r="D3651">
        <v>5337833255.9569798</v>
      </c>
    </row>
    <row r="3652" spans="1:4" x14ac:dyDescent="0.25">
      <c r="A3652" s="1" t="s">
        <v>81</v>
      </c>
      <c r="B3652">
        <v>2003</v>
      </c>
      <c r="C3652">
        <v>12901217</v>
      </c>
      <c r="D3652">
        <v>4658246906.6599598</v>
      </c>
    </row>
    <row r="3653" spans="1:4" x14ac:dyDescent="0.25">
      <c r="A3653" s="1" t="s">
        <v>81</v>
      </c>
      <c r="B3653">
        <v>2002</v>
      </c>
      <c r="C3653">
        <v>12681984</v>
      </c>
      <c r="D3653">
        <v>4284028138.3456702</v>
      </c>
    </row>
    <row r="3654" spans="1:4" x14ac:dyDescent="0.25">
      <c r="A3654" s="1" t="s">
        <v>81</v>
      </c>
      <c r="B3654">
        <v>2001</v>
      </c>
      <c r="C3654">
        <v>12448881</v>
      </c>
      <c r="D3654">
        <v>3979813387.8440399</v>
      </c>
    </row>
    <row r="3655" spans="1:4" x14ac:dyDescent="0.25">
      <c r="A3655" s="1" t="s">
        <v>81</v>
      </c>
      <c r="B3655">
        <v>2000</v>
      </c>
      <c r="C3655">
        <v>12197905</v>
      </c>
      <c r="D3655">
        <v>3654031716.2688103</v>
      </c>
    </row>
    <row r="3656" spans="1:4" x14ac:dyDescent="0.25">
      <c r="A3656" s="1" t="s">
        <v>81</v>
      </c>
      <c r="B3656">
        <v>1999</v>
      </c>
      <c r="C3656">
        <v>11928306</v>
      </c>
      <c r="D3656">
        <v>3517242477.2284999</v>
      </c>
    </row>
    <row r="3657" spans="1:4" x14ac:dyDescent="0.25">
      <c r="A3657" s="1" t="s">
        <v>81</v>
      </c>
      <c r="B3657">
        <v>1998</v>
      </c>
      <c r="C3657">
        <v>11641509</v>
      </c>
      <c r="D3657">
        <v>3120425502.58253</v>
      </c>
    </row>
    <row r="3658" spans="1:4" x14ac:dyDescent="0.25">
      <c r="A3658" s="1" t="s">
        <v>81</v>
      </c>
      <c r="B3658">
        <v>1997</v>
      </c>
      <c r="C3658">
        <v>11338733</v>
      </c>
      <c r="D3658">
        <v>3443413388.6908998</v>
      </c>
    </row>
    <row r="3659" spans="1:4" x14ac:dyDescent="0.25">
      <c r="A3659" s="1" t="s">
        <v>81</v>
      </c>
      <c r="B3659">
        <v>1996</v>
      </c>
      <c r="C3659">
        <v>11022162</v>
      </c>
      <c r="D3659">
        <v>3506695719.5725899</v>
      </c>
    </row>
    <row r="3660" spans="1:4" x14ac:dyDescent="0.25">
      <c r="A3660" s="1" t="s">
        <v>81</v>
      </c>
      <c r="B3660">
        <v>1995</v>
      </c>
      <c r="C3660">
        <v>10694459</v>
      </c>
      <c r="D3660">
        <v>3441205692.9166002</v>
      </c>
    </row>
    <row r="3661" spans="1:4" x14ac:dyDescent="0.25">
      <c r="A3661" s="1" t="s">
        <v>81</v>
      </c>
      <c r="B3661">
        <v>1994</v>
      </c>
      <c r="C3661">
        <v>10355253</v>
      </c>
      <c r="D3661">
        <v>2791435272.26653</v>
      </c>
    </row>
    <row r="3662" spans="1:4" x14ac:dyDescent="0.25">
      <c r="A3662" s="1" t="s">
        <v>81</v>
      </c>
      <c r="B3662">
        <v>1993</v>
      </c>
      <c r="C3662">
        <v>10007092</v>
      </c>
      <c r="D3662">
        <v>2533727592.0416498</v>
      </c>
    </row>
    <row r="3663" spans="1:4" x14ac:dyDescent="0.25">
      <c r="A3663" s="1" t="s">
        <v>81</v>
      </c>
      <c r="B3663">
        <v>1974</v>
      </c>
      <c r="C3663">
        <v>7561583</v>
      </c>
      <c r="D3663">
        <v>588443893.68977308</v>
      </c>
    </row>
    <row r="3664" spans="1:4" x14ac:dyDescent="0.25">
      <c r="A3664" s="1" t="s">
        <v>81</v>
      </c>
      <c r="B3664">
        <v>1973</v>
      </c>
      <c r="C3664">
        <v>7478147</v>
      </c>
      <c r="D3664">
        <v>702899173.50002599</v>
      </c>
    </row>
    <row r="3665" spans="1:4" x14ac:dyDescent="0.25">
      <c r="A3665" s="1" t="s">
        <v>81</v>
      </c>
      <c r="B3665">
        <v>1972</v>
      </c>
      <c r="C3665">
        <v>7331162</v>
      </c>
      <c r="D3665">
        <v>505549460.31693798</v>
      </c>
    </row>
    <row r="3666" spans="1:4" x14ac:dyDescent="0.25">
      <c r="A3666" s="1" t="s">
        <v>81</v>
      </c>
      <c r="B3666">
        <v>1971</v>
      </c>
      <c r="C3666">
        <v>7167716</v>
      </c>
      <c r="D3666">
        <v>969911437.91743588</v>
      </c>
    </row>
    <row r="3667" spans="1:4" x14ac:dyDescent="0.25">
      <c r="A3667" s="1" t="s">
        <v>81</v>
      </c>
      <c r="B3667">
        <v>1970</v>
      </c>
      <c r="C3667">
        <v>7022185</v>
      </c>
      <c r="D3667">
        <v>718401145.88196099</v>
      </c>
    </row>
    <row r="3668" spans="1:4" x14ac:dyDescent="0.25">
      <c r="A3668" s="1" t="s">
        <v>81</v>
      </c>
      <c r="B3668">
        <v>1969</v>
      </c>
      <c r="C3668">
        <v>6902025</v>
      </c>
      <c r="D3668">
        <v>978873267.45638597</v>
      </c>
    </row>
    <row r="3669" spans="1:4" x14ac:dyDescent="0.25">
      <c r="A3669" s="1" t="s">
        <v>81</v>
      </c>
      <c r="B3669">
        <v>1968</v>
      </c>
      <c r="C3669">
        <v>6795514</v>
      </c>
      <c r="D3669">
        <v>1065714248.5714301</v>
      </c>
    </row>
    <row r="3670" spans="1:4" x14ac:dyDescent="0.25">
      <c r="A3670" s="1" t="s">
        <v>81</v>
      </c>
      <c r="B3670">
        <v>1967</v>
      </c>
      <c r="C3670">
        <v>6695460</v>
      </c>
      <c r="D3670">
        <v>962857134.28571403</v>
      </c>
    </row>
    <row r="3671" spans="1:4" x14ac:dyDescent="0.25">
      <c r="A3671" s="1" t="s">
        <v>81</v>
      </c>
      <c r="B3671">
        <v>1966</v>
      </c>
      <c r="C3671">
        <v>6588993</v>
      </c>
      <c r="D3671">
        <v>914285714.28571403</v>
      </c>
    </row>
    <row r="3672" spans="1:4" x14ac:dyDescent="0.25">
      <c r="A3672" s="1" t="s">
        <v>81</v>
      </c>
      <c r="B3672">
        <v>1965</v>
      </c>
      <c r="C3672">
        <v>6467196</v>
      </c>
      <c r="D3672">
        <v>868571428.57142901</v>
      </c>
    </row>
    <row r="3673" spans="1:4" x14ac:dyDescent="0.25">
      <c r="A3673" s="1" t="s">
        <v>81</v>
      </c>
      <c r="B3673">
        <v>1964</v>
      </c>
      <c r="C3673">
        <v>6329411</v>
      </c>
      <c r="D3673">
        <v>782857128.57142901</v>
      </c>
    </row>
    <row r="3674" spans="1:4" x14ac:dyDescent="0.25">
      <c r="A3674" s="1" t="s">
        <v>81</v>
      </c>
      <c r="B3674">
        <v>1963</v>
      </c>
      <c r="C3674">
        <v>6181137</v>
      </c>
      <c r="D3674">
        <v>728571437.14285707</v>
      </c>
    </row>
    <row r="3675" spans="1:4" x14ac:dyDescent="0.25">
      <c r="A3675" s="1" t="s">
        <v>81</v>
      </c>
      <c r="B3675">
        <v>1962</v>
      </c>
      <c r="C3675">
        <v>6026696</v>
      </c>
      <c r="D3675">
        <v>660000008.57142901</v>
      </c>
    </row>
    <row r="3676" spans="1:4" x14ac:dyDescent="0.25">
      <c r="A3676" s="1" t="s">
        <v>81</v>
      </c>
      <c r="B3676">
        <v>1961</v>
      </c>
      <c r="C3676">
        <v>5872247</v>
      </c>
      <c r="D3676">
        <v>642857134.28571391</v>
      </c>
    </row>
    <row r="3677" spans="1:4" x14ac:dyDescent="0.25">
      <c r="A3677" s="1" t="s">
        <v>81</v>
      </c>
      <c r="B3677">
        <v>1960</v>
      </c>
      <c r="C3677">
        <v>5722370</v>
      </c>
      <c r="D3677">
        <v>637142865.71428609</v>
      </c>
    </row>
    <row r="3678" spans="1:4" x14ac:dyDescent="0.25">
      <c r="A3678" s="1" t="s">
        <v>82</v>
      </c>
      <c r="B3678">
        <v>2015</v>
      </c>
      <c r="C3678">
        <v>23344179</v>
      </c>
      <c r="D3678">
        <v>29198372811.203701</v>
      </c>
    </row>
    <row r="3679" spans="1:4" x14ac:dyDescent="0.25">
      <c r="A3679" s="1" t="s">
        <v>82</v>
      </c>
      <c r="B3679">
        <v>2014</v>
      </c>
      <c r="C3679">
        <v>22773014</v>
      </c>
      <c r="D3679">
        <v>32050817632.960201</v>
      </c>
    </row>
    <row r="3680" spans="1:4" x14ac:dyDescent="0.25">
      <c r="A3680" s="1" t="s">
        <v>82</v>
      </c>
      <c r="B3680">
        <v>2013</v>
      </c>
      <c r="C3680">
        <v>22211166</v>
      </c>
      <c r="D3680">
        <v>29567504655.4935</v>
      </c>
    </row>
    <row r="3681" spans="1:4" x14ac:dyDescent="0.25">
      <c r="A3681" s="1" t="s">
        <v>82</v>
      </c>
      <c r="B3681">
        <v>2012</v>
      </c>
      <c r="C3681">
        <v>21659488</v>
      </c>
      <c r="D3681">
        <v>26472056037.7696</v>
      </c>
    </row>
    <row r="3682" spans="1:4" x14ac:dyDescent="0.25">
      <c r="A3682" s="1" t="s">
        <v>82</v>
      </c>
      <c r="B3682">
        <v>2011</v>
      </c>
      <c r="C3682">
        <v>21119065</v>
      </c>
      <c r="D3682">
        <v>26587311527.571098</v>
      </c>
    </row>
    <row r="3683" spans="1:4" x14ac:dyDescent="0.25">
      <c r="A3683" s="1" t="s">
        <v>82</v>
      </c>
      <c r="B3683">
        <v>2010</v>
      </c>
      <c r="C3683">
        <v>20590666</v>
      </c>
      <c r="D3683">
        <v>23622483983.710098</v>
      </c>
    </row>
    <row r="3684" spans="1:4" x14ac:dyDescent="0.25">
      <c r="A3684" s="1" t="s">
        <v>82</v>
      </c>
      <c r="B3684">
        <v>2009</v>
      </c>
      <c r="C3684">
        <v>20074522</v>
      </c>
      <c r="D3684">
        <v>23381142146.648499</v>
      </c>
    </row>
    <row r="3685" spans="1:4" x14ac:dyDescent="0.25">
      <c r="A3685" s="1" t="s">
        <v>82</v>
      </c>
      <c r="B3685">
        <v>2008</v>
      </c>
      <c r="C3685">
        <v>19570418</v>
      </c>
      <c r="D3685">
        <v>23322254113.562302</v>
      </c>
    </row>
    <row r="3686" spans="1:4" x14ac:dyDescent="0.25">
      <c r="A3686" s="1" t="s">
        <v>82</v>
      </c>
      <c r="B3686">
        <v>2007</v>
      </c>
      <c r="C3686">
        <v>19078100</v>
      </c>
      <c r="D3686">
        <v>20431780377.8605</v>
      </c>
    </row>
    <row r="3687" spans="1:4" x14ac:dyDescent="0.25">
      <c r="A3687" s="1" t="s">
        <v>82</v>
      </c>
      <c r="B3687">
        <v>2006</v>
      </c>
      <c r="C3687">
        <v>18597109</v>
      </c>
      <c r="D3687">
        <v>17953066721.094898</v>
      </c>
    </row>
    <row r="3688" spans="1:4" x14ac:dyDescent="0.25">
      <c r="A3688" s="1" t="s">
        <v>82</v>
      </c>
      <c r="B3688">
        <v>2005</v>
      </c>
      <c r="C3688">
        <v>18126999</v>
      </c>
      <c r="D3688">
        <v>16587858856.677799</v>
      </c>
    </row>
    <row r="3689" spans="1:4" x14ac:dyDescent="0.25">
      <c r="A3689" s="1" t="s">
        <v>82</v>
      </c>
      <c r="B3689">
        <v>2004</v>
      </c>
      <c r="C3689">
        <v>17667576</v>
      </c>
      <c r="D3689">
        <v>15775357014.625401</v>
      </c>
    </row>
    <row r="3690" spans="1:4" x14ac:dyDescent="0.25">
      <c r="A3690" s="1" t="s">
        <v>82</v>
      </c>
      <c r="B3690">
        <v>2003</v>
      </c>
      <c r="C3690">
        <v>17218591</v>
      </c>
      <c r="D3690">
        <v>13621738837.1961</v>
      </c>
    </row>
    <row r="3691" spans="1:4" x14ac:dyDescent="0.25">
      <c r="A3691" s="1" t="s">
        <v>82</v>
      </c>
      <c r="B3691">
        <v>2002</v>
      </c>
      <c r="C3691">
        <v>16779434</v>
      </c>
      <c r="D3691">
        <v>10879778384.196501</v>
      </c>
    </row>
    <row r="3692" spans="1:4" x14ac:dyDescent="0.25">
      <c r="A3692" s="1" t="s">
        <v>82</v>
      </c>
      <c r="B3692">
        <v>2001</v>
      </c>
      <c r="C3692">
        <v>16349364</v>
      </c>
      <c r="D3692">
        <v>9633109349.6453495</v>
      </c>
    </row>
    <row r="3693" spans="1:4" x14ac:dyDescent="0.25">
      <c r="A3693" s="1" t="s">
        <v>82</v>
      </c>
      <c r="B3693">
        <v>2000</v>
      </c>
      <c r="C3693">
        <v>15927713</v>
      </c>
      <c r="D3693">
        <v>9287367235.2576904</v>
      </c>
    </row>
    <row r="3694" spans="1:4" x14ac:dyDescent="0.25">
      <c r="A3694" s="1" t="s">
        <v>82</v>
      </c>
      <c r="B3694">
        <v>1999</v>
      </c>
      <c r="C3694">
        <v>15514249</v>
      </c>
      <c r="D3694">
        <v>10486451144.406099</v>
      </c>
    </row>
    <row r="3695" spans="1:4" x14ac:dyDescent="0.25">
      <c r="A3695" s="1" t="s">
        <v>82</v>
      </c>
      <c r="B3695">
        <v>1998</v>
      </c>
      <c r="C3695">
        <v>15108630</v>
      </c>
      <c r="D3695">
        <v>9629649416.8903694</v>
      </c>
    </row>
    <row r="3696" spans="1:4" x14ac:dyDescent="0.25">
      <c r="A3696" s="1" t="s">
        <v>82</v>
      </c>
      <c r="B3696">
        <v>1997</v>
      </c>
      <c r="C3696">
        <v>14709961</v>
      </c>
      <c r="D3696">
        <v>9840553235.8942509</v>
      </c>
    </row>
    <row r="3697" spans="1:4" x14ac:dyDescent="0.25">
      <c r="A3697" s="1" t="s">
        <v>82</v>
      </c>
      <c r="B3697">
        <v>1996</v>
      </c>
      <c r="C3697">
        <v>14317191</v>
      </c>
      <c r="D3697">
        <v>9732328115.7367401</v>
      </c>
    </row>
    <row r="3698" spans="1:4" x14ac:dyDescent="0.25">
      <c r="A3698" s="1" t="s">
        <v>82</v>
      </c>
      <c r="B3698">
        <v>1995</v>
      </c>
      <c r="C3698">
        <v>13929575</v>
      </c>
      <c r="D3698">
        <v>8733231184.3475494</v>
      </c>
    </row>
    <row r="3699" spans="1:4" x14ac:dyDescent="0.25">
      <c r="A3699" s="1" t="s">
        <v>82</v>
      </c>
      <c r="B3699">
        <v>1994</v>
      </c>
      <c r="C3699">
        <v>13546823</v>
      </c>
      <c r="D3699">
        <v>9220470913.3276596</v>
      </c>
    </row>
    <row r="3700" spans="1:4" x14ac:dyDescent="0.25">
      <c r="A3700" s="1" t="s">
        <v>82</v>
      </c>
      <c r="B3700">
        <v>1993</v>
      </c>
      <c r="C3700">
        <v>13169100</v>
      </c>
      <c r="D3700">
        <v>13532137227.584999</v>
      </c>
    </row>
    <row r="3701" spans="1:4" x14ac:dyDescent="0.25">
      <c r="A3701" s="1" t="s">
        <v>82</v>
      </c>
      <c r="B3701">
        <v>1992</v>
      </c>
      <c r="C3701">
        <v>12796739</v>
      </c>
      <c r="D3701">
        <v>11396310990.2197</v>
      </c>
    </row>
    <row r="3702" spans="1:4" x14ac:dyDescent="0.25">
      <c r="A3702" s="1" t="s">
        <v>82</v>
      </c>
      <c r="B3702">
        <v>1991</v>
      </c>
      <c r="C3702">
        <v>12430311</v>
      </c>
      <c r="D3702">
        <v>12434370004.958599</v>
      </c>
    </row>
    <row r="3703" spans="1:4" x14ac:dyDescent="0.25">
      <c r="A3703" s="1" t="s">
        <v>82</v>
      </c>
      <c r="B3703">
        <v>1990</v>
      </c>
      <c r="C3703">
        <v>12070359</v>
      </c>
      <c r="D3703">
        <v>11151578702.720501</v>
      </c>
    </row>
    <row r="3704" spans="1:4" x14ac:dyDescent="0.25">
      <c r="A3704" s="1" t="s">
        <v>82</v>
      </c>
      <c r="B3704">
        <v>1989</v>
      </c>
      <c r="C3704">
        <v>11716975</v>
      </c>
      <c r="D3704">
        <v>11140057045.8904</v>
      </c>
    </row>
    <row r="3705" spans="1:4" x14ac:dyDescent="0.25">
      <c r="A3705" s="1" t="s">
        <v>82</v>
      </c>
      <c r="B3705">
        <v>1988</v>
      </c>
      <c r="C3705">
        <v>11370394</v>
      </c>
      <c r="D3705">
        <v>12493286837.0158</v>
      </c>
    </row>
    <row r="3706" spans="1:4" x14ac:dyDescent="0.25">
      <c r="A3706" s="1" t="s">
        <v>82</v>
      </c>
      <c r="B3706">
        <v>1987</v>
      </c>
      <c r="C3706">
        <v>11031515</v>
      </c>
      <c r="D3706">
        <v>12302473328.842501</v>
      </c>
    </row>
    <row r="3707" spans="1:4" x14ac:dyDescent="0.25">
      <c r="A3707" s="1" t="s">
        <v>82</v>
      </c>
      <c r="B3707">
        <v>1986</v>
      </c>
      <c r="C3707">
        <v>10701458</v>
      </c>
      <c r="D3707">
        <v>10621157923.4974</v>
      </c>
    </row>
    <row r="3708" spans="1:4" x14ac:dyDescent="0.25">
      <c r="A3708" s="1" t="s">
        <v>82</v>
      </c>
      <c r="B3708">
        <v>1985</v>
      </c>
      <c r="C3708">
        <v>10381098</v>
      </c>
      <c r="D3708">
        <v>8148223552.0702801</v>
      </c>
    </row>
    <row r="3709" spans="1:4" x14ac:dyDescent="0.25">
      <c r="A3709" s="1" t="s">
        <v>82</v>
      </c>
      <c r="B3709">
        <v>1984</v>
      </c>
      <c r="C3709">
        <v>10070779</v>
      </c>
      <c r="D3709">
        <v>7801858400.9944</v>
      </c>
    </row>
    <row r="3710" spans="1:4" x14ac:dyDescent="0.25">
      <c r="A3710" s="1" t="s">
        <v>82</v>
      </c>
      <c r="B3710">
        <v>1983</v>
      </c>
      <c r="C3710">
        <v>9770555</v>
      </c>
      <c r="D3710">
        <v>7381853864.7487001</v>
      </c>
    </row>
    <row r="3711" spans="1:4" x14ac:dyDescent="0.25">
      <c r="A3711" s="1" t="s">
        <v>82</v>
      </c>
      <c r="B3711">
        <v>1982</v>
      </c>
      <c r="C3711">
        <v>9480638</v>
      </c>
      <c r="D3711">
        <v>7322913599.9274092</v>
      </c>
    </row>
    <row r="3712" spans="1:4" x14ac:dyDescent="0.25">
      <c r="A3712" s="1" t="s">
        <v>82</v>
      </c>
      <c r="B3712">
        <v>1981</v>
      </c>
      <c r="C3712">
        <v>9201146</v>
      </c>
      <c r="D3712">
        <v>7636346056.380291</v>
      </c>
    </row>
    <row r="3713" spans="1:4" x14ac:dyDescent="0.25">
      <c r="A3713" s="1" t="s">
        <v>82</v>
      </c>
      <c r="B3713">
        <v>1980</v>
      </c>
      <c r="C3713">
        <v>8932121</v>
      </c>
      <c r="D3713">
        <v>6740757493.2190704</v>
      </c>
    </row>
    <row r="3714" spans="1:4" x14ac:dyDescent="0.25">
      <c r="A3714" s="1" t="s">
        <v>82</v>
      </c>
      <c r="B3714">
        <v>1979</v>
      </c>
      <c r="C3714">
        <v>8673666</v>
      </c>
      <c r="D3714">
        <v>5811443663.3069201</v>
      </c>
    </row>
    <row r="3715" spans="1:4" x14ac:dyDescent="0.25">
      <c r="A3715" s="1" t="s">
        <v>82</v>
      </c>
      <c r="B3715">
        <v>1978</v>
      </c>
      <c r="C3715">
        <v>8425707</v>
      </c>
      <c r="D3715">
        <v>4409920570.9932795</v>
      </c>
    </row>
    <row r="3716" spans="1:4" x14ac:dyDescent="0.25">
      <c r="A3716" s="1" t="s">
        <v>82</v>
      </c>
      <c r="B3716">
        <v>1977</v>
      </c>
      <c r="C3716">
        <v>8187840</v>
      </c>
      <c r="D3716">
        <v>3366368801.2737999</v>
      </c>
    </row>
    <row r="3717" spans="1:4" x14ac:dyDescent="0.25">
      <c r="A3717" s="1" t="s">
        <v>82</v>
      </c>
      <c r="B3717">
        <v>1976</v>
      </c>
      <c r="C3717">
        <v>7959500</v>
      </c>
      <c r="D3717">
        <v>3076592633.8298101</v>
      </c>
    </row>
    <row r="3718" spans="1:4" x14ac:dyDescent="0.25">
      <c r="A3718" s="1" t="s">
        <v>82</v>
      </c>
      <c r="B3718">
        <v>1975</v>
      </c>
      <c r="C3718">
        <v>7740196</v>
      </c>
      <c r="D3718">
        <v>2752770608.4946198</v>
      </c>
    </row>
    <row r="3719" spans="1:4" x14ac:dyDescent="0.25">
      <c r="A3719" s="1" t="s">
        <v>82</v>
      </c>
      <c r="B3719">
        <v>1974</v>
      </c>
      <c r="C3719">
        <v>7529704</v>
      </c>
      <c r="D3719">
        <v>2255496517.1543899</v>
      </c>
    </row>
    <row r="3720" spans="1:4" x14ac:dyDescent="0.25">
      <c r="A3720" s="1" t="s">
        <v>82</v>
      </c>
      <c r="B3720">
        <v>1973</v>
      </c>
      <c r="C3720">
        <v>7327874</v>
      </c>
      <c r="D3720">
        <v>1758727646.7871802</v>
      </c>
    </row>
    <row r="3721" spans="1:4" x14ac:dyDescent="0.25">
      <c r="A3721" s="1" t="s">
        <v>82</v>
      </c>
      <c r="B3721">
        <v>1972</v>
      </c>
      <c r="C3721">
        <v>7134374</v>
      </c>
      <c r="D3721">
        <v>1430951432.4671199</v>
      </c>
    </row>
    <row r="3722" spans="1:4" x14ac:dyDescent="0.25">
      <c r="A3722" s="1" t="s">
        <v>82</v>
      </c>
      <c r="B3722">
        <v>1971</v>
      </c>
      <c r="C3722">
        <v>6948847</v>
      </c>
      <c r="D3722">
        <v>1233991070.5320001</v>
      </c>
    </row>
    <row r="3723" spans="1:4" x14ac:dyDescent="0.25">
      <c r="A3723" s="1" t="s">
        <v>82</v>
      </c>
      <c r="B3723">
        <v>1970</v>
      </c>
      <c r="C3723">
        <v>6770967</v>
      </c>
      <c r="D3723">
        <v>1160002328.8807099</v>
      </c>
    </row>
    <row r="3724" spans="1:4" x14ac:dyDescent="0.25">
      <c r="A3724" s="1" t="s">
        <v>82</v>
      </c>
      <c r="B3724">
        <v>1969</v>
      </c>
      <c r="C3724">
        <v>6600479</v>
      </c>
      <c r="D3724">
        <v>1152418382.2307599</v>
      </c>
    </row>
    <row r="3725" spans="1:4" x14ac:dyDescent="0.25">
      <c r="A3725" s="1" t="s">
        <v>82</v>
      </c>
      <c r="B3725">
        <v>1968</v>
      </c>
      <c r="C3725">
        <v>6437157</v>
      </c>
      <c r="D3725">
        <v>1053076992.00054</v>
      </c>
    </row>
    <row r="3726" spans="1:4" x14ac:dyDescent="0.25">
      <c r="A3726" s="1" t="s">
        <v>82</v>
      </c>
      <c r="B3726">
        <v>1967</v>
      </c>
      <c r="C3726">
        <v>6280743</v>
      </c>
      <c r="D3726">
        <v>934078958.31468904</v>
      </c>
    </row>
    <row r="3727" spans="1:4" x14ac:dyDescent="0.25">
      <c r="A3727" s="1" t="s">
        <v>82</v>
      </c>
      <c r="B3727">
        <v>1966</v>
      </c>
      <c r="C3727">
        <v>6130990</v>
      </c>
      <c r="D3727">
        <v>853268764.38148093</v>
      </c>
    </row>
    <row r="3728" spans="1:4" x14ac:dyDescent="0.25">
      <c r="A3728" s="1" t="s">
        <v>82</v>
      </c>
      <c r="B3728">
        <v>1965</v>
      </c>
      <c r="C3728">
        <v>5987671</v>
      </c>
      <c r="D3728">
        <v>814140009.38617301</v>
      </c>
    </row>
    <row r="3729" spans="1:4" x14ac:dyDescent="0.25">
      <c r="A3729" s="1" t="s">
        <v>82</v>
      </c>
      <c r="B3729">
        <v>1964</v>
      </c>
      <c r="C3729">
        <v>5850454</v>
      </c>
      <c r="D3729">
        <v>782384403.97036099</v>
      </c>
    </row>
    <row r="3730" spans="1:4" x14ac:dyDescent="0.25">
      <c r="A3730" s="1" t="s">
        <v>82</v>
      </c>
      <c r="B3730">
        <v>1963</v>
      </c>
      <c r="C3730">
        <v>5719135</v>
      </c>
      <c r="D3730">
        <v>723624330.85859799</v>
      </c>
    </row>
    <row r="3731" spans="1:4" x14ac:dyDescent="0.25">
      <c r="A3731" s="1" t="s">
        <v>82</v>
      </c>
      <c r="B3731">
        <v>1962</v>
      </c>
      <c r="C3731">
        <v>5593768</v>
      </c>
      <c r="D3731">
        <v>699373631.08470702</v>
      </c>
    </row>
    <row r="3732" spans="1:4" x14ac:dyDescent="0.25">
      <c r="A3732" s="1" t="s">
        <v>82</v>
      </c>
      <c r="B3732">
        <v>1961</v>
      </c>
      <c r="C3732">
        <v>5474509</v>
      </c>
      <c r="D3732">
        <v>657597316.81625593</v>
      </c>
    </row>
    <row r="3733" spans="1:4" x14ac:dyDescent="0.25">
      <c r="A3733" s="1" t="s">
        <v>82</v>
      </c>
      <c r="B3733">
        <v>1960</v>
      </c>
      <c r="C3733">
        <v>5361367</v>
      </c>
      <c r="D3733">
        <v>618740961.94499695</v>
      </c>
    </row>
    <row r="3734" spans="1:4" x14ac:dyDescent="0.25">
      <c r="A3734" s="1" t="s">
        <v>83</v>
      </c>
      <c r="B3734">
        <v>2015</v>
      </c>
      <c r="C3734">
        <v>35851774</v>
      </c>
      <c r="D3734">
        <v>1550536520141.9299</v>
      </c>
    </row>
    <row r="3735" spans="1:4" x14ac:dyDescent="0.25">
      <c r="A3735" s="1" t="s">
        <v>83</v>
      </c>
      <c r="B3735">
        <v>2014</v>
      </c>
      <c r="C3735">
        <v>35543658</v>
      </c>
      <c r="D3735">
        <v>1783775590895.9299</v>
      </c>
    </row>
    <row r="3736" spans="1:4" x14ac:dyDescent="0.25">
      <c r="A3736" s="1" t="s">
        <v>83</v>
      </c>
      <c r="B3736">
        <v>2013</v>
      </c>
      <c r="C3736">
        <v>35155499</v>
      </c>
      <c r="D3736">
        <v>1837443486716.3401</v>
      </c>
    </row>
    <row r="3737" spans="1:4" x14ac:dyDescent="0.25">
      <c r="A3737" s="1" t="s">
        <v>83</v>
      </c>
      <c r="B3737">
        <v>2012</v>
      </c>
      <c r="C3737">
        <v>34751476</v>
      </c>
      <c r="D3737">
        <v>1824288757447.5701</v>
      </c>
    </row>
    <row r="3738" spans="1:4" x14ac:dyDescent="0.25">
      <c r="A3738" s="1" t="s">
        <v>83</v>
      </c>
      <c r="B3738">
        <v>2011</v>
      </c>
      <c r="C3738">
        <v>34342780</v>
      </c>
      <c r="D3738">
        <v>1788703385548.26</v>
      </c>
    </row>
    <row r="3739" spans="1:4" x14ac:dyDescent="0.25">
      <c r="A3739" s="1" t="s">
        <v>83</v>
      </c>
      <c r="B3739">
        <v>2010</v>
      </c>
      <c r="C3739">
        <v>34005274</v>
      </c>
      <c r="D3739">
        <v>1613406134731.1201</v>
      </c>
    </row>
    <row r="3740" spans="1:4" x14ac:dyDescent="0.25">
      <c r="A3740" s="1" t="s">
        <v>83</v>
      </c>
      <c r="B3740">
        <v>2009</v>
      </c>
      <c r="C3740">
        <v>33628571</v>
      </c>
      <c r="D3740">
        <v>1371153004986.4399</v>
      </c>
    </row>
    <row r="3741" spans="1:4" x14ac:dyDescent="0.25">
      <c r="A3741" s="1" t="s">
        <v>83</v>
      </c>
      <c r="B3741">
        <v>2008</v>
      </c>
      <c r="C3741">
        <v>33245773</v>
      </c>
      <c r="D3741">
        <v>1549131208997.1899</v>
      </c>
    </row>
    <row r="3742" spans="1:4" x14ac:dyDescent="0.25">
      <c r="A3742" s="1" t="s">
        <v>83</v>
      </c>
      <c r="B3742">
        <v>2007</v>
      </c>
      <c r="C3742">
        <v>32887928</v>
      </c>
      <c r="D3742">
        <v>1464977190205.75</v>
      </c>
    </row>
    <row r="3743" spans="1:4" x14ac:dyDescent="0.25">
      <c r="A3743" s="1" t="s">
        <v>83</v>
      </c>
      <c r="B3743">
        <v>2006</v>
      </c>
      <c r="C3743">
        <v>32570505</v>
      </c>
      <c r="D3743">
        <v>1315415197461.21</v>
      </c>
    </row>
    <row r="3744" spans="1:4" x14ac:dyDescent="0.25">
      <c r="A3744" s="1" t="s">
        <v>83</v>
      </c>
      <c r="B3744">
        <v>2005</v>
      </c>
      <c r="C3744">
        <v>32312000</v>
      </c>
      <c r="D3744">
        <v>1169357979864.6599</v>
      </c>
    </row>
    <row r="3745" spans="1:4" x14ac:dyDescent="0.25">
      <c r="A3745" s="1" t="s">
        <v>83</v>
      </c>
      <c r="B3745">
        <v>2004</v>
      </c>
      <c r="C3745">
        <v>31995000</v>
      </c>
      <c r="D3745">
        <v>1023196003074.5601</v>
      </c>
    </row>
    <row r="3746" spans="1:4" x14ac:dyDescent="0.25">
      <c r="A3746" s="1" t="s">
        <v>83</v>
      </c>
      <c r="B3746">
        <v>2003</v>
      </c>
      <c r="C3746">
        <v>31676000</v>
      </c>
      <c r="D3746">
        <v>892380986367.854</v>
      </c>
    </row>
    <row r="3747" spans="1:4" x14ac:dyDescent="0.25">
      <c r="A3747" s="1" t="s">
        <v>83</v>
      </c>
      <c r="B3747">
        <v>2002</v>
      </c>
      <c r="C3747">
        <v>31362000</v>
      </c>
      <c r="D3747">
        <v>757950678646.53003</v>
      </c>
    </row>
    <row r="3748" spans="1:4" x14ac:dyDescent="0.25">
      <c r="A3748" s="1" t="s">
        <v>83</v>
      </c>
      <c r="B3748">
        <v>2001</v>
      </c>
      <c r="C3748">
        <v>31081900</v>
      </c>
      <c r="D3748">
        <v>736379777892.56201</v>
      </c>
    </row>
    <row r="3749" spans="1:4" x14ac:dyDescent="0.25">
      <c r="A3749" s="1" t="s">
        <v>83</v>
      </c>
      <c r="B3749">
        <v>2000</v>
      </c>
      <c r="C3749">
        <v>30769700</v>
      </c>
      <c r="D3749">
        <v>742293448252.64294</v>
      </c>
    </row>
    <row r="3750" spans="1:4" x14ac:dyDescent="0.25">
      <c r="A3750" s="1" t="s">
        <v>83</v>
      </c>
      <c r="B3750">
        <v>1999</v>
      </c>
      <c r="C3750">
        <v>30499200</v>
      </c>
      <c r="D3750">
        <v>676082654640.91003</v>
      </c>
    </row>
    <row r="3751" spans="1:4" x14ac:dyDescent="0.25">
      <c r="A3751" s="1" t="s">
        <v>83</v>
      </c>
      <c r="B3751">
        <v>1998</v>
      </c>
      <c r="C3751">
        <v>30247900</v>
      </c>
      <c r="D3751">
        <v>631813279406.80798</v>
      </c>
    </row>
    <row r="3752" spans="1:4" x14ac:dyDescent="0.25">
      <c r="A3752" s="1" t="s">
        <v>83</v>
      </c>
      <c r="B3752">
        <v>1997</v>
      </c>
      <c r="C3752">
        <v>29987200</v>
      </c>
      <c r="D3752">
        <v>652825364726.27502</v>
      </c>
    </row>
    <row r="3753" spans="1:4" x14ac:dyDescent="0.25">
      <c r="A3753" s="1" t="s">
        <v>83</v>
      </c>
      <c r="B3753">
        <v>1996</v>
      </c>
      <c r="C3753">
        <v>29671900</v>
      </c>
      <c r="D3753">
        <v>628546387972.13098</v>
      </c>
    </row>
    <row r="3754" spans="1:4" x14ac:dyDescent="0.25">
      <c r="A3754" s="1" t="s">
        <v>83</v>
      </c>
      <c r="B3754">
        <v>1995</v>
      </c>
      <c r="C3754">
        <v>29354000</v>
      </c>
      <c r="D3754">
        <v>604031623433.401</v>
      </c>
    </row>
    <row r="3755" spans="1:4" x14ac:dyDescent="0.25">
      <c r="A3755" s="1" t="s">
        <v>83</v>
      </c>
      <c r="B3755">
        <v>1994</v>
      </c>
      <c r="C3755">
        <v>29111906</v>
      </c>
      <c r="D3755">
        <v>578139279437.60999</v>
      </c>
    </row>
    <row r="3756" spans="1:4" x14ac:dyDescent="0.25">
      <c r="A3756" s="1" t="s">
        <v>83</v>
      </c>
      <c r="B3756">
        <v>1993</v>
      </c>
      <c r="C3756">
        <v>28833410</v>
      </c>
      <c r="D3756">
        <v>577170761956.43799</v>
      </c>
    </row>
    <row r="3757" spans="1:4" x14ac:dyDescent="0.25">
      <c r="A3757" s="1" t="s">
        <v>83</v>
      </c>
      <c r="B3757">
        <v>1992</v>
      </c>
      <c r="C3757">
        <v>28519597</v>
      </c>
      <c r="D3757">
        <v>592387689252.91602</v>
      </c>
    </row>
    <row r="3758" spans="1:4" x14ac:dyDescent="0.25">
      <c r="A3758" s="1" t="s">
        <v>83</v>
      </c>
      <c r="B3758">
        <v>1991</v>
      </c>
      <c r="C3758">
        <v>28171682</v>
      </c>
      <c r="D3758">
        <v>610328183643.18799</v>
      </c>
    </row>
    <row r="3759" spans="1:4" x14ac:dyDescent="0.25">
      <c r="A3759" s="1" t="s">
        <v>83</v>
      </c>
      <c r="B3759">
        <v>1990</v>
      </c>
      <c r="C3759">
        <v>27791000</v>
      </c>
      <c r="D3759">
        <v>593929550908.46802</v>
      </c>
    </row>
    <row r="3760" spans="1:4" x14ac:dyDescent="0.25">
      <c r="A3760" s="1" t="s">
        <v>83</v>
      </c>
      <c r="B3760">
        <v>1989</v>
      </c>
      <c r="C3760">
        <v>27379000</v>
      </c>
      <c r="D3760">
        <v>565055743243.24292</v>
      </c>
    </row>
    <row r="3761" spans="1:4" x14ac:dyDescent="0.25">
      <c r="A3761" s="1" t="s">
        <v>83</v>
      </c>
      <c r="B3761">
        <v>1988</v>
      </c>
      <c r="C3761">
        <v>26895000</v>
      </c>
      <c r="D3761">
        <v>507354351182.25397</v>
      </c>
    </row>
    <row r="3762" spans="1:4" x14ac:dyDescent="0.25">
      <c r="A3762" s="1" t="s">
        <v>83</v>
      </c>
      <c r="B3762">
        <v>1987</v>
      </c>
      <c r="C3762">
        <v>26550000</v>
      </c>
      <c r="D3762">
        <v>431316742081.448</v>
      </c>
    </row>
    <row r="3763" spans="1:4" x14ac:dyDescent="0.25">
      <c r="A3763" s="1" t="s">
        <v>83</v>
      </c>
      <c r="B3763">
        <v>1986</v>
      </c>
      <c r="C3763">
        <v>26204000</v>
      </c>
      <c r="D3763">
        <v>377437927311.98297</v>
      </c>
    </row>
    <row r="3764" spans="1:4" x14ac:dyDescent="0.25">
      <c r="A3764" s="1" t="s">
        <v>83</v>
      </c>
      <c r="B3764">
        <v>1985</v>
      </c>
      <c r="C3764">
        <v>25942000</v>
      </c>
      <c r="D3764">
        <v>364756499450.75104</v>
      </c>
    </row>
    <row r="3765" spans="1:4" x14ac:dyDescent="0.25">
      <c r="A3765" s="1" t="s">
        <v>83</v>
      </c>
      <c r="B3765">
        <v>1984</v>
      </c>
      <c r="C3765">
        <v>25702000</v>
      </c>
      <c r="D3765">
        <v>355372558103.62103</v>
      </c>
    </row>
    <row r="3766" spans="1:4" x14ac:dyDescent="0.25">
      <c r="A3766" s="1" t="s">
        <v>83</v>
      </c>
      <c r="B3766">
        <v>1983</v>
      </c>
      <c r="C3766">
        <v>25456000</v>
      </c>
      <c r="D3766">
        <v>340547711781.88898</v>
      </c>
    </row>
    <row r="3767" spans="1:4" x14ac:dyDescent="0.25">
      <c r="A3767" s="1" t="s">
        <v>83</v>
      </c>
      <c r="B3767">
        <v>1982</v>
      </c>
      <c r="C3767">
        <v>25202000</v>
      </c>
      <c r="D3767">
        <v>313506525087.13599</v>
      </c>
    </row>
    <row r="3768" spans="1:4" x14ac:dyDescent="0.25">
      <c r="A3768" s="1" t="s">
        <v>83</v>
      </c>
      <c r="B3768">
        <v>1981</v>
      </c>
      <c r="C3768">
        <v>24900000</v>
      </c>
      <c r="D3768">
        <v>306214863624.98999</v>
      </c>
    </row>
    <row r="3769" spans="1:4" x14ac:dyDescent="0.25">
      <c r="A3769" s="1" t="s">
        <v>83</v>
      </c>
      <c r="B3769">
        <v>1980</v>
      </c>
      <c r="C3769">
        <v>24593000</v>
      </c>
      <c r="D3769">
        <v>273853826377.01001</v>
      </c>
    </row>
    <row r="3770" spans="1:4" x14ac:dyDescent="0.25">
      <c r="A3770" s="1" t="s">
        <v>83</v>
      </c>
      <c r="B3770">
        <v>1979</v>
      </c>
      <c r="C3770">
        <v>24277000</v>
      </c>
      <c r="D3770">
        <v>243072102185.41898</v>
      </c>
    </row>
    <row r="3771" spans="1:4" x14ac:dyDescent="0.25">
      <c r="A3771" s="1" t="s">
        <v>83</v>
      </c>
      <c r="B3771">
        <v>1978</v>
      </c>
      <c r="C3771">
        <v>24036000</v>
      </c>
      <c r="D3771">
        <v>218632867449.81198</v>
      </c>
    </row>
    <row r="3772" spans="1:4" x14ac:dyDescent="0.25">
      <c r="A3772" s="1" t="s">
        <v>83</v>
      </c>
      <c r="B3772">
        <v>1977</v>
      </c>
      <c r="C3772">
        <v>23796000</v>
      </c>
      <c r="D3772">
        <v>211612156934.64999</v>
      </c>
    </row>
    <row r="3773" spans="1:4" x14ac:dyDescent="0.25">
      <c r="A3773" s="1" t="s">
        <v>83</v>
      </c>
      <c r="B3773">
        <v>1976</v>
      </c>
      <c r="C3773">
        <v>23518000</v>
      </c>
      <c r="D3773">
        <v>206575564401.62302</v>
      </c>
    </row>
    <row r="3774" spans="1:4" x14ac:dyDescent="0.25">
      <c r="A3774" s="1" t="s">
        <v>83</v>
      </c>
      <c r="B3774">
        <v>1975</v>
      </c>
      <c r="C3774">
        <v>23209000</v>
      </c>
      <c r="D3774">
        <v>173834029787.65198</v>
      </c>
    </row>
    <row r="3775" spans="1:4" x14ac:dyDescent="0.25">
      <c r="A3775" s="1" t="s">
        <v>83</v>
      </c>
      <c r="B3775">
        <v>1974</v>
      </c>
      <c r="C3775">
        <v>22774087</v>
      </c>
      <c r="D3775">
        <v>160408697648.26199</v>
      </c>
    </row>
    <row r="3776" spans="1:4" x14ac:dyDescent="0.25">
      <c r="A3776" s="1" t="s">
        <v>83</v>
      </c>
      <c r="B3776">
        <v>1973</v>
      </c>
      <c r="C3776">
        <v>22369408</v>
      </c>
      <c r="D3776">
        <v>131321859214.07901</v>
      </c>
    </row>
    <row r="3777" spans="1:4" x14ac:dyDescent="0.25">
      <c r="A3777" s="1" t="s">
        <v>83</v>
      </c>
      <c r="B3777">
        <v>1972</v>
      </c>
      <c r="C3777">
        <v>21993631</v>
      </c>
      <c r="D3777">
        <v>113082820992.019</v>
      </c>
    </row>
    <row r="3778" spans="1:4" x14ac:dyDescent="0.25">
      <c r="A3778" s="1" t="s">
        <v>83</v>
      </c>
      <c r="B3778">
        <v>1971</v>
      </c>
      <c r="C3778">
        <v>21645535</v>
      </c>
      <c r="D3778">
        <v>99271961477.520294</v>
      </c>
    </row>
    <row r="3779" spans="1:4" x14ac:dyDescent="0.25">
      <c r="A3779" s="1" t="s">
        <v>83</v>
      </c>
      <c r="B3779">
        <v>1970</v>
      </c>
      <c r="C3779">
        <v>21324000</v>
      </c>
      <c r="D3779">
        <v>87896095224.423401</v>
      </c>
    </row>
    <row r="3780" spans="1:4" x14ac:dyDescent="0.25">
      <c r="A3780" s="1" t="s">
        <v>83</v>
      </c>
      <c r="B3780">
        <v>1969</v>
      </c>
      <c r="C3780">
        <v>21028000</v>
      </c>
      <c r="D3780">
        <v>77887510241.708298</v>
      </c>
    </row>
    <row r="3781" spans="1:4" x14ac:dyDescent="0.25">
      <c r="A3781" s="1" t="s">
        <v>83</v>
      </c>
      <c r="B3781">
        <v>1968</v>
      </c>
      <c r="C3781">
        <v>20744000</v>
      </c>
      <c r="D3781">
        <v>70759031841.723694</v>
      </c>
    </row>
    <row r="3782" spans="1:4" x14ac:dyDescent="0.25">
      <c r="A3782" s="1" t="s">
        <v>83</v>
      </c>
      <c r="B3782">
        <v>1967</v>
      </c>
      <c r="C3782">
        <v>20412000</v>
      </c>
      <c r="D3782">
        <v>64768831262.176102</v>
      </c>
    </row>
    <row r="3783" spans="1:4" x14ac:dyDescent="0.25">
      <c r="A3783" s="1" t="s">
        <v>83</v>
      </c>
      <c r="B3783">
        <v>1966</v>
      </c>
      <c r="C3783">
        <v>20048000</v>
      </c>
      <c r="D3783">
        <v>60358632035.153198</v>
      </c>
    </row>
    <row r="3784" spans="1:4" x14ac:dyDescent="0.25">
      <c r="A3784" s="1" t="s">
        <v>83</v>
      </c>
      <c r="B3784">
        <v>1965</v>
      </c>
      <c r="C3784">
        <v>19678000</v>
      </c>
      <c r="D3784">
        <v>53909570342.169006</v>
      </c>
    </row>
    <row r="3785" spans="1:4" x14ac:dyDescent="0.25">
      <c r="A3785" s="1" t="s">
        <v>83</v>
      </c>
      <c r="B3785">
        <v>1964</v>
      </c>
      <c r="C3785">
        <v>19325000</v>
      </c>
      <c r="D3785">
        <v>48882938810.220398</v>
      </c>
    </row>
    <row r="3786" spans="1:4" x14ac:dyDescent="0.25">
      <c r="A3786" s="1" t="s">
        <v>83</v>
      </c>
      <c r="B3786">
        <v>1963</v>
      </c>
      <c r="C3786">
        <v>18964000</v>
      </c>
      <c r="D3786">
        <v>44657169109.224007</v>
      </c>
    </row>
    <row r="3787" spans="1:4" x14ac:dyDescent="0.25">
      <c r="A3787" s="1" t="s">
        <v>83</v>
      </c>
      <c r="B3787">
        <v>1962</v>
      </c>
      <c r="C3787">
        <v>18614000</v>
      </c>
      <c r="D3787">
        <v>41978852041.442596</v>
      </c>
    </row>
    <row r="3788" spans="1:4" x14ac:dyDescent="0.25">
      <c r="A3788" s="1" t="s">
        <v>83</v>
      </c>
      <c r="B3788">
        <v>1961</v>
      </c>
      <c r="C3788">
        <v>18271000</v>
      </c>
      <c r="D3788">
        <v>40767969453.695999</v>
      </c>
    </row>
    <row r="3789" spans="1:4" x14ac:dyDescent="0.25">
      <c r="A3789" s="1" t="s">
        <v>83</v>
      </c>
      <c r="B3789">
        <v>1960</v>
      </c>
      <c r="C3789">
        <v>17909009</v>
      </c>
      <c r="D3789">
        <v>41093453544.909599</v>
      </c>
    </row>
    <row r="3790" spans="1:4" x14ac:dyDescent="0.25">
      <c r="A3790" s="1" t="s">
        <v>84</v>
      </c>
      <c r="B3790">
        <v>2006</v>
      </c>
      <c r="C3790">
        <v>50028</v>
      </c>
      <c r="D3790">
        <v>3207032512.94205</v>
      </c>
    </row>
    <row r="3791" spans="1:4" x14ac:dyDescent="0.25">
      <c r="A3791" s="1" t="s">
        <v>84</v>
      </c>
      <c r="B3791">
        <v>1996</v>
      </c>
      <c r="C3791">
        <v>33535</v>
      </c>
      <c r="D3791">
        <v>1012444074.07495</v>
      </c>
    </row>
    <row r="3792" spans="1:4" x14ac:dyDescent="0.25">
      <c r="A3792" s="1" t="s">
        <v>85</v>
      </c>
      <c r="B3792">
        <v>2015</v>
      </c>
      <c r="C3792">
        <v>4900274</v>
      </c>
      <c r="D3792">
        <v>1503299943.6131101</v>
      </c>
    </row>
    <row r="3793" spans="1:4" x14ac:dyDescent="0.25">
      <c r="A3793" s="1" t="s">
        <v>85</v>
      </c>
      <c r="B3793">
        <v>2014</v>
      </c>
      <c r="C3793">
        <v>4804316</v>
      </c>
      <c r="D3793">
        <v>1691091491.96525</v>
      </c>
    </row>
    <row r="3794" spans="1:4" x14ac:dyDescent="0.25">
      <c r="A3794" s="1" t="s">
        <v>85</v>
      </c>
      <c r="B3794">
        <v>2013</v>
      </c>
      <c r="C3794">
        <v>4710678</v>
      </c>
      <c r="D3794">
        <v>1494073354.3842599</v>
      </c>
    </row>
    <row r="3795" spans="1:4" x14ac:dyDescent="0.25">
      <c r="A3795" s="1" t="s">
        <v>85</v>
      </c>
      <c r="B3795">
        <v>2012</v>
      </c>
      <c r="C3795">
        <v>4619500</v>
      </c>
      <c r="D3795">
        <v>2184183758.31567</v>
      </c>
    </row>
    <row r="3796" spans="1:4" x14ac:dyDescent="0.25">
      <c r="A3796" s="1" t="s">
        <v>85</v>
      </c>
      <c r="B3796">
        <v>2011</v>
      </c>
      <c r="C3796">
        <v>4530903</v>
      </c>
      <c r="D3796">
        <v>2212699746.8137698</v>
      </c>
    </row>
    <row r="3797" spans="1:4" x14ac:dyDescent="0.25">
      <c r="A3797" s="1" t="s">
        <v>85</v>
      </c>
      <c r="B3797">
        <v>2010</v>
      </c>
      <c r="C3797">
        <v>4444973</v>
      </c>
      <c r="D3797">
        <v>1986014845.6318398</v>
      </c>
    </row>
    <row r="3798" spans="1:4" x14ac:dyDescent="0.25">
      <c r="A3798" s="1" t="s">
        <v>85</v>
      </c>
      <c r="B3798">
        <v>2009</v>
      </c>
      <c r="C3798">
        <v>4361492</v>
      </c>
      <c r="D3798">
        <v>1981728140.7783301</v>
      </c>
    </row>
    <row r="3799" spans="1:4" x14ac:dyDescent="0.25">
      <c r="A3799" s="1" t="s">
        <v>85</v>
      </c>
      <c r="B3799">
        <v>2008</v>
      </c>
      <c r="C3799">
        <v>4280405</v>
      </c>
      <c r="D3799">
        <v>1985370057.9247301</v>
      </c>
    </row>
    <row r="3800" spans="1:4" x14ac:dyDescent="0.25">
      <c r="A3800" s="1" t="s">
        <v>85</v>
      </c>
      <c r="B3800">
        <v>2007</v>
      </c>
      <c r="C3800">
        <v>4202104</v>
      </c>
      <c r="D3800">
        <v>1698125617.9230402</v>
      </c>
    </row>
    <row r="3801" spans="1:4" x14ac:dyDescent="0.25">
      <c r="A3801" s="1" t="s">
        <v>85</v>
      </c>
      <c r="B3801">
        <v>2006</v>
      </c>
      <c r="C3801">
        <v>4127112</v>
      </c>
      <c r="D3801">
        <v>1460562038.37097</v>
      </c>
    </row>
    <row r="3802" spans="1:4" x14ac:dyDescent="0.25">
      <c r="A3802" s="1" t="s">
        <v>85</v>
      </c>
      <c r="B3802">
        <v>2005</v>
      </c>
      <c r="C3802">
        <v>4055608</v>
      </c>
      <c r="D3802">
        <v>1350301057.06866</v>
      </c>
    </row>
    <row r="3803" spans="1:4" x14ac:dyDescent="0.25">
      <c r="A3803" s="1" t="s">
        <v>85</v>
      </c>
      <c r="B3803">
        <v>2004</v>
      </c>
      <c r="C3803">
        <v>3987896</v>
      </c>
      <c r="D3803">
        <v>1270080250.6526802</v>
      </c>
    </row>
    <row r="3804" spans="1:4" x14ac:dyDescent="0.25">
      <c r="A3804" s="1" t="s">
        <v>85</v>
      </c>
      <c r="B3804">
        <v>2003</v>
      </c>
      <c r="C3804">
        <v>3923294</v>
      </c>
      <c r="D3804">
        <v>1139754799.1630399</v>
      </c>
    </row>
    <row r="3805" spans="1:4" x14ac:dyDescent="0.25">
      <c r="A3805" s="1" t="s">
        <v>85</v>
      </c>
      <c r="B3805">
        <v>2002</v>
      </c>
      <c r="C3805">
        <v>3859784</v>
      </c>
      <c r="D3805">
        <v>991387870.12463009</v>
      </c>
    </row>
    <row r="3806" spans="1:4" x14ac:dyDescent="0.25">
      <c r="A3806" s="1" t="s">
        <v>85</v>
      </c>
      <c r="B3806">
        <v>2001</v>
      </c>
      <c r="C3806">
        <v>3794677</v>
      </c>
      <c r="D3806">
        <v>931833302.75285709</v>
      </c>
    </row>
    <row r="3807" spans="1:4" x14ac:dyDescent="0.25">
      <c r="A3807" s="1" t="s">
        <v>85</v>
      </c>
      <c r="B3807">
        <v>2000</v>
      </c>
      <c r="C3807">
        <v>3726048</v>
      </c>
      <c r="D3807">
        <v>914500299.09703398</v>
      </c>
    </row>
    <row r="3808" spans="1:4" x14ac:dyDescent="0.25">
      <c r="A3808" s="1" t="s">
        <v>85</v>
      </c>
      <c r="B3808">
        <v>1999</v>
      </c>
      <c r="C3808">
        <v>3653310</v>
      </c>
      <c r="D3808">
        <v>999477510.68663204</v>
      </c>
    </row>
    <row r="3809" spans="1:4" x14ac:dyDescent="0.25">
      <c r="A3809" s="1" t="s">
        <v>85</v>
      </c>
      <c r="B3809">
        <v>1998</v>
      </c>
      <c r="C3809">
        <v>3577028</v>
      </c>
      <c r="D3809">
        <v>967338348.65831411</v>
      </c>
    </row>
    <row r="3810" spans="1:4" x14ac:dyDescent="0.25">
      <c r="A3810" s="1" t="s">
        <v>85</v>
      </c>
      <c r="B3810">
        <v>1997</v>
      </c>
      <c r="C3810">
        <v>3497910</v>
      </c>
      <c r="D3810">
        <v>937741468.02967596</v>
      </c>
    </row>
    <row r="3811" spans="1:4" x14ac:dyDescent="0.25">
      <c r="A3811" s="1" t="s">
        <v>85</v>
      </c>
      <c r="B3811">
        <v>1996</v>
      </c>
      <c r="C3811">
        <v>3417163</v>
      </c>
      <c r="D3811">
        <v>1007791186.2010599</v>
      </c>
    </row>
    <row r="3812" spans="1:4" x14ac:dyDescent="0.25">
      <c r="A3812" s="1" t="s">
        <v>85</v>
      </c>
      <c r="B3812">
        <v>1995</v>
      </c>
      <c r="C3812">
        <v>3335840</v>
      </c>
      <c r="D3812">
        <v>1115389731.7911901</v>
      </c>
    </row>
    <row r="3813" spans="1:4" x14ac:dyDescent="0.25">
      <c r="A3813" s="1" t="s">
        <v>85</v>
      </c>
      <c r="B3813">
        <v>1994</v>
      </c>
      <c r="C3813">
        <v>3253698</v>
      </c>
      <c r="D3813">
        <v>851174350.64940894</v>
      </c>
    </row>
    <row r="3814" spans="1:4" x14ac:dyDescent="0.25">
      <c r="A3814" s="1" t="s">
        <v>85</v>
      </c>
      <c r="B3814">
        <v>1993</v>
      </c>
      <c r="C3814">
        <v>3170848</v>
      </c>
      <c r="D3814">
        <v>1278781166.72188</v>
      </c>
    </row>
    <row r="3815" spans="1:4" x14ac:dyDescent="0.25">
      <c r="A3815" s="1" t="s">
        <v>85</v>
      </c>
      <c r="B3815">
        <v>1992</v>
      </c>
      <c r="C3815">
        <v>3089141</v>
      </c>
      <c r="D3815">
        <v>1411917558.45855</v>
      </c>
    </row>
    <row r="3816" spans="1:4" x14ac:dyDescent="0.25">
      <c r="A3816" s="1" t="s">
        <v>85</v>
      </c>
      <c r="B3816">
        <v>1991</v>
      </c>
      <c r="C3816">
        <v>3010950</v>
      </c>
      <c r="D3816">
        <v>1377375030.5292099</v>
      </c>
    </row>
    <row r="3817" spans="1:4" x14ac:dyDescent="0.25">
      <c r="A3817" s="1" t="s">
        <v>85</v>
      </c>
      <c r="B3817">
        <v>1990</v>
      </c>
      <c r="C3817">
        <v>2937832</v>
      </c>
      <c r="D3817">
        <v>1440711459.411</v>
      </c>
    </row>
    <row r="3818" spans="1:4" x14ac:dyDescent="0.25">
      <c r="A3818" s="1" t="s">
        <v>85</v>
      </c>
      <c r="B3818">
        <v>1989</v>
      </c>
      <c r="C3818">
        <v>2871005</v>
      </c>
      <c r="D3818">
        <v>1233930279.03002</v>
      </c>
    </row>
    <row r="3819" spans="1:4" x14ac:dyDescent="0.25">
      <c r="A3819" s="1" t="s">
        <v>85</v>
      </c>
      <c r="B3819">
        <v>1988</v>
      </c>
      <c r="C3819">
        <v>2809720</v>
      </c>
      <c r="D3819">
        <v>1264899288.27967</v>
      </c>
    </row>
    <row r="3820" spans="1:4" x14ac:dyDescent="0.25">
      <c r="A3820" s="1" t="s">
        <v>85</v>
      </c>
      <c r="B3820">
        <v>1987</v>
      </c>
      <c r="C3820">
        <v>2751163</v>
      </c>
      <c r="D3820">
        <v>1200991976.20365</v>
      </c>
    </row>
    <row r="3821" spans="1:4" x14ac:dyDescent="0.25">
      <c r="A3821" s="1" t="s">
        <v>85</v>
      </c>
      <c r="B3821">
        <v>1986</v>
      </c>
      <c r="C3821">
        <v>2691312</v>
      </c>
      <c r="D3821">
        <v>1122265014.86379</v>
      </c>
    </row>
    <row r="3822" spans="1:4" x14ac:dyDescent="0.25">
      <c r="A3822" s="1" t="s">
        <v>85</v>
      </c>
      <c r="B3822">
        <v>1985</v>
      </c>
      <c r="C3822">
        <v>2627424</v>
      </c>
      <c r="D3822">
        <v>864849836.841362</v>
      </c>
    </row>
    <row r="3823" spans="1:4" x14ac:dyDescent="0.25">
      <c r="A3823" s="1" t="s">
        <v>85</v>
      </c>
      <c r="B3823">
        <v>1984</v>
      </c>
      <c r="C3823">
        <v>2558432</v>
      </c>
      <c r="D3823">
        <v>637820670.60904598</v>
      </c>
    </row>
    <row r="3824" spans="1:4" x14ac:dyDescent="0.25">
      <c r="A3824" s="1" t="s">
        <v>85</v>
      </c>
      <c r="B3824">
        <v>1983</v>
      </c>
      <c r="C3824">
        <v>2485666</v>
      </c>
      <c r="D3824">
        <v>658679332.63876104</v>
      </c>
    </row>
    <row r="3825" spans="1:4" x14ac:dyDescent="0.25">
      <c r="A3825" s="1" t="s">
        <v>85</v>
      </c>
      <c r="B3825">
        <v>1982</v>
      </c>
      <c r="C3825">
        <v>2411693</v>
      </c>
      <c r="D3825">
        <v>748312391.44207501</v>
      </c>
    </row>
    <row r="3826" spans="1:4" x14ac:dyDescent="0.25">
      <c r="A3826" s="1" t="s">
        <v>85</v>
      </c>
      <c r="B3826">
        <v>1981</v>
      </c>
      <c r="C3826">
        <v>2340259</v>
      </c>
      <c r="D3826">
        <v>694803624.04875708</v>
      </c>
    </row>
    <row r="3827" spans="1:4" x14ac:dyDescent="0.25">
      <c r="A3827" s="1" t="s">
        <v>85</v>
      </c>
      <c r="B3827">
        <v>1980</v>
      </c>
      <c r="C3827">
        <v>2274095</v>
      </c>
      <c r="D3827">
        <v>797048196.97040796</v>
      </c>
    </row>
    <row r="3828" spans="1:4" x14ac:dyDescent="0.25">
      <c r="A3828" s="1" t="s">
        <v>85</v>
      </c>
      <c r="B3828">
        <v>1979</v>
      </c>
      <c r="C3828">
        <v>2213888</v>
      </c>
      <c r="D3828">
        <v>700764746.89211905</v>
      </c>
    </row>
    <row r="3829" spans="1:4" x14ac:dyDescent="0.25">
      <c r="A3829" s="1" t="s">
        <v>85</v>
      </c>
      <c r="B3829">
        <v>1978</v>
      </c>
      <c r="C3829">
        <v>2158844</v>
      </c>
      <c r="D3829">
        <v>610578631.35994291</v>
      </c>
    </row>
    <row r="3830" spans="1:4" x14ac:dyDescent="0.25">
      <c r="A3830" s="1" t="s">
        <v>85</v>
      </c>
      <c r="B3830">
        <v>1977</v>
      </c>
      <c r="C3830">
        <v>2108417</v>
      </c>
      <c r="D3830">
        <v>507298148.42150593</v>
      </c>
    </row>
    <row r="3831" spans="1:4" x14ac:dyDescent="0.25">
      <c r="A3831" s="1" t="s">
        <v>85</v>
      </c>
      <c r="B3831">
        <v>1976</v>
      </c>
      <c r="C3831">
        <v>2061552</v>
      </c>
      <c r="D3831">
        <v>451152460.80853796</v>
      </c>
    </row>
    <row r="3832" spans="1:4" x14ac:dyDescent="0.25">
      <c r="A3832" s="1" t="s">
        <v>85</v>
      </c>
      <c r="B3832">
        <v>1975</v>
      </c>
      <c r="C3832">
        <v>2017379</v>
      </c>
      <c r="D3832">
        <v>378660015.66305202</v>
      </c>
    </row>
    <row r="3833" spans="1:4" x14ac:dyDescent="0.25">
      <c r="A3833" s="1" t="s">
        <v>85</v>
      </c>
      <c r="B3833">
        <v>1974</v>
      </c>
      <c r="C3833">
        <v>1975968</v>
      </c>
      <c r="D3833">
        <v>281398705.994003</v>
      </c>
    </row>
    <row r="3834" spans="1:4" x14ac:dyDescent="0.25">
      <c r="A3834" s="1" t="s">
        <v>85</v>
      </c>
      <c r="B3834">
        <v>1973</v>
      </c>
      <c r="C3834">
        <v>1937383</v>
      </c>
      <c r="D3834">
        <v>271183081.978302</v>
      </c>
    </row>
    <row r="3835" spans="1:4" x14ac:dyDescent="0.25">
      <c r="A3835" s="1" t="s">
        <v>85</v>
      </c>
      <c r="B3835">
        <v>1972</v>
      </c>
      <c r="C3835">
        <v>1900702</v>
      </c>
      <c r="D3835">
        <v>230317882.94163302</v>
      </c>
    </row>
    <row r="3836" spans="1:4" x14ac:dyDescent="0.25">
      <c r="A3836" s="1" t="s">
        <v>85</v>
      </c>
      <c r="B3836">
        <v>1971</v>
      </c>
      <c r="C3836">
        <v>1864757</v>
      </c>
      <c r="D3836">
        <v>201450800.05656102</v>
      </c>
    </row>
    <row r="3837" spans="1:4" x14ac:dyDescent="0.25">
      <c r="A3837" s="1" t="s">
        <v>85</v>
      </c>
      <c r="B3837">
        <v>1970</v>
      </c>
      <c r="C3837">
        <v>1828710</v>
      </c>
      <c r="D3837">
        <v>189106529.18864501</v>
      </c>
    </row>
    <row r="3838" spans="1:4" x14ac:dyDescent="0.25">
      <c r="A3838" s="1" t="s">
        <v>85</v>
      </c>
      <c r="B3838">
        <v>1969</v>
      </c>
      <c r="C3838">
        <v>1792150</v>
      </c>
      <c r="D3838">
        <v>188039209.87631699</v>
      </c>
    </row>
    <row r="3839" spans="1:4" x14ac:dyDescent="0.25">
      <c r="A3839" s="1" t="s">
        <v>85</v>
      </c>
      <c r="B3839">
        <v>1968</v>
      </c>
      <c r="C3839">
        <v>1755260</v>
      </c>
      <c r="D3839">
        <v>191767441.79284701</v>
      </c>
    </row>
    <row r="3840" spans="1:4" x14ac:dyDescent="0.25">
      <c r="A3840" s="1" t="s">
        <v>85</v>
      </c>
      <c r="B3840">
        <v>1967</v>
      </c>
      <c r="C3840">
        <v>1718558</v>
      </c>
      <c r="D3840">
        <v>163820513.70142499</v>
      </c>
    </row>
    <row r="3841" spans="1:4" x14ac:dyDescent="0.25">
      <c r="A3841" s="1" t="s">
        <v>85</v>
      </c>
      <c r="B3841">
        <v>1966</v>
      </c>
      <c r="C3841">
        <v>1682874</v>
      </c>
      <c r="D3841">
        <v>157930018.37544799</v>
      </c>
    </row>
    <row r="3842" spans="1:4" x14ac:dyDescent="0.25">
      <c r="A3842" s="1" t="s">
        <v>85</v>
      </c>
      <c r="B3842">
        <v>1965</v>
      </c>
      <c r="C3842">
        <v>1648830</v>
      </c>
      <c r="D3842">
        <v>150574795.28224</v>
      </c>
    </row>
    <row r="3843" spans="1:4" x14ac:dyDescent="0.25">
      <c r="A3843" s="1" t="s">
        <v>85</v>
      </c>
      <c r="B3843">
        <v>1964</v>
      </c>
      <c r="C3843">
        <v>1616515</v>
      </c>
      <c r="D3843">
        <v>142025078.68993899</v>
      </c>
    </row>
    <row r="3844" spans="1:4" x14ac:dyDescent="0.25">
      <c r="A3844" s="1" t="s">
        <v>85</v>
      </c>
      <c r="B3844">
        <v>1963</v>
      </c>
      <c r="C3844">
        <v>1585765</v>
      </c>
      <c r="D3844">
        <v>129379123.92353602</v>
      </c>
    </row>
    <row r="3845" spans="1:4" x14ac:dyDescent="0.25">
      <c r="A3845" s="1" t="s">
        <v>85</v>
      </c>
      <c r="B3845">
        <v>1962</v>
      </c>
      <c r="C3845">
        <v>1556656</v>
      </c>
      <c r="D3845">
        <v>124482773.99231599</v>
      </c>
    </row>
    <row r="3846" spans="1:4" x14ac:dyDescent="0.25">
      <c r="A3846" s="1" t="s">
        <v>85</v>
      </c>
      <c r="B3846">
        <v>1961</v>
      </c>
      <c r="C3846">
        <v>1529229</v>
      </c>
      <c r="D3846">
        <v>123134583.653758</v>
      </c>
    </row>
    <row r="3847" spans="1:4" x14ac:dyDescent="0.25">
      <c r="A3847" s="1" t="s">
        <v>85</v>
      </c>
      <c r="B3847">
        <v>1960</v>
      </c>
      <c r="C3847">
        <v>1503501</v>
      </c>
      <c r="D3847">
        <v>112155598.30994299</v>
      </c>
    </row>
    <row r="3848" spans="1:4" x14ac:dyDescent="0.25">
      <c r="A3848" s="1" t="s">
        <v>86</v>
      </c>
      <c r="B3848">
        <v>2015</v>
      </c>
      <c r="C3848">
        <v>14037472</v>
      </c>
      <c r="D3848">
        <v>10888798113.7866</v>
      </c>
    </row>
    <row r="3849" spans="1:4" x14ac:dyDescent="0.25">
      <c r="A3849" s="1" t="s">
        <v>86</v>
      </c>
      <c r="B3849">
        <v>2014</v>
      </c>
      <c r="C3849">
        <v>13587053</v>
      </c>
      <c r="D3849">
        <v>13922223233.5184</v>
      </c>
    </row>
    <row r="3850" spans="1:4" x14ac:dyDescent="0.25">
      <c r="A3850" s="1" t="s">
        <v>86</v>
      </c>
      <c r="B3850">
        <v>2013</v>
      </c>
      <c r="C3850">
        <v>13145788</v>
      </c>
      <c r="D3850">
        <v>12949854262.8127</v>
      </c>
    </row>
    <row r="3851" spans="1:4" x14ac:dyDescent="0.25">
      <c r="A3851" s="1" t="s">
        <v>86</v>
      </c>
      <c r="B3851">
        <v>2012</v>
      </c>
      <c r="C3851">
        <v>12715465</v>
      </c>
      <c r="D3851">
        <v>12368070168.9723</v>
      </c>
    </row>
    <row r="3852" spans="1:4" x14ac:dyDescent="0.25">
      <c r="A3852" s="1" t="s">
        <v>86</v>
      </c>
      <c r="B3852">
        <v>2011</v>
      </c>
      <c r="C3852">
        <v>12298512</v>
      </c>
      <c r="D3852">
        <v>12156380062.0471</v>
      </c>
    </row>
    <row r="3853" spans="1:4" x14ac:dyDescent="0.25">
      <c r="A3853" s="1" t="s">
        <v>86</v>
      </c>
      <c r="B3853">
        <v>2010</v>
      </c>
      <c r="C3853">
        <v>11896380</v>
      </c>
      <c r="D3853">
        <v>10657705072.288401</v>
      </c>
    </row>
    <row r="3854" spans="1:4" x14ac:dyDescent="0.25">
      <c r="A3854" s="1" t="s">
        <v>86</v>
      </c>
      <c r="B3854">
        <v>2009</v>
      </c>
      <c r="C3854">
        <v>11510535</v>
      </c>
      <c r="D3854">
        <v>9253484289.6743412</v>
      </c>
    </row>
    <row r="3855" spans="1:4" x14ac:dyDescent="0.25">
      <c r="A3855" s="1" t="s">
        <v>86</v>
      </c>
      <c r="B3855">
        <v>2008</v>
      </c>
      <c r="C3855">
        <v>11139740</v>
      </c>
      <c r="D3855">
        <v>10351933631.7188</v>
      </c>
    </row>
    <row r="3856" spans="1:4" x14ac:dyDescent="0.25">
      <c r="A3856" s="1" t="s">
        <v>86</v>
      </c>
      <c r="B3856">
        <v>2007</v>
      </c>
      <c r="C3856">
        <v>10779504</v>
      </c>
      <c r="D3856">
        <v>8638711756.6281796</v>
      </c>
    </row>
    <row r="3857" spans="1:4" x14ac:dyDescent="0.25">
      <c r="A3857" s="1" t="s">
        <v>86</v>
      </c>
      <c r="B3857">
        <v>2006</v>
      </c>
      <c r="C3857">
        <v>10423616</v>
      </c>
      <c r="D3857">
        <v>7422102519.5684795</v>
      </c>
    </row>
    <row r="3858" spans="1:4" x14ac:dyDescent="0.25">
      <c r="A3858" s="1" t="s">
        <v>86</v>
      </c>
      <c r="B3858">
        <v>2005</v>
      </c>
      <c r="C3858">
        <v>10067932</v>
      </c>
      <c r="D3858">
        <v>6646663021.43571</v>
      </c>
    </row>
    <row r="3859" spans="1:4" x14ac:dyDescent="0.25">
      <c r="A3859" s="1" t="s">
        <v>86</v>
      </c>
      <c r="B3859">
        <v>2004</v>
      </c>
      <c r="C3859">
        <v>9710498</v>
      </c>
      <c r="D3859">
        <v>4414929219.9964895</v>
      </c>
    </row>
    <row r="3860" spans="1:4" x14ac:dyDescent="0.25">
      <c r="A3860" s="1" t="s">
        <v>86</v>
      </c>
      <c r="B3860">
        <v>2003</v>
      </c>
      <c r="C3860">
        <v>9353516</v>
      </c>
      <c r="D3860">
        <v>2736666515.8294001</v>
      </c>
    </row>
    <row r="3861" spans="1:4" x14ac:dyDescent="0.25">
      <c r="A3861" s="1" t="s">
        <v>86</v>
      </c>
      <c r="B3861">
        <v>2002</v>
      </c>
      <c r="C3861">
        <v>9002102</v>
      </c>
      <c r="D3861">
        <v>1987622279.11463</v>
      </c>
    </row>
    <row r="3862" spans="1:4" x14ac:dyDescent="0.25">
      <c r="A3862" s="1" t="s">
        <v>86</v>
      </c>
      <c r="B3862">
        <v>2001</v>
      </c>
      <c r="C3862">
        <v>8663599</v>
      </c>
      <c r="D3862">
        <v>1709347793.3287301</v>
      </c>
    </row>
    <row r="3863" spans="1:4" x14ac:dyDescent="0.25">
      <c r="A3863" s="1" t="s">
        <v>86</v>
      </c>
      <c r="B3863">
        <v>2000</v>
      </c>
      <c r="C3863">
        <v>8343321</v>
      </c>
      <c r="D3863">
        <v>1385058161.7674599</v>
      </c>
    </row>
    <row r="3864" spans="1:4" x14ac:dyDescent="0.25">
      <c r="A3864" s="1" t="s">
        <v>86</v>
      </c>
      <c r="B3864">
        <v>1999</v>
      </c>
      <c r="C3864">
        <v>8042713</v>
      </c>
      <c r="D3864">
        <v>1534673583.2486999</v>
      </c>
    </row>
    <row r="3865" spans="1:4" x14ac:dyDescent="0.25">
      <c r="A3865" s="1" t="s">
        <v>86</v>
      </c>
      <c r="B3865">
        <v>1998</v>
      </c>
      <c r="C3865">
        <v>7760157</v>
      </c>
      <c r="D3865">
        <v>1744794457.276</v>
      </c>
    </row>
    <row r="3866" spans="1:4" x14ac:dyDescent="0.25">
      <c r="A3866" s="1" t="s">
        <v>86</v>
      </c>
      <c r="B3866">
        <v>1997</v>
      </c>
      <c r="C3866">
        <v>7494143</v>
      </c>
      <c r="D3866">
        <v>1544689502.8247199</v>
      </c>
    </row>
    <row r="3867" spans="1:4" x14ac:dyDescent="0.25">
      <c r="A3867" s="1" t="s">
        <v>86</v>
      </c>
      <c r="B3867">
        <v>1996</v>
      </c>
      <c r="C3867">
        <v>7242018</v>
      </c>
      <c r="D3867">
        <v>1607345450.0457802</v>
      </c>
    </row>
    <row r="3868" spans="1:4" x14ac:dyDescent="0.25">
      <c r="A3868" s="1" t="s">
        <v>86</v>
      </c>
      <c r="B3868">
        <v>1995</v>
      </c>
      <c r="C3868">
        <v>7001634</v>
      </c>
      <c r="D3868">
        <v>1445919969.89272</v>
      </c>
    </row>
    <row r="3869" spans="1:4" x14ac:dyDescent="0.25">
      <c r="A3869" s="1" t="s">
        <v>86</v>
      </c>
      <c r="B3869">
        <v>1994</v>
      </c>
      <c r="C3869">
        <v>6773104</v>
      </c>
      <c r="D3869">
        <v>1179837954.72193</v>
      </c>
    </row>
    <row r="3870" spans="1:4" x14ac:dyDescent="0.25">
      <c r="A3870" s="1" t="s">
        <v>86</v>
      </c>
      <c r="B3870">
        <v>1993</v>
      </c>
      <c r="C3870">
        <v>6556628</v>
      </c>
      <c r="D3870">
        <v>1463251055.4006801</v>
      </c>
    </row>
    <row r="3871" spans="1:4" x14ac:dyDescent="0.25">
      <c r="A3871" s="1" t="s">
        <v>86</v>
      </c>
      <c r="B3871">
        <v>1992</v>
      </c>
      <c r="C3871">
        <v>6350174</v>
      </c>
      <c r="D3871">
        <v>1881847676.8075199</v>
      </c>
    </row>
    <row r="3872" spans="1:4" x14ac:dyDescent="0.25">
      <c r="A3872" s="1" t="s">
        <v>86</v>
      </c>
      <c r="B3872">
        <v>1991</v>
      </c>
      <c r="C3872">
        <v>6151213</v>
      </c>
      <c r="D3872">
        <v>1877138041.64308</v>
      </c>
    </row>
    <row r="3873" spans="1:4" x14ac:dyDescent="0.25">
      <c r="A3873" s="1" t="s">
        <v>86</v>
      </c>
      <c r="B3873">
        <v>1990</v>
      </c>
      <c r="C3873">
        <v>5958022</v>
      </c>
      <c r="D3873">
        <v>1738605558.0543599</v>
      </c>
    </row>
    <row r="3874" spans="1:4" x14ac:dyDescent="0.25">
      <c r="A3874" s="1" t="s">
        <v>86</v>
      </c>
      <c r="B3874">
        <v>1989</v>
      </c>
      <c r="C3874">
        <v>5769273</v>
      </c>
      <c r="D3874">
        <v>1433686309.83641</v>
      </c>
    </row>
    <row r="3875" spans="1:4" x14ac:dyDescent="0.25">
      <c r="A3875" s="1" t="s">
        <v>86</v>
      </c>
      <c r="B3875">
        <v>1988</v>
      </c>
      <c r="C3875">
        <v>5585528</v>
      </c>
      <c r="D3875">
        <v>1482597298.88729</v>
      </c>
    </row>
    <row r="3876" spans="1:4" x14ac:dyDescent="0.25">
      <c r="A3876" s="1" t="s">
        <v>86</v>
      </c>
      <c r="B3876">
        <v>1987</v>
      </c>
      <c r="C3876">
        <v>5409275</v>
      </c>
      <c r="D3876">
        <v>1163426850.6502399</v>
      </c>
    </row>
    <row r="3877" spans="1:4" x14ac:dyDescent="0.25">
      <c r="A3877" s="1" t="s">
        <v>86</v>
      </c>
      <c r="B3877">
        <v>1986</v>
      </c>
      <c r="C3877">
        <v>5244158</v>
      </c>
      <c r="D3877">
        <v>1067828247.23579</v>
      </c>
    </row>
    <row r="3878" spans="1:4" x14ac:dyDescent="0.25">
      <c r="A3878" s="1" t="s">
        <v>86</v>
      </c>
      <c r="B3878">
        <v>1985</v>
      </c>
      <c r="C3878">
        <v>5092650</v>
      </c>
      <c r="D3878">
        <v>1033069709.99506</v>
      </c>
    </row>
    <row r="3879" spans="1:4" x14ac:dyDescent="0.25">
      <c r="A3879" s="1" t="s">
        <v>86</v>
      </c>
      <c r="B3879">
        <v>1984</v>
      </c>
      <c r="C3879">
        <v>4955088</v>
      </c>
      <c r="D3879">
        <v>919103735.32290602</v>
      </c>
    </row>
    <row r="3880" spans="1:4" x14ac:dyDescent="0.25">
      <c r="A3880" s="1" t="s">
        <v>86</v>
      </c>
      <c r="B3880">
        <v>1983</v>
      </c>
      <c r="C3880">
        <v>4830055</v>
      </c>
      <c r="D3880">
        <v>832415805.95626509</v>
      </c>
    </row>
    <row r="3881" spans="1:4" x14ac:dyDescent="0.25">
      <c r="A3881" s="1" t="s">
        <v>86</v>
      </c>
      <c r="B3881">
        <v>1982</v>
      </c>
      <c r="C3881">
        <v>4716073</v>
      </c>
      <c r="D3881">
        <v>834369860.42731702</v>
      </c>
    </row>
    <row r="3882" spans="1:4" x14ac:dyDescent="0.25">
      <c r="A3882" s="1" t="s">
        <v>86</v>
      </c>
      <c r="B3882">
        <v>1981</v>
      </c>
      <c r="C3882">
        <v>4610964</v>
      </c>
      <c r="D3882">
        <v>876937559.72495401</v>
      </c>
    </row>
    <row r="3883" spans="1:4" x14ac:dyDescent="0.25">
      <c r="A3883" s="1" t="s">
        <v>86</v>
      </c>
      <c r="B3883">
        <v>1980</v>
      </c>
      <c r="C3883">
        <v>4512795</v>
      </c>
      <c r="D3883">
        <v>1033002401.82543</v>
      </c>
    </row>
    <row r="3884" spans="1:4" x14ac:dyDescent="0.25">
      <c r="A3884" s="1" t="s">
        <v>86</v>
      </c>
      <c r="B3884">
        <v>1979</v>
      </c>
      <c r="C3884">
        <v>4421448</v>
      </c>
      <c r="D3884">
        <v>1004316495.11176</v>
      </c>
    </row>
    <row r="3885" spans="1:4" x14ac:dyDescent="0.25">
      <c r="A3885" s="1" t="s">
        <v>86</v>
      </c>
      <c r="B3885">
        <v>1978</v>
      </c>
      <c r="C3885">
        <v>4336389</v>
      </c>
      <c r="D3885">
        <v>1113920122.6123199</v>
      </c>
    </row>
    <row r="3886" spans="1:4" x14ac:dyDescent="0.25">
      <c r="A3886" s="1" t="s">
        <v>86</v>
      </c>
      <c r="B3886">
        <v>1977</v>
      </c>
      <c r="C3886">
        <v>4254770</v>
      </c>
      <c r="D3886">
        <v>935360466.35148811</v>
      </c>
    </row>
    <row r="3887" spans="1:4" x14ac:dyDescent="0.25">
      <c r="A3887" s="1" t="s">
        <v>86</v>
      </c>
      <c r="B3887">
        <v>1976</v>
      </c>
      <c r="C3887">
        <v>4173070</v>
      </c>
      <c r="D3887">
        <v>866044961.04835403</v>
      </c>
    </row>
    <row r="3888" spans="1:4" x14ac:dyDescent="0.25">
      <c r="A3888" s="1" t="s">
        <v>86</v>
      </c>
      <c r="B3888">
        <v>1975</v>
      </c>
      <c r="C3888">
        <v>4088858</v>
      </c>
      <c r="D3888">
        <v>864602103.303074</v>
      </c>
    </row>
    <row r="3889" spans="1:4" x14ac:dyDescent="0.25">
      <c r="A3889" s="1" t="s">
        <v>86</v>
      </c>
      <c r="B3889">
        <v>1974</v>
      </c>
      <c r="C3889">
        <v>4000511</v>
      </c>
      <c r="D3889">
        <v>652532796.06664002</v>
      </c>
    </row>
    <row r="3890" spans="1:4" x14ac:dyDescent="0.25">
      <c r="A3890" s="1" t="s">
        <v>86</v>
      </c>
      <c r="B3890">
        <v>1973</v>
      </c>
      <c r="C3890">
        <v>3908729</v>
      </c>
      <c r="D3890">
        <v>647199482.82798207</v>
      </c>
    </row>
    <row r="3891" spans="1:4" x14ac:dyDescent="0.25">
      <c r="A3891" s="1" t="s">
        <v>86</v>
      </c>
      <c r="B3891">
        <v>1972</v>
      </c>
      <c r="C3891">
        <v>3816299</v>
      </c>
      <c r="D3891">
        <v>585427545.723598</v>
      </c>
    </row>
    <row r="3892" spans="1:4" x14ac:dyDescent="0.25">
      <c r="A3892" s="1" t="s">
        <v>86</v>
      </c>
      <c r="B3892">
        <v>1971</v>
      </c>
      <c r="C3892">
        <v>3727382</v>
      </c>
      <c r="D3892">
        <v>501866730.72250301</v>
      </c>
    </row>
    <row r="3893" spans="1:4" x14ac:dyDescent="0.25">
      <c r="A3893" s="1" t="s">
        <v>86</v>
      </c>
      <c r="B3893">
        <v>1970</v>
      </c>
      <c r="C3893">
        <v>3644911</v>
      </c>
      <c r="D3893">
        <v>469266736.60510099</v>
      </c>
    </row>
    <row r="3894" spans="1:4" x14ac:dyDescent="0.25">
      <c r="A3894" s="1" t="s">
        <v>86</v>
      </c>
      <c r="B3894">
        <v>1969</v>
      </c>
      <c r="C3894">
        <v>3569778</v>
      </c>
      <c r="D3894">
        <v>471635620.92436796</v>
      </c>
    </row>
    <row r="3895" spans="1:4" x14ac:dyDescent="0.25">
      <c r="A3895" s="1" t="s">
        <v>86</v>
      </c>
      <c r="B3895">
        <v>1968</v>
      </c>
      <c r="C3895">
        <v>3500778</v>
      </c>
      <c r="D3895">
        <v>453980096.65441203</v>
      </c>
    </row>
    <row r="3896" spans="1:4" x14ac:dyDescent="0.25">
      <c r="A3896" s="1" t="s">
        <v>86</v>
      </c>
      <c r="B3896">
        <v>1967</v>
      </c>
      <c r="C3896">
        <v>3436227</v>
      </c>
      <c r="D3896">
        <v>449826322.99510705</v>
      </c>
    </row>
    <row r="3897" spans="1:4" x14ac:dyDescent="0.25">
      <c r="A3897" s="1" t="s">
        <v>86</v>
      </c>
      <c r="B3897">
        <v>1966</v>
      </c>
      <c r="C3897">
        <v>3373563</v>
      </c>
      <c r="D3897">
        <v>432794922.459759</v>
      </c>
    </row>
    <row r="3898" spans="1:4" x14ac:dyDescent="0.25">
      <c r="A3898" s="1" t="s">
        <v>86</v>
      </c>
      <c r="B3898">
        <v>1965</v>
      </c>
      <c r="C3898">
        <v>3310921</v>
      </c>
      <c r="D3898">
        <v>416926302.96349704</v>
      </c>
    </row>
    <row r="3899" spans="1:4" x14ac:dyDescent="0.25">
      <c r="A3899" s="1" t="s">
        <v>86</v>
      </c>
      <c r="B3899">
        <v>1964</v>
      </c>
      <c r="C3899">
        <v>3247798</v>
      </c>
      <c r="D3899">
        <v>392247517.60194904</v>
      </c>
    </row>
    <row r="3900" spans="1:4" x14ac:dyDescent="0.25">
      <c r="A3900" s="1" t="s">
        <v>86</v>
      </c>
      <c r="B3900">
        <v>1963</v>
      </c>
      <c r="C3900">
        <v>3184775</v>
      </c>
      <c r="D3900">
        <v>371767002.65603596</v>
      </c>
    </row>
    <row r="3901" spans="1:4" x14ac:dyDescent="0.25">
      <c r="A3901" s="1" t="s">
        <v>86</v>
      </c>
      <c r="B3901">
        <v>1962</v>
      </c>
      <c r="C3901">
        <v>3122357</v>
      </c>
      <c r="D3901">
        <v>357635713.87685603</v>
      </c>
    </row>
    <row r="3902" spans="1:4" x14ac:dyDescent="0.25">
      <c r="A3902" s="1" t="s">
        <v>86</v>
      </c>
      <c r="B3902">
        <v>1961</v>
      </c>
      <c r="C3902">
        <v>3061423</v>
      </c>
      <c r="D3902">
        <v>333975336.62659597</v>
      </c>
    </row>
    <row r="3903" spans="1:4" x14ac:dyDescent="0.25">
      <c r="A3903" s="1" t="s">
        <v>86</v>
      </c>
      <c r="B3903">
        <v>1960</v>
      </c>
      <c r="C3903">
        <v>3002596</v>
      </c>
      <c r="D3903">
        <v>313582727.63810802</v>
      </c>
    </row>
    <row r="3904" spans="1:4" x14ac:dyDescent="0.25">
      <c r="A3904" s="1" t="s">
        <v>87</v>
      </c>
      <c r="B3904">
        <v>2007</v>
      </c>
      <c r="C3904">
        <v>156516</v>
      </c>
      <c r="D3904">
        <v>11514605842.336901</v>
      </c>
    </row>
    <row r="3905" spans="1:4" x14ac:dyDescent="0.25">
      <c r="A3905" s="1" t="s">
        <v>87</v>
      </c>
      <c r="B3905">
        <v>2006</v>
      </c>
      <c r="C3905">
        <v>155415</v>
      </c>
      <c r="D3905">
        <v>9676172953.0818806</v>
      </c>
    </row>
    <row r="3906" spans="1:4" x14ac:dyDescent="0.25">
      <c r="A3906" s="1" t="s">
        <v>87</v>
      </c>
      <c r="B3906">
        <v>2005</v>
      </c>
      <c r="C3906">
        <v>154298</v>
      </c>
      <c r="D3906">
        <v>8827272727.2727299</v>
      </c>
    </row>
    <row r="3907" spans="1:4" x14ac:dyDescent="0.25">
      <c r="A3907" s="1" t="s">
        <v>87</v>
      </c>
      <c r="B3907">
        <v>2004</v>
      </c>
      <c r="C3907">
        <v>153170</v>
      </c>
      <c r="D3907">
        <v>8553643354.0827503</v>
      </c>
    </row>
    <row r="3908" spans="1:4" x14ac:dyDescent="0.25">
      <c r="A3908" s="1" t="s">
        <v>87</v>
      </c>
      <c r="B3908">
        <v>2003</v>
      </c>
      <c r="C3908">
        <v>152034</v>
      </c>
      <c r="D3908">
        <v>7332244897.9591799</v>
      </c>
    </row>
    <row r="3909" spans="1:4" x14ac:dyDescent="0.25">
      <c r="A3909" s="1" t="s">
        <v>87</v>
      </c>
      <c r="B3909">
        <v>2002</v>
      </c>
      <c r="C3909">
        <v>150905</v>
      </c>
      <c r="D3909">
        <v>6663669064.7482004</v>
      </c>
    </row>
    <row r="3910" spans="1:4" x14ac:dyDescent="0.25">
      <c r="A3910" s="1" t="s">
        <v>87</v>
      </c>
      <c r="B3910">
        <v>2001</v>
      </c>
      <c r="C3910">
        <v>149797</v>
      </c>
      <c r="D3910">
        <v>6232906290.4850998</v>
      </c>
    </row>
    <row r="3911" spans="1:4" x14ac:dyDescent="0.25">
      <c r="A3911" s="1" t="s">
        <v>87</v>
      </c>
      <c r="B3911">
        <v>2000</v>
      </c>
      <c r="C3911">
        <v>148725</v>
      </c>
      <c r="D3911">
        <v>6439703434.7102394</v>
      </c>
    </row>
    <row r="3912" spans="1:4" x14ac:dyDescent="0.25">
      <c r="A3912" s="1" t="s">
        <v>87</v>
      </c>
      <c r="B3912">
        <v>1999</v>
      </c>
      <c r="C3912">
        <v>147682</v>
      </c>
      <c r="D3912">
        <v>6262740656.8516397</v>
      </c>
    </row>
    <row r="3913" spans="1:4" x14ac:dyDescent="0.25">
      <c r="A3913" s="1" t="s">
        <v>87</v>
      </c>
      <c r="B3913">
        <v>1998</v>
      </c>
      <c r="C3913">
        <v>146669</v>
      </c>
      <c r="D3913">
        <v>5945677376.6147699</v>
      </c>
    </row>
    <row r="3914" spans="1:4" x14ac:dyDescent="0.25">
      <c r="A3914" s="1" t="s">
        <v>88</v>
      </c>
      <c r="B3914">
        <v>2015</v>
      </c>
      <c r="C3914">
        <v>17948141</v>
      </c>
      <c r="D3914">
        <v>240215707927.03699</v>
      </c>
    </row>
    <row r="3915" spans="1:4" x14ac:dyDescent="0.25">
      <c r="A3915" s="1" t="s">
        <v>88</v>
      </c>
      <c r="B3915">
        <v>2014</v>
      </c>
      <c r="C3915">
        <v>17762647</v>
      </c>
      <c r="D3915">
        <v>258733363811.89801</v>
      </c>
    </row>
    <row r="3916" spans="1:4" x14ac:dyDescent="0.25">
      <c r="A3916" s="1" t="s">
        <v>88</v>
      </c>
      <c r="B3916">
        <v>2013</v>
      </c>
      <c r="C3916">
        <v>17575833</v>
      </c>
      <c r="D3916">
        <v>277078709134.86102</v>
      </c>
    </row>
    <row r="3917" spans="1:4" x14ac:dyDescent="0.25">
      <c r="A3917" s="1" t="s">
        <v>88</v>
      </c>
      <c r="B3917">
        <v>2012</v>
      </c>
      <c r="C3917">
        <v>17388437</v>
      </c>
      <c r="D3917">
        <v>265231582123.496</v>
      </c>
    </row>
    <row r="3918" spans="1:4" x14ac:dyDescent="0.25">
      <c r="A3918" s="1" t="s">
        <v>88</v>
      </c>
      <c r="B3918">
        <v>2011</v>
      </c>
      <c r="C3918">
        <v>17201305</v>
      </c>
      <c r="D3918">
        <v>250832362674.08499</v>
      </c>
    </row>
    <row r="3919" spans="1:4" x14ac:dyDescent="0.25">
      <c r="A3919" s="1" t="s">
        <v>88</v>
      </c>
      <c r="B3919">
        <v>2010</v>
      </c>
      <c r="C3919">
        <v>17015048</v>
      </c>
      <c r="D3919">
        <v>217538271334.73801</v>
      </c>
    </row>
    <row r="3920" spans="1:4" x14ac:dyDescent="0.25">
      <c r="A3920" s="1" t="s">
        <v>88</v>
      </c>
      <c r="B3920">
        <v>2009</v>
      </c>
      <c r="C3920">
        <v>16829957</v>
      </c>
      <c r="D3920">
        <v>171956955710.39999</v>
      </c>
    </row>
    <row r="3921" spans="1:4" x14ac:dyDescent="0.25">
      <c r="A3921" s="1" t="s">
        <v>88</v>
      </c>
      <c r="B3921">
        <v>2008</v>
      </c>
      <c r="C3921">
        <v>16645940</v>
      </c>
      <c r="D3921">
        <v>179626674542.474</v>
      </c>
    </row>
    <row r="3922" spans="1:4" x14ac:dyDescent="0.25">
      <c r="A3922" s="1" t="s">
        <v>88</v>
      </c>
      <c r="B3922">
        <v>2007</v>
      </c>
      <c r="C3922">
        <v>16462701</v>
      </c>
      <c r="D3922">
        <v>173081277147.793</v>
      </c>
    </row>
    <row r="3923" spans="1:4" x14ac:dyDescent="0.25">
      <c r="A3923" s="1" t="s">
        <v>88</v>
      </c>
      <c r="B3923">
        <v>2006</v>
      </c>
      <c r="C3923">
        <v>16279728</v>
      </c>
      <c r="D3923">
        <v>154671012210.64499</v>
      </c>
    </row>
    <row r="3924" spans="1:4" x14ac:dyDescent="0.25">
      <c r="A3924" s="1" t="s">
        <v>88</v>
      </c>
      <c r="B3924">
        <v>2005</v>
      </c>
      <c r="C3924">
        <v>16096571</v>
      </c>
      <c r="D3924">
        <v>124404150138.22699</v>
      </c>
    </row>
    <row r="3925" spans="1:4" x14ac:dyDescent="0.25">
      <c r="A3925" s="1" t="s">
        <v>88</v>
      </c>
      <c r="B3925">
        <v>2004</v>
      </c>
      <c r="C3925">
        <v>15913119</v>
      </c>
      <c r="D3925">
        <v>100630707851.78699</v>
      </c>
    </row>
    <row r="3926" spans="1:4" x14ac:dyDescent="0.25">
      <c r="A3926" s="1" t="s">
        <v>88</v>
      </c>
      <c r="B3926">
        <v>2003</v>
      </c>
      <c r="C3926">
        <v>15729268</v>
      </c>
      <c r="D3926">
        <v>77840186384.871307</v>
      </c>
    </row>
    <row r="3927" spans="1:4" x14ac:dyDescent="0.25">
      <c r="A3927" s="1" t="s">
        <v>88</v>
      </c>
      <c r="B3927">
        <v>2002</v>
      </c>
      <c r="C3927">
        <v>15544554</v>
      </c>
      <c r="D3927">
        <v>70984568428.600403</v>
      </c>
    </row>
    <row r="3928" spans="1:4" x14ac:dyDescent="0.25">
      <c r="A3928" s="1" t="s">
        <v>88</v>
      </c>
      <c r="B3928">
        <v>2001</v>
      </c>
      <c r="C3928">
        <v>15358418</v>
      </c>
      <c r="D3928">
        <v>72336972322.424194</v>
      </c>
    </row>
    <row r="3929" spans="1:4" x14ac:dyDescent="0.25">
      <c r="A3929" s="1" t="s">
        <v>88</v>
      </c>
      <c r="B3929">
        <v>2000</v>
      </c>
      <c r="C3929">
        <v>15170387</v>
      </c>
      <c r="D3929">
        <v>79328640263.767593</v>
      </c>
    </row>
    <row r="3930" spans="1:4" x14ac:dyDescent="0.25">
      <c r="A3930" s="1" t="s">
        <v>88</v>
      </c>
      <c r="B3930">
        <v>1999</v>
      </c>
      <c r="C3930">
        <v>14980484</v>
      </c>
      <c r="D3930">
        <v>72995286764.416794</v>
      </c>
    </row>
    <row r="3931" spans="1:4" x14ac:dyDescent="0.25">
      <c r="A3931" s="1" t="s">
        <v>88</v>
      </c>
      <c r="B3931">
        <v>1998</v>
      </c>
      <c r="C3931">
        <v>14788609</v>
      </c>
      <c r="D3931">
        <v>79373597080.1017</v>
      </c>
    </row>
    <row r="3932" spans="1:4" x14ac:dyDescent="0.25">
      <c r="A3932" s="1" t="s">
        <v>88</v>
      </c>
      <c r="B3932">
        <v>1997</v>
      </c>
      <c r="C3932">
        <v>14594070</v>
      </c>
      <c r="D3932">
        <v>82808986191.600494</v>
      </c>
    </row>
    <row r="3933" spans="1:4" x14ac:dyDescent="0.25">
      <c r="A3933" s="1" t="s">
        <v>88</v>
      </c>
      <c r="B3933">
        <v>1996</v>
      </c>
      <c r="C3933">
        <v>14396020</v>
      </c>
      <c r="D3933">
        <v>75769008174.2547</v>
      </c>
    </row>
    <row r="3934" spans="1:4" x14ac:dyDescent="0.25">
      <c r="A3934" s="1" t="s">
        <v>88</v>
      </c>
      <c r="B3934">
        <v>1995</v>
      </c>
      <c r="C3934">
        <v>14193986</v>
      </c>
      <c r="D3934">
        <v>71349202308.642303</v>
      </c>
    </row>
    <row r="3935" spans="1:4" x14ac:dyDescent="0.25">
      <c r="A3935" s="1" t="s">
        <v>88</v>
      </c>
      <c r="B3935">
        <v>1994</v>
      </c>
      <c r="C3935">
        <v>13987999</v>
      </c>
      <c r="D3935">
        <v>55154226759.959999</v>
      </c>
    </row>
    <row r="3936" spans="1:4" x14ac:dyDescent="0.25">
      <c r="A3936" s="1" t="s">
        <v>88</v>
      </c>
      <c r="B3936">
        <v>1993</v>
      </c>
      <c r="C3936">
        <v>13778676</v>
      </c>
      <c r="D3936">
        <v>47693992626.864899</v>
      </c>
    </row>
    <row r="3937" spans="1:4" x14ac:dyDescent="0.25">
      <c r="A3937" s="1" t="s">
        <v>88</v>
      </c>
      <c r="B3937">
        <v>1992</v>
      </c>
      <c r="C3937">
        <v>13566942</v>
      </c>
      <c r="D3937">
        <v>44467946384.246201</v>
      </c>
    </row>
    <row r="3938" spans="1:4" x14ac:dyDescent="0.25">
      <c r="A3938" s="1" t="s">
        <v>88</v>
      </c>
      <c r="B3938">
        <v>1991</v>
      </c>
      <c r="C3938">
        <v>13354054</v>
      </c>
      <c r="D3938">
        <v>36424168146.154297</v>
      </c>
    </row>
    <row r="3939" spans="1:4" x14ac:dyDescent="0.25">
      <c r="A3939" s="1" t="s">
        <v>88</v>
      </c>
      <c r="B3939">
        <v>1990</v>
      </c>
      <c r="C3939">
        <v>13141202</v>
      </c>
      <c r="D3939">
        <v>31558927517.2188</v>
      </c>
    </row>
    <row r="3940" spans="1:4" x14ac:dyDescent="0.25">
      <c r="A3940" s="1" t="s">
        <v>88</v>
      </c>
      <c r="B3940">
        <v>1989</v>
      </c>
      <c r="C3940">
        <v>12928491</v>
      </c>
      <c r="D3940">
        <v>28385038396.703499</v>
      </c>
    </row>
    <row r="3941" spans="1:4" x14ac:dyDescent="0.25">
      <c r="A3941" s="1" t="s">
        <v>88</v>
      </c>
      <c r="B3941">
        <v>1988</v>
      </c>
      <c r="C3941">
        <v>12716508</v>
      </c>
      <c r="D3941">
        <v>24640912615.8116</v>
      </c>
    </row>
    <row r="3942" spans="1:4" x14ac:dyDescent="0.25">
      <c r="A3942" s="1" t="s">
        <v>88</v>
      </c>
      <c r="B3942">
        <v>1987</v>
      </c>
      <c r="C3942">
        <v>12507488</v>
      </c>
      <c r="D3942">
        <v>20902096531.607498</v>
      </c>
    </row>
    <row r="3943" spans="1:4" x14ac:dyDescent="0.25">
      <c r="A3943" s="1" t="s">
        <v>88</v>
      </c>
      <c r="B3943">
        <v>1986</v>
      </c>
      <c r="C3943">
        <v>12304203</v>
      </c>
      <c r="D3943">
        <v>17722536671.3316</v>
      </c>
    </row>
    <row r="3944" spans="1:4" x14ac:dyDescent="0.25">
      <c r="A3944" s="1" t="s">
        <v>88</v>
      </c>
      <c r="B3944">
        <v>1985</v>
      </c>
      <c r="C3944">
        <v>12108576</v>
      </c>
      <c r="D3944">
        <v>16486012247.295799</v>
      </c>
    </row>
    <row r="3945" spans="1:4" x14ac:dyDescent="0.25">
      <c r="A3945" s="1" t="s">
        <v>88</v>
      </c>
      <c r="B3945">
        <v>1984</v>
      </c>
      <c r="C3945">
        <v>11921407</v>
      </c>
      <c r="D3945">
        <v>19232737055.239601</v>
      </c>
    </row>
    <row r="3946" spans="1:4" x14ac:dyDescent="0.25">
      <c r="A3946" s="1" t="s">
        <v>88</v>
      </c>
      <c r="B3946">
        <v>1983</v>
      </c>
      <c r="C3946">
        <v>11742057</v>
      </c>
      <c r="D3946">
        <v>19770402076.405602</v>
      </c>
    </row>
    <row r="3947" spans="1:4" x14ac:dyDescent="0.25">
      <c r="A3947" s="1" t="s">
        <v>88</v>
      </c>
      <c r="B3947">
        <v>1982</v>
      </c>
      <c r="C3947">
        <v>11569135</v>
      </c>
      <c r="D3947">
        <v>24339421604.792801</v>
      </c>
    </row>
    <row r="3948" spans="1:4" x14ac:dyDescent="0.25">
      <c r="A3948" s="1" t="s">
        <v>88</v>
      </c>
      <c r="B3948">
        <v>1981</v>
      </c>
      <c r="C3948">
        <v>11400489</v>
      </c>
      <c r="D3948">
        <v>32644872979.487202</v>
      </c>
    </row>
    <row r="3949" spans="1:4" x14ac:dyDescent="0.25">
      <c r="A3949" s="1" t="s">
        <v>88</v>
      </c>
      <c r="B3949">
        <v>1980</v>
      </c>
      <c r="C3949">
        <v>11234340</v>
      </c>
      <c r="D3949">
        <v>27572307600</v>
      </c>
    </row>
    <row r="3950" spans="1:4" x14ac:dyDescent="0.25">
      <c r="A3950" s="1" t="s">
        <v>88</v>
      </c>
      <c r="B3950">
        <v>1979</v>
      </c>
      <c r="C3950">
        <v>11070198</v>
      </c>
      <c r="D3950">
        <v>20729772209.396</v>
      </c>
    </row>
    <row r="3951" spans="1:4" x14ac:dyDescent="0.25">
      <c r="A3951" s="1" t="s">
        <v>88</v>
      </c>
      <c r="B3951">
        <v>1978</v>
      </c>
      <c r="C3951">
        <v>10907901</v>
      </c>
      <c r="D3951">
        <v>15399431310.802299</v>
      </c>
    </row>
    <row r="3952" spans="1:4" x14ac:dyDescent="0.25">
      <c r="A3952" s="1" t="s">
        <v>88</v>
      </c>
      <c r="B3952">
        <v>1977</v>
      </c>
      <c r="C3952">
        <v>10746328</v>
      </c>
      <c r="D3952">
        <v>13359145454.967501</v>
      </c>
    </row>
    <row r="3953" spans="1:4" x14ac:dyDescent="0.25">
      <c r="A3953" s="1" t="s">
        <v>88</v>
      </c>
      <c r="B3953">
        <v>1976</v>
      </c>
      <c r="C3953">
        <v>10584237</v>
      </c>
      <c r="D3953">
        <v>9857547846.7432899</v>
      </c>
    </row>
    <row r="3954" spans="1:4" x14ac:dyDescent="0.25">
      <c r="A3954" s="1" t="s">
        <v>88</v>
      </c>
      <c r="B3954">
        <v>1975</v>
      </c>
      <c r="C3954">
        <v>10420590</v>
      </c>
      <c r="D3954">
        <v>7226476863.5437908</v>
      </c>
    </row>
    <row r="3955" spans="1:4" x14ac:dyDescent="0.25">
      <c r="A3955" s="1" t="s">
        <v>88</v>
      </c>
      <c r="B3955">
        <v>1974</v>
      </c>
      <c r="C3955">
        <v>10255074</v>
      </c>
      <c r="D3955">
        <v>15535549759.873199</v>
      </c>
    </row>
    <row r="3956" spans="1:4" x14ac:dyDescent="0.25">
      <c r="A3956" s="1" t="s">
        <v>88</v>
      </c>
      <c r="B3956">
        <v>1973</v>
      </c>
      <c r="C3956">
        <v>10087377</v>
      </c>
      <c r="D3956">
        <v>16387455086.526899</v>
      </c>
    </row>
    <row r="3957" spans="1:4" x14ac:dyDescent="0.25">
      <c r="A3957" s="1" t="s">
        <v>88</v>
      </c>
      <c r="B3957">
        <v>1972</v>
      </c>
      <c r="C3957">
        <v>9916558</v>
      </c>
      <c r="D3957">
        <v>11532517864.127501</v>
      </c>
    </row>
    <row r="3958" spans="1:4" x14ac:dyDescent="0.25">
      <c r="A3958" s="1" t="s">
        <v>88</v>
      </c>
      <c r="B3958">
        <v>1971</v>
      </c>
      <c r="C3958">
        <v>9741579</v>
      </c>
      <c r="D3958">
        <v>10694569522.072701</v>
      </c>
    </row>
    <row r="3959" spans="1:4" x14ac:dyDescent="0.25">
      <c r="A3959" s="1" t="s">
        <v>88</v>
      </c>
      <c r="B3959">
        <v>1970</v>
      </c>
      <c r="C3959">
        <v>9561868</v>
      </c>
      <c r="D3959">
        <v>8981111663.5425911</v>
      </c>
    </row>
    <row r="3960" spans="1:4" x14ac:dyDescent="0.25">
      <c r="A3960" s="1" t="s">
        <v>88</v>
      </c>
      <c r="B3960">
        <v>1969</v>
      </c>
      <c r="C3960">
        <v>9377005</v>
      </c>
      <c r="D3960">
        <v>8179771225.7218704</v>
      </c>
    </row>
    <row r="3961" spans="1:4" x14ac:dyDescent="0.25">
      <c r="A3961" s="1" t="s">
        <v>88</v>
      </c>
      <c r="B3961">
        <v>1968</v>
      </c>
      <c r="C3961">
        <v>9187592</v>
      </c>
      <c r="D3961">
        <v>7074820185.6130705</v>
      </c>
    </row>
    <row r="3962" spans="1:4" x14ac:dyDescent="0.25">
      <c r="A3962" s="1" t="s">
        <v>88</v>
      </c>
      <c r="B3962">
        <v>1967</v>
      </c>
      <c r="C3962">
        <v>8995410</v>
      </c>
      <c r="D3962">
        <v>6913560997.0478897</v>
      </c>
    </row>
    <row r="3963" spans="1:4" x14ac:dyDescent="0.25">
      <c r="A3963" s="1" t="s">
        <v>88</v>
      </c>
      <c r="B3963">
        <v>1966</v>
      </c>
      <c r="C3963">
        <v>8802926</v>
      </c>
      <c r="D3963">
        <v>7013580346.1559296</v>
      </c>
    </row>
    <row r="3964" spans="1:4" x14ac:dyDescent="0.25">
      <c r="A3964" s="1" t="s">
        <v>88</v>
      </c>
      <c r="B3964">
        <v>1965</v>
      </c>
      <c r="C3964">
        <v>8612074</v>
      </c>
      <c r="D3964">
        <v>6053790468.2420797</v>
      </c>
    </row>
    <row r="3965" spans="1:4" x14ac:dyDescent="0.25">
      <c r="A3965" s="1" t="s">
        <v>88</v>
      </c>
      <c r="B3965">
        <v>1964</v>
      </c>
      <c r="C3965">
        <v>8423614</v>
      </c>
      <c r="D3965">
        <v>5794309263.2358398</v>
      </c>
    </row>
    <row r="3966" spans="1:4" x14ac:dyDescent="0.25">
      <c r="A3966" s="1" t="s">
        <v>88</v>
      </c>
      <c r="B3966">
        <v>1963</v>
      </c>
      <c r="C3966">
        <v>8237555</v>
      </c>
      <c r="D3966">
        <v>5482761660.3667297</v>
      </c>
    </row>
    <row r="3967" spans="1:4" x14ac:dyDescent="0.25">
      <c r="A3967" s="1" t="s">
        <v>88</v>
      </c>
      <c r="B3967">
        <v>1962</v>
      </c>
      <c r="C3967">
        <v>8054166</v>
      </c>
      <c r="D3967">
        <v>5502775895.3374205</v>
      </c>
    </row>
    <row r="3968" spans="1:4" x14ac:dyDescent="0.25">
      <c r="A3968" s="1" t="s">
        <v>88</v>
      </c>
      <c r="B3968">
        <v>1961</v>
      </c>
      <c r="C3968">
        <v>7873504</v>
      </c>
      <c r="D3968">
        <v>4705385526.5861597</v>
      </c>
    </row>
    <row r="3969" spans="1:4" x14ac:dyDescent="0.25">
      <c r="A3969" s="1" t="s">
        <v>88</v>
      </c>
      <c r="B3969">
        <v>1960</v>
      </c>
      <c r="C3969">
        <v>7695692</v>
      </c>
      <c r="D3969">
        <v>4211737000.7589202</v>
      </c>
    </row>
    <row r="3970" spans="1:4" x14ac:dyDescent="0.25">
      <c r="A3970" s="1" t="s">
        <v>89</v>
      </c>
      <c r="B3970">
        <v>2015</v>
      </c>
      <c r="C3970">
        <v>1371220000</v>
      </c>
      <c r="D3970">
        <v>10866443998394.199</v>
      </c>
    </row>
    <row r="3971" spans="1:4" x14ac:dyDescent="0.25">
      <c r="A3971" s="1" t="s">
        <v>89</v>
      </c>
      <c r="B3971">
        <v>2014</v>
      </c>
      <c r="C3971">
        <v>1364270000</v>
      </c>
      <c r="D3971">
        <v>10351111762216.4</v>
      </c>
    </row>
    <row r="3972" spans="1:4" x14ac:dyDescent="0.25">
      <c r="A3972" s="1" t="s">
        <v>89</v>
      </c>
      <c r="B3972">
        <v>2013</v>
      </c>
      <c r="C3972">
        <v>1357380000</v>
      </c>
      <c r="D3972">
        <v>9490602600148.4902</v>
      </c>
    </row>
    <row r="3973" spans="1:4" x14ac:dyDescent="0.25">
      <c r="A3973" s="1" t="s">
        <v>89</v>
      </c>
      <c r="B3973">
        <v>2012</v>
      </c>
      <c r="C3973">
        <v>1350695000</v>
      </c>
      <c r="D3973">
        <v>8461623162714.0703</v>
      </c>
    </row>
    <row r="3974" spans="1:4" x14ac:dyDescent="0.25">
      <c r="A3974" s="1" t="s">
        <v>89</v>
      </c>
      <c r="B3974">
        <v>2011</v>
      </c>
      <c r="C3974">
        <v>1344130000</v>
      </c>
      <c r="D3974">
        <v>7492432097810.1104</v>
      </c>
    </row>
    <row r="3975" spans="1:4" x14ac:dyDescent="0.25">
      <c r="A3975" s="1" t="s">
        <v>89</v>
      </c>
      <c r="B3975">
        <v>2010</v>
      </c>
      <c r="C3975">
        <v>1337705000</v>
      </c>
      <c r="D3975">
        <v>6039658508485.5898</v>
      </c>
    </row>
    <row r="3976" spans="1:4" x14ac:dyDescent="0.25">
      <c r="A3976" s="1" t="s">
        <v>89</v>
      </c>
      <c r="B3976">
        <v>2009</v>
      </c>
      <c r="C3976">
        <v>1331260000</v>
      </c>
      <c r="D3976">
        <v>5059419738267.4102</v>
      </c>
    </row>
    <row r="3977" spans="1:4" x14ac:dyDescent="0.25">
      <c r="A3977" s="1" t="s">
        <v>89</v>
      </c>
      <c r="B3977">
        <v>2008</v>
      </c>
      <c r="C3977">
        <v>1324655000</v>
      </c>
      <c r="D3977">
        <v>4558431073438.2002</v>
      </c>
    </row>
    <row r="3978" spans="1:4" x14ac:dyDescent="0.25">
      <c r="A3978" s="1" t="s">
        <v>89</v>
      </c>
      <c r="B3978">
        <v>2007</v>
      </c>
      <c r="C3978">
        <v>1317885000</v>
      </c>
      <c r="D3978">
        <v>3523094314820.8999</v>
      </c>
    </row>
    <row r="3979" spans="1:4" x14ac:dyDescent="0.25">
      <c r="A3979" s="1" t="s">
        <v>89</v>
      </c>
      <c r="B3979">
        <v>2006</v>
      </c>
      <c r="C3979">
        <v>1311020000</v>
      </c>
      <c r="D3979">
        <v>2729784031906.0898</v>
      </c>
    </row>
    <row r="3980" spans="1:4" x14ac:dyDescent="0.25">
      <c r="A3980" s="1" t="s">
        <v>89</v>
      </c>
      <c r="B3980">
        <v>2005</v>
      </c>
      <c r="C3980">
        <v>1303720000</v>
      </c>
      <c r="D3980">
        <v>2268598904116.2798</v>
      </c>
    </row>
    <row r="3981" spans="1:4" x14ac:dyDescent="0.25">
      <c r="A3981" s="1" t="s">
        <v>89</v>
      </c>
      <c r="B3981">
        <v>2004</v>
      </c>
      <c r="C3981">
        <v>1296075000</v>
      </c>
      <c r="D3981">
        <v>1941745602165.0901</v>
      </c>
    </row>
    <row r="3982" spans="1:4" x14ac:dyDescent="0.25">
      <c r="A3982" s="1" t="s">
        <v>89</v>
      </c>
      <c r="B3982">
        <v>2003</v>
      </c>
      <c r="C3982">
        <v>1288400000</v>
      </c>
      <c r="D3982">
        <v>1649928718134.5901</v>
      </c>
    </row>
    <row r="3983" spans="1:4" x14ac:dyDescent="0.25">
      <c r="A3983" s="1" t="s">
        <v>89</v>
      </c>
      <c r="B3983">
        <v>2002</v>
      </c>
      <c r="C3983">
        <v>1280400000</v>
      </c>
      <c r="D3983">
        <v>1461906487857.9199</v>
      </c>
    </row>
    <row r="3984" spans="1:4" x14ac:dyDescent="0.25">
      <c r="A3984" s="1" t="s">
        <v>89</v>
      </c>
      <c r="B3984">
        <v>2001</v>
      </c>
      <c r="C3984">
        <v>1271850000</v>
      </c>
      <c r="D3984">
        <v>1332234719889.8201</v>
      </c>
    </row>
    <row r="3985" spans="1:4" x14ac:dyDescent="0.25">
      <c r="A3985" s="1" t="s">
        <v>89</v>
      </c>
      <c r="B3985">
        <v>2000</v>
      </c>
      <c r="C3985">
        <v>1262645000</v>
      </c>
      <c r="D3985">
        <v>1205260678391.96</v>
      </c>
    </row>
    <row r="3986" spans="1:4" x14ac:dyDescent="0.25">
      <c r="A3986" s="1" t="s">
        <v>89</v>
      </c>
      <c r="B3986">
        <v>1999</v>
      </c>
      <c r="C3986">
        <v>1252735000</v>
      </c>
      <c r="D3986">
        <v>1089447108705.89</v>
      </c>
    </row>
    <row r="3987" spans="1:4" x14ac:dyDescent="0.25">
      <c r="A3987" s="1" t="s">
        <v>89</v>
      </c>
      <c r="B3987">
        <v>1998</v>
      </c>
      <c r="C3987">
        <v>1241935000</v>
      </c>
      <c r="D3987">
        <v>1025276902078.73</v>
      </c>
    </row>
    <row r="3988" spans="1:4" x14ac:dyDescent="0.25">
      <c r="A3988" s="1" t="s">
        <v>89</v>
      </c>
      <c r="B3988">
        <v>1997</v>
      </c>
      <c r="C3988">
        <v>1230075000</v>
      </c>
      <c r="D3988">
        <v>958159424835.33997</v>
      </c>
    </row>
    <row r="3989" spans="1:4" x14ac:dyDescent="0.25">
      <c r="A3989" s="1" t="s">
        <v>89</v>
      </c>
      <c r="B3989">
        <v>1996</v>
      </c>
      <c r="C3989">
        <v>1217550000</v>
      </c>
      <c r="D3989">
        <v>860844098049.12097</v>
      </c>
    </row>
    <row r="3990" spans="1:4" x14ac:dyDescent="0.25">
      <c r="A3990" s="1" t="s">
        <v>89</v>
      </c>
      <c r="B3990">
        <v>1995</v>
      </c>
      <c r="C3990">
        <v>1204855000</v>
      </c>
      <c r="D3990">
        <v>732032045217.76599</v>
      </c>
    </row>
    <row r="3991" spans="1:4" x14ac:dyDescent="0.25">
      <c r="A3991" s="1" t="s">
        <v>89</v>
      </c>
      <c r="B3991">
        <v>1994</v>
      </c>
      <c r="C3991">
        <v>1191835000</v>
      </c>
      <c r="D3991">
        <v>562261129868.77393</v>
      </c>
    </row>
    <row r="3992" spans="1:4" x14ac:dyDescent="0.25">
      <c r="A3992" s="1" t="s">
        <v>89</v>
      </c>
      <c r="B3992">
        <v>1993</v>
      </c>
      <c r="C3992">
        <v>1178440000</v>
      </c>
      <c r="D3992">
        <v>442874596387.11896</v>
      </c>
    </row>
    <row r="3993" spans="1:4" x14ac:dyDescent="0.25">
      <c r="A3993" s="1" t="s">
        <v>89</v>
      </c>
      <c r="B3993">
        <v>1992</v>
      </c>
      <c r="C3993">
        <v>1164970000</v>
      </c>
      <c r="D3993">
        <v>424934065934.06604</v>
      </c>
    </row>
    <row r="3994" spans="1:4" x14ac:dyDescent="0.25">
      <c r="A3994" s="1" t="s">
        <v>89</v>
      </c>
      <c r="B3994">
        <v>1991</v>
      </c>
      <c r="C3994">
        <v>1150780000</v>
      </c>
      <c r="D3994">
        <v>381454703832.75299</v>
      </c>
    </row>
    <row r="3995" spans="1:4" x14ac:dyDescent="0.25">
      <c r="A3995" s="1" t="s">
        <v>89</v>
      </c>
      <c r="B3995">
        <v>1990</v>
      </c>
      <c r="C3995">
        <v>1135185000</v>
      </c>
      <c r="D3995">
        <v>358973230048.39899</v>
      </c>
    </row>
    <row r="3996" spans="1:4" x14ac:dyDescent="0.25">
      <c r="A3996" s="1" t="s">
        <v>89</v>
      </c>
      <c r="B3996">
        <v>1989</v>
      </c>
      <c r="C3996">
        <v>1118650000</v>
      </c>
      <c r="D3996">
        <v>345957485871.28601</v>
      </c>
    </row>
    <row r="3997" spans="1:4" x14ac:dyDescent="0.25">
      <c r="A3997" s="1" t="s">
        <v>89</v>
      </c>
      <c r="B3997">
        <v>1988</v>
      </c>
      <c r="C3997">
        <v>1101630000</v>
      </c>
      <c r="D3997">
        <v>310722213686.03101</v>
      </c>
    </row>
    <row r="3998" spans="1:4" x14ac:dyDescent="0.25">
      <c r="A3998" s="1" t="s">
        <v>89</v>
      </c>
      <c r="B3998">
        <v>1987</v>
      </c>
      <c r="C3998">
        <v>1084035000</v>
      </c>
      <c r="D3998">
        <v>271349773463.86301</v>
      </c>
    </row>
    <row r="3999" spans="1:4" x14ac:dyDescent="0.25">
      <c r="A3999" s="1" t="s">
        <v>89</v>
      </c>
      <c r="B3999">
        <v>1986</v>
      </c>
      <c r="C3999">
        <v>1066790000</v>
      </c>
      <c r="D3999">
        <v>298805792971.54401</v>
      </c>
    </row>
    <row r="4000" spans="1:4" x14ac:dyDescent="0.25">
      <c r="A4000" s="1" t="s">
        <v>89</v>
      </c>
      <c r="B4000">
        <v>1985</v>
      </c>
      <c r="C4000">
        <v>1051040000</v>
      </c>
      <c r="D4000">
        <v>307479585852.33899</v>
      </c>
    </row>
    <row r="4001" spans="1:4" x14ac:dyDescent="0.25">
      <c r="A4001" s="1" t="s">
        <v>89</v>
      </c>
      <c r="B4001">
        <v>1984</v>
      </c>
      <c r="C4001">
        <v>1036825000</v>
      </c>
      <c r="D4001">
        <v>258082147252.25601</v>
      </c>
    </row>
    <row r="4002" spans="1:4" x14ac:dyDescent="0.25">
      <c r="A4002" s="1" t="s">
        <v>89</v>
      </c>
      <c r="B4002">
        <v>1983</v>
      </c>
      <c r="C4002">
        <v>1023310000</v>
      </c>
      <c r="D4002">
        <v>228950200773.11499</v>
      </c>
    </row>
    <row r="4003" spans="1:4" x14ac:dyDescent="0.25">
      <c r="A4003" s="1" t="s">
        <v>89</v>
      </c>
      <c r="B4003">
        <v>1982</v>
      </c>
      <c r="C4003">
        <v>1008630000</v>
      </c>
      <c r="D4003">
        <v>203549627211.60602</v>
      </c>
    </row>
    <row r="4004" spans="1:4" x14ac:dyDescent="0.25">
      <c r="A4004" s="1" t="s">
        <v>89</v>
      </c>
      <c r="B4004">
        <v>1981</v>
      </c>
      <c r="C4004">
        <v>993885000</v>
      </c>
      <c r="D4004">
        <v>194369049090.19699</v>
      </c>
    </row>
    <row r="4005" spans="1:4" x14ac:dyDescent="0.25">
      <c r="A4005" s="1" t="s">
        <v>89</v>
      </c>
      <c r="B4005">
        <v>1980</v>
      </c>
      <c r="C4005">
        <v>981235000</v>
      </c>
      <c r="D4005">
        <v>189649992463.987</v>
      </c>
    </row>
    <row r="4006" spans="1:4" x14ac:dyDescent="0.25">
      <c r="A4006" s="1" t="s">
        <v>89</v>
      </c>
      <c r="B4006">
        <v>1979</v>
      </c>
      <c r="C4006">
        <v>969005000</v>
      </c>
      <c r="D4006">
        <v>176856525405.72897</v>
      </c>
    </row>
    <row r="4007" spans="1:4" x14ac:dyDescent="0.25">
      <c r="A4007" s="1" t="s">
        <v>89</v>
      </c>
      <c r="B4007">
        <v>1978</v>
      </c>
      <c r="C4007">
        <v>956165000</v>
      </c>
      <c r="D4007">
        <v>148382111520.19199</v>
      </c>
    </row>
    <row r="4008" spans="1:4" x14ac:dyDescent="0.25">
      <c r="A4008" s="1" t="s">
        <v>89</v>
      </c>
      <c r="B4008">
        <v>1977</v>
      </c>
      <c r="C4008">
        <v>943455000</v>
      </c>
      <c r="D4008">
        <v>172349014326.931</v>
      </c>
    </row>
    <row r="4009" spans="1:4" x14ac:dyDescent="0.25">
      <c r="A4009" s="1" t="s">
        <v>89</v>
      </c>
      <c r="B4009">
        <v>1976</v>
      </c>
      <c r="C4009">
        <v>930685000</v>
      </c>
      <c r="D4009">
        <v>151627687364.405</v>
      </c>
    </row>
    <row r="4010" spans="1:4" x14ac:dyDescent="0.25">
      <c r="A4010" s="1" t="s">
        <v>89</v>
      </c>
      <c r="B4010">
        <v>1975</v>
      </c>
      <c r="C4010">
        <v>916395000</v>
      </c>
      <c r="D4010">
        <v>161162492226.686</v>
      </c>
    </row>
    <row r="4011" spans="1:4" x14ac:dyDescent="0.25">
      <c r="A4011" s="1" t="s">
        <v>89</v>
      </c>
      <c r="B4011">
        <v>1974</v>
      </c>
      <c r="C4011">
        <v>900350000</v>
      </c>
      <c r="D4011">
        <v>142254742077.70599</v>
      </c>
    </row>
    <row r="4012" spans="1:4" x14ac:dyDescent="0.25">
      <c r="A4012" s="1" t="s">
        <v>89</v>
      </c>
      <c r="B4012">
        <v>1973</v>
      </c>
      <c r="C4012">
        <v>881940000</v>
      </c>
      <c r="D4012">
        <v>136769878359.66801</v>
      </c>
    </row>
    <row r="4013" spans="1:4" x14ac:dyDescent="0.25">
      <c r="A4013" s="1" t="s">
        <v>89</v>
      </c>
      <c r="B4013">
        <v>1972</v>
      </c>
      <c r="C4013">
        <v>862030000</v>
      </c>
      <c r="D4013">
        <v>112159813640.37599</v>
      </c>
    </row>
    <row r="4014" spans="1:4" x14ac:dyDescent="0.25">
      <c r="A4014" s="1" t="s">
        <v>89</v>
      </c>
      <c r="B4014">
        <v>1971</v>
      </c>
      <c r="C4014">
        <v>841105000</v>
      </c>
      <c r="D4014">
        <v>98562023844.181305</v>
      </c>
    </row>
    <row r="4015" spans="1:4" x14ac:dyDescent="0.25">
      <c r="A4015" s="1" t="s">
        <v>89</v>
      </c>
      <c r="B4015">
        <v>1970</v>
      </c>
      <c r="C4015">
        <v>818315000</v>
      </c>
      <c r="D4015">
        <v>91506211306.374496</v>
      </c>
    </row>
    <row r="4016" spans="1:4" x14ac:dyDescent="0.25">
      <c r="A4016" s="1" t="s">
        <v>89</v>
      </c>
      <c r="B4016">
        <v>1969</v>
      </c>
      <c r="C4016">
        <v>796025000</v>
      </c>
      <c r="D4016">
        <v>78718820477.925705</v>
      </c>
    </row>
    <row r="4017" spans="1:4" x14ac:dyDescent="0.25">
      <c r="A4017" s="1" t="s">
        <v>89</v>
      </c>
      <c r="B4017">
        <v>1968</v>
      </c>
      <c r="C4017">
        <v>774510000</v>
      </c>
      <c r="D4017">
        <v>69993497892.313202</v>
      </c>
    </row>
    <row r="4018" spans="1:4" x14ac:dyDescent="0.25">
      <c r="A4018" s="1" t="s">
        <v>89</v>
      </c>
      <c r="B4018">
        <v>1967</v>
      </c>
      <c r="C4018">
        <v>754550000</v>
      </c>
      <c r="D4018">
        <v>72057028559.674103</v>
      </c>
    </row>
    <row r="4019" spans="1:4" x14ac:dyDescent="0.25">
      <c r="A4019" s="1" t="s">
        <v>89</v>
      </c>
      <c r="B4019">
        <v>1966</v>
      </c>
      <c r="C4019">
        <v>735400000</v>
      </c>
      <c r="D4019">
        <v>75879434776.183105</v>
      </c>
    </row>
    <row r="4020" spans="1:4" x14ac:dyDescent="0.25">
      <c r="A4020" s="1" t="s">
        <v>89</v>
      </c>
      <c r="B4020">
        <v>1965</v>
      </c>
      <c r="C4020">
        <v>715185000</v>
      </c>
      <c r="D4020">
        <v>69709153115.314697</v>
      </c>
    </row>
    <row r="4021" spans="1:4" x14ac:dyDescent="0.25">
      <c r="A4021" s="1" t="s">
        <v>89</v>
      </c>
      <c r="B4021">
        <v>1964</v>
      </c>
      <c r="C4021">
        <v>698355000</v>
      </c>
      <c r="D4021">
        <v>59062254890.187103</v>
      </c>
    </row>
    <row r="4022" spans="1:4" x14ac:dyDescent="0.25">
      <c r="A4022" s="1" t="s">
        <v>89</v>
      </c>
      <c r="B4022">
        <v>1963</v>
      </c>
      <c r="C4022">
        <v>682335000</v>
      </c>
      <c r="D4022">
        <v>50097303271.023201</v>
      </c>
    </row>
    <row r="4023" spans="1:4" x14ac:dyDescent="0.25">
      <c r="A4023" s="1" t="s">
        <v>89</v>
      </c>
      <c r="B4023">
        <v>1962</v>
      </c>
      <c r="C4023">
        <v>665770000</v>
      </c>
      <c r="D4023">
        <v>46685178504.3274</v>
      </c>
    </row>
    <row r="4024" spans="1:4" x14ac:dyDescent="0.25">
      <c r="A4024" s="1" t="s">
        <v>89</v>
      </c>
      <c r="B4024">
        <v>1961</v>
      </c>
      <c r="C4024">
        <v>660330000</v>
      </c>
      <c r="D4024">
        <v>49557050182.963097</v>
      </c>
    </row>
    <row r="4025" spans="1:4" x14ac:dyDescent="0.25">
      <c r="A4025" s="1" t="s">
        <v>89</v>
      </c>
      <c r="B4025">
        <v>1960</v>
      </c>
      <c r="C4025">
        <v>667070000</v>
      </c>
      <c r="D4025">
        <v>59184116488.997704</v>
      </c>
    </row>
    <row r="4026" spans="1:4" x14ac:dyDescent="0.25">
      <c r="A4026" s="1" t="s">
        <v>90</v>
      </c>
      <c r="B4026">
        <v>2015</v>
      </c>
      <c r="C4026">
        <v>48228704</v>
      </c>
      <c r="D4026">
        <v>292080155633.31</v>
      </c>
    </row>
    <row r="4027" spans="1:4" x14ac:dyDescent="0.25">
      <c r="A4027" s="1" t="s">
        <v>90</v>
      </c>
      <c r="B4027">
        <v>2014</v>
      </c>
      <c r="C4027">
        <v>47791393</v>
      </c>
      <c r="D4027">
        <v>378416020533.71503</v>
      </c>
    </row>
    <row r="4028" spans="1:4" x14ac:dyDescent="0.25">
      <c r="A4028" s="1" t="s">
        <v>90</v>
      </c>
      <c r="B4028">
        <v>2013</v>
      </c>
      <c r="C4028">
        <v>47342363</v>
      </c>
      <c r="D4028">
        <v>380191881860.37201</v>
      </c>
    </row>
    <row r="4029" spans="1:4" x14ac:dyDescent="0.25">
      <c r="A4029" s="1" t="s">
        <v>90</v>
      </c>
      <c r="B4029">
        <v>2012</v>
      </c>
      <c r="C4029">
        <v>46881018</v>
      </c>
      <c r="D4029">
        <v>369659700375.52002</v>
      </c>
    </row>
    <row r="4030" spans="1:4" x14ac:dyDescent="0.25">
      <c r="A4030" s="1" t="s">
        <v>90</v>
      </c>
      <c r="B4030">
        <v>2011</v>
      </c>
      <c r="C4030">
        <v>46406446</v>
      </c>
      <c r="D4030">
        <v>335415156702.18604</v>
      </c>
    </row>
    <row r="4031" spans="1:4" x14ac:dyDescent="0.25">
      <c r="A4031" s="1" t="s">
        <v>90</v>
      </c>
      <c r="B4031">
        <v>2010</v>
      </c>
      <c r="C4031">
        <v>45918101</v>
      </c>
      <c r="D4031">
        <v>287018184637.52899</v>
      </c>
    </row>
    <row r="4032" spans="1:4" x14ac:dyDescent="0.25">
      <c r="A4032" s="1" t="s">
        <v>90</v>
      </c>
      <c r="B4032">
        <v>2009</v>
      </c>
      <c r="C4032">
        <v>45416276</v>
      </c>
      <c r="D4032">
        <v>233821670544.258</v>
      </c>
    </row>
    <row r="4033" spans="1:4" x14ac:dyDescent="0.25">
      <c r="A4033" s="1" t="s">
        <v>90</v>
      </c>
      <c r="B4033">
        <v>2008</v>
      </c>
      <c r="C4033">
        <v>44901660</v>
      </c>
      <c r="D4033">
        <v>243982437870.84</v>
      </c>
    </row>
    <row r="4034" spans="1:4" x14ac:dyDescent="0.25">
      <c r="A4034" s="1" t="s">
        <v>90</v>
      </c>
      <c r="B4034">
        <v>2007</v>
      </c>
      <c r="C4034">
        <v>44374647</v>
      </c>
      <c r="D4034">
        <v>207416494642.379</v>
      </c>
    </row>
    <row r="4035" spans="1:4" x14ac:dyDescent="0.25">
      <c r="A4035" s="1" t="s">
        <v>90</v>
      </c>
      <c r="B4035">
        <v>2006</v>
      </c>
      <c r="C4035">
        <v>43835744</v>
      </c>
      <c r="D4035">
        <v>162590146096.414</v>
      </c>
    </row>
    <row r="4036" spans="1:4" x14ac:dyDescent="0.25">
      <c r="A4036" s="1" t="s">
        <v>90</v>
      </c>
      <c r="B4036">
        <v>2005</v>
      </c>
      <c r="C4036">
        <v>43285636</v>
      </c>
      <c r="D4036">
        <v>146566266310.57001</v>
      </c>
    </row>
    <row r="4037" spans="1:4" x14ac:dyDescent="0.25">
      <c r="A4037" s="1" t="s">
        <v>90</v>
      </c>
      <c r="B4037">
        <v>2004</v>
      </c>
      <c r="C4037">
        <v>42724157</v>
      </c>
      <c r="D4037">
        <v>117074865515.27901</v>
      </c>
    </row>
    <row r="4038" spans="1:4" x14ac:dyDescent="0.25">
      <c r="A4038" s="1" t="s">
        <v>90</v>
      </c>
      <c r="B4038">
        <v>2003</v>
      </c>
      <c r="C4038">
        <v>42152147</v>
      </c>
      <c r="D4038">
        <v>94684582573.316696</v>
      </c>
    </row>
    <row r="4039" spans="1:4" x14ac:dyDescent="0.25">
      <c r="A4039" s="1" t="s">
        <v>90</v>
      </c>
      <c r="B4039">
        <v>2002</v>
      </c>
      <c r="C4039">
        <v>41572493</v>
      </c>
      <c r="D4039">
        <v>97933392356.425293</v>
      </c>
    </row>
    <row r="4040" spans="1:4" x14ac:dyDescent="0.25">
      <c r="A4040" s="1" t="s">
        <v>90</v>
      </c>
      <c r="B4040">
        <v>2001</v>
      </c>
      <c r="C4040">
        <v>40988909</v>
      </c>
      <c r="D4040">
        <v>98203544965.267807</v>
      </c>
    </row>
    <row r="4041" spans="1:4" x14ac:dyDescent="0.25">
      <c r="A4041" s="1" t="s">
        <v>90</v>
      </c>
      <c r="B4041">
        <v>2000</v>
      </c>
      <c r="C4041">
        <v>40403959</v>
      </c>
      <c r="D4041">
        <v>99886577575.544403</v>
      </c>
    </row>
    <row r="4042" spans="1:4" x14ac:dyDescent="0.25">
      <c r="A4042" s="1" t="s">
        <v>90</v>
      </c>
      <c r="B4042">
        <v>1999</v>
      </c>
      <c r="C4042">
        <v>39819279</v>
      </c>
      <c r="D4042">
        <v>86186156584.381699</v>
      </c>
    </row>
    <row r="4043" spans="1:4" x14ac:dyDescent="0.25">
      <c r="A4043" s="1" t="s">
        <v>90</v>
      </c>
      <c r="B4043">
        <v>1998</v>
      </c>
      <c r="C4043">
        <v>39234059</v>
      </c>
      <c r="D4043">
        <v>98443743190.849106</v>
      </c>
    </row>
    <row r="4044" spans="1:4" x14ac:dyDescent="0.25">
      <c r="A4044" s="1" t="s">
        <v>90</v>
      </c>
      <c r="B4044">
        <v>1997</v>
      </c>
      <c r="C4044">
        <v>38645409</v>
      </c>
      <c r="D4044">
        <v>106659507963.52802</v>
      </c>
    </row>
    <row r="4045" spans="1:4" x14ac:dyDescent="0.25">
      <c r="A4045" s="1" t="s">
        <v>90</v>
      </c>
      <c r="B4045">
        <v>1996</v>
      </c>
      <c r="C4045">
        <v>38049040</v>
      </c>
      <c r="D4045">
        <v>97160111573.33699</v>
      </c>
    </row>
    <row r="4046" spans="1:4" x14ac:dyDescent="0.25">
      <c r="A4046" s="1" t="s">
        <v>90</v>
      </c>
      <c r="B4046">
        <v>1995</v>
      </c>
      <c r="C4046">
        <v>37441980</v>
      </c>
      <c r="D4046">
        <v>92507277798.198502</v>
      </c>
    </row>
    <row r="4047" spans="1:4" x14ac:dyDescent="0.25">
      <c r="A4047" s="1" t="s">
        <v>90</v>
      </c>
      <c r="B4047">
        <v>1994</v>
      </c>
      <c r="C4047">
        <v>36823539</v>
      </c>
      <c r="D4047">
        <v>81703496603.993393</v>
      </c>
    </row>
    <row r="4048" spans="1:4" x14ac:dyDescent="0.25">
      <c r="A4048" s="1" t="s">
        <v>90</v>
      </c>
      <c r="B4048">
        <v>1993</v>
      </c>
      <c r="C4048">
        <v>36195170</v>
      </c>
      <c r="D4048">
        <v>55802540100.9795</v>
      </c>
    </row>
    <row r="4049" spans="1:4" x14ac:dyDescent="0.25">
      <c r="A4049" s="1" t="s">
        <v>90</v>
      </c>
      <c r="B4049">
        <v>1992</v>
      </c>
      <c r="C4049">
        <v>35558683</v>
      </c>
      <c r="D4049">
        <v>49279585355.094803</v>
      </c>
    </row>
    <row r="4050" spans="1:4" x14ac:dyDescent="0.25">
      <c r="A4050" s="1" t="s">
        <v>90</v>
      </c>
      <c r="B4050">
        <v>1991</v>
      </c>
      <c r="C4050">
        <v>34916770</v>
      </c>
      <c r="D4050">
        <v>41239551378.248199</v>
      </c>
    </row>
    <row r="4051" spans="1:4" x14ac:dyDescent="0.25">
      <c r="A4051" s="1" t="s">
        <v>90</v>
      </c>
      <c r="B4051">
        <v>1990</v>
      </c>
      <c r="C4051">
        <v>34271563</v>
      </c>
      <c r="D4051">
        <v>40274204595.229599</v>
      </c>
    </row>
    <row r="4052" spans="1:4" x14ac:dyDescent="0.25">
      <c r="A4052" s="1" t="s">
        <v>90</v>
      </c>
      <c r="B4052">
        <v>1989</v>
      </c>
      <c r="C4052">
        <v>33624442</v>
      </c>
      <c r="D4052">
        <v>39540083645.551903</v>
      </c>
    </row>
    <row r="4053" spans="1:4" x14ac:dyDescent="0.25">
      <c r="A4053" s="1" t="s">
        <v>90</v>
      </c>
      <c r="B4053">
        <v>1988</v>
      </c>
      <c r="C4053">
        <v>32975533</v>
      </c>
      <c r="D4053">
        <v>39212545681.433296</v>
      </c>
    </row>
    <row r="4054" spans="1:4" x14ac:dyDescent="0.25">
      <c r="A4054" s="1" t="s">
        <v>90</v>
      </c>
      <c r="B4054">
        <v>1987</v>
      </c>
      <c r="C4054">
        <v>32324326</v>
      </c>
      <c r="D4054">
        <v>36373312082.657799</v>
      </c>
    </row>
    <row r="4055" spans="1:4" x14ac:dyDescent="0.25">
      <c r="A4055" s="1" t="s">
        <v>90</v>
      </c>
      <c r="B4055">
        <v>1986</v>
      </c>
      <c r="C4055">
        <v>31669780</v>
      </c>
      <c r="D4055">
        <v>34942483688.168503</v>
      </c>
    </row>
    <row r="4056" spans="1:4" x14ac:dyDescent="0.25">
      <c r="A4056" s="1" t="s">
        <v>90</v>
      </c>
      <c r="B4056">
        <v>1985</v>
      </c>
      <c r="C4056">
        <v>31011686</v>
      </c>
      <c r="D4056">
        <v>34894419525.220398</v>
      </c>
    </row>
    <row r="4057" spans="1:4" x14ac:dyDescent="0.25">
      <c r="A4057" s="1" t="s">
        <v>90</v>
      </c>
      <c r="B4057">
        <v>1984</v>
      </c>
      <c r="C4057">
        <v>30350082</v>
      </c>
      <c r="D4057">
        <v>38253120737.967102</v>
      </c>
    </row>
    <row r="4058" spans="1:4" x14ac:dyDescent="0.25">
      <c r="A4058" s="1" t="s">
        <v>90</v>
      </c>
      <c r="B4058">
        <v>1983</v>
      </c>
      <c r="C4058">
        <v>29687096</v>
      </c>
      <c r="D4058">
        <v>38729822781.599701</v>
      </c>
    </row>
    <row r="4059" spans="1:4" x14ac:dyDescent="0.25">
      <c r="A4059" s="1" t="s">
        <v>90</v>
      </c>
      <c r="B4059">
        <v>1982</v>
      </c>
      <c r="C4059">
        <v>29027158</v>
      </c>
      <c r="D4059">
        <v>38968019453.077301</v>
      </c>
    </row>
    <row r="4060" spans="1:4" x14ac:dyDescent="0.25">
      <c r="A4060" s="1" t="s">
        <v>90</v>
      </c>
      <c r="B4060">
        <v>1981</v>
      </c>
      <c r="C4060">
        <v>28375995</v>
      </c>
      <c r="D4060">
        <v>36388389129.337601</v>
      </c>
    </row>
    <row r="4061" spans="1:4" x14ac:dyDescent="0.25">
      <c r="A4061" s="1" t="s">
        <v>90</v>
      </c>
      <c r="B4061">
        <v>1980</v>
      </c>
      <c r="C4061">
        <v>27737905</v>
      </c>
      <c r="D4061">
        <v>33400712095.040001</v>
      </c>
    </row>
    <row r="4062" spans="1:4" x14ac:dyDescent="0.25">
      <c r="A4062" s="1" t="s">
        <v>90</v>
      </c>
      <c r="B4062">
        <v>1979</v>
      </c>
      <c r="C4062">
        <v>27113510</v>
      </c>
      <c r="D4062">
        <v>27940389361.118801</v>
      </c>
    </row>
    <row r="4063" spans="1:4" x14ac:dyDescent="0.25">
      <c r="A4063" s="1" t="s">
        <v>90</v>
      </c>
      <c r="B4063">
        <v>1978</v>
      </c>
      <c r="C4063">
        <v>26502172</v>
      </c>
      <c r="D4063">
        <v>23263511958.0509</v>
      </c>
    </row>
    <row r="4064" spans="1:4" x14ac:dyDescent="0.25">
      <c r="A4064" s="1" t="s">
        <v>90</v>
      </c>
      <c r="B4064">
        <v>1977</v>
      </c>
      <c r="C4064">
        <v>25905124</v>
      </c>
      <c r="D4064">
        <v>19470978268.2589</v>
      </c>
    </row>
    <row r="4065" spans="1:4" x14ac:dyDescent="0.25">
      <c r="A4065" s="1" t="s">
        <v>90</v>
      </c>
      <c r="B4065">
        <v>1976</v>
      </c>
      <c r="C4065">
        <v>25323412</v>
      </c>
      <c r="D4065">
        <v>15341403660.469801</v>
      </c>
    </row>
    <row r="4066" spans="1:4" x14ac:dyDescent="0.25">
      <c r="A4066" s="1" t="s">
        <v>90</v>
      </c>
      <c r="B4066">
        <v>1975</v>
      </c>
      <c r="C4066">
        <v>24756969</v>
      </c>
      <c r="D4066">
        <v>13098633901.8673</v>
      </c>
    </row>
    <row r="4067" spans="1:4" x14ac:dyDescent="0.25">
      <c r="A4067" s="1" t="s">
        <v>90</v>
      </c>
      <c r="B4067">
        <v>1974</v>
      </c>
      <c r="C4067">
        <v>24208022</v>
      </c>
      <c r="D4067">
        <v>12370045405.128799</v>
      </c>
    </row>
    <row r="4068" spans="1:4" x14ac:dyDescent="0.25">
      <c r="A4068" s="1" t="s">
        <v>90</v>
      </c>
      <c r="B4068">
        <v>1973</v>
      </c>
      <c r="C4068">
        <v>23674505</v>
      </c>
      <c r="D4068">
        <v>10315774588.1355</v>
      </c>
    </row>
    <row r="4069" spans="1:4" x14ac:dyDescent="0.25">
      <c r="A4069" s="1" t="s">
        <v>90</v>
      </c>
      <c r="B4069">
        <v>1972</v>
      </c>
      <c r="C4069">
        <v>23146803</v>
      </c>
      <c r="D4069">
        <v>8671371951.2194996</v>
      </c>
    </row>
    <row r="4070" spans="1:4" x14ac:dyDescent="0.25">
      <c r="A4070" s="1" t="s">
        <v>90</v>
      </c>
      <c r="B4070">
        <v>1971</v>
      </c>
      <c r="C4070">
        <v>22611988</v>
      </c>
      <c r="D4070">
        <v>7820367892.9765997</v>
      </c>
    </row>
    <row r="4071" spans="1:4" x14ac:dyDescent="0.25">
      <c r="A4071" s="1" t="s">
        <v>90</v>
      </c>
      <c r="B4071">
        <v>1970</v>
      </c>
      <c r="C4071">
        <v>22061214</v>
      </c>
      <c r="D4071">
        <v>7198373469.47995</v>
      </c>
    </row>
    <row r="4072" spans="1:4" x14ac:dyDescent="0.25">
      <c r="A4072" s="1" t="s">
        <v>90</v>
      </c>
      <c r="B4072">
        <v>1969</v>
      </c>
      <c r="C4072">
        <v>21490948</v>
      </c>
      <c r="D4072">
        <v>6405440200.1346903</v>
      </c>
    </row>
    <row r="4073" spans="1:4" x14ac:dyDescent="0.25">
      <c r="A4073" s="1" t="s">
        <v>90</v>
      </c>
      <c r="B4073">
        <v>1968</v>
      </c>
      <c r="C4073">
        <v>20905061</v>
      </c>
      <c r="D4073">
        <v>5918467519.1815701</v>
      </c>
    </row>
    <row r="4074" spans="1:4" x14ac:dyDescent="0.25">
      <c r="A4074" s="1" t="s">
        <v>90</v>
      </c>
      <c r="B4074">
        <v>1967</v>
      </c>
      <c r="C4074">
        <v>20311369</v>
      </c>
      <c r="D4074">
        <v>5727208180.1470499</v>
      </c>
    </row>
    <row r="4075" spans="1:4" x14ac:dyDescent="0.25">
      <c r="A4075" s="1" t="s">
        <v>90</v>
      </c>
      <c r="B4075">
        <v>1966</v>
      </c>
      <c r="C4075">
        <v>19721464</v>
      </c>
      <c r="D4075">
        <v>5452762962.9629602</v>
      </c>
    </row>
    <row r="4076" spans="1:4" x14ac:dyDescent="0.25">
      <c r="A4076" s="1" t="s">
        <v>90</v>
      </c>
      <c r="B4076">
        <v>1965</v>
      </c>
      <c r="C4076">
        <v>19144220</v>
      </c>
      <c r="D4076">
        <v>5790247619.0476208</v>
      </c>
    </row>
    <row r="4077" spans="1:4" x14ac:dyDescent="0.25">
      <c r="A4077" s="1" t="s">
        <v>90</v>
      </c>
      <c r="B4077">
        <v>1964</v>
      </c>
      <c r="C4077">
        <v>18581972</v>
      </c>
      <c r="D4077">
        <v>5992169466.6666698</v>
      </c>
    </row>
    <row r="4078" spans="1:4" x14ac:dyDescent="0.25">
      <c r="A4078" s="1" t="s">
        <v>90</v>
      </c>
      <c r="B4078">
        <v>1963</v>
      </c>
      <c r="C4078">
        <v>18033548</v>
      </c>
      <c r="D4078">
        <v>4838841455.5555601</v>
      </c>
    </row>
    <row r="4079" spans="1:4" x14ac:dyDescent="0.25">
      <c r="A4079" s="1" t="s">
        <v>90</v>
      </c>
      <c r="B4079">
        <v>1962</v>
      </c>
      <c r="C4079">
        <v>17500166</v>
      </c>
      <c r="D4079">
        <v>4968598030.6874104</v>
      </c>
    </row>
    <row r="4080" spans="1:4" x14ac:dyDescent="0.25">
      <c r="A4080" s="1" t="s">
        <v>90</v>
      </c>
      <c r="B4080">
        <v>1961</v>
      </c>
      <c r="C4080">
        <v>16982313</v>
      </c>
      <c r="D4080">
        <v>4552914129.6118603</v>
      </c>
    </row>
    <row r="4081" spans="1:4" x14ac:dyDescent="0.25">
      <c r="A4081" s="1" t="s">
        <v>90</v>
      </c>
      <c r="B4081">
        <v>1960</v>
      </c>
      <c r="C4081">
        <v>16480384</v>
      </c>
      <c r="D4081">
        <v>4040948304.7437296</v>
      </c>
    </row>
    <row r="4082" spans="1:4" x14ac:dyDescent="0.25">
      <c r="A4082" s="1" t="s">
        <v>91</v>
      </c>
      <c r="B4082">
        <v>2014</v>
      </c>
      <c r="C4082">
        <v>769991</v>
      </c>
      <c r="D4082">
        <v>623751044.541731</v>
      </c>
    </row>
    <row r="4083" spans="1:4" x14ac:dyDescent="0.25">
      <c r="A4083" s="1" t="s">
        <v>91</v>
      </c>
      <c r="B4083">
        <v>2013</v>
      </c>
      <c r="C4083">
        <v>751697</v>
      </c>
      <c r="D4083">
        <v>598925513.20397604</v>
      </c>
    </row>
    <row r="4084" spans="1:4" x14ac:dyDescent="0.25">
      <c r="A4084" s="1" t="s">
        <v>91</v>
      </c>
      <c r="B4084">
        <v>2012</v>
      </c>
      <c r="C4084">
        <v>733661</v>
      </c>
      <c r="D4084">
        <v>550476566.06045198</v>
      </c>
    </row>
    <row r="4085" spans="1:4" x14ac:dyDescent="0.25">
      <c r="A4085" s="1" t="s">
        <v>91</v>
      </c>
      <c r="B4085">
        <v>2011</v>
      </c>
      <c r="C4085">
        <v>715972</v>
      </c>
      <c r="D4085">
        <v>566024620.52818298</v>
      </c>
    </row>
    <row r="4086" spans="1:4" x14ac:dyDescent="0.25">
      <c r="A4086" s="1" t="s">
        <v>91</v>
      </c>
      <c r="B4086">
        <v>2010</v>
      </c>
      <c r="C4086">
        <v>698695</v>
      </c>
      <c r="D4086">
        <v>516962886.78666198</v>
      </c>
    </row>
    <row r="4087" spans="1:4" x14ac:dyDescent="0.25">
      <c r="A4087" s="1" t="s">
        <v>91</v>
      </c>
      <c r="B4087">
        <v>2009</v>
      </c>
      <c r="C4087">
        <v>681845</v>
      </c>
      <c r="D4087">
        <v>514788082.33695197</v>
      </c>
    </row>
    <row r="4088" spans="1:4" x14ac:dyDescent="0.25">
      <c r="A4088" s="1" t="s">
        <v>91</v>
      </c>
      <c r="B4088">
        <v>2008</v>
      </c>
      <c r="C4088">
        <v>665414</v>
      </c>
      <c r="D4088">
        <v>517477678.55149007</v>
      </c>
    </row>
    <row r="4089" spans="1:4" x14ac:dyDescent="0.25">
      <c r="A4089" s="1" t="s">
        <v>91</v>
      </c>
      <c r="B4089">
        <v>2007</v>
      </c>
      <c r="C4089">
        <v>649404</v>
      </c>
      <c r="D4089">
        <v>462453582.87362695</v>
      </c>
    </row>
    <row r="4090" spans="1:4" x14ac:dyDescent="0.25">
      <c r="A4090" s="1" t="s">
        <v>91</v>
      </c>
      <c r="B4090">
        <v>2006</v>
      </c>
      <c r="C4090">
        <v>633814</v>
      </c>
      <c r="D4090">
        <v>406111873.53984702</v>
      </c>
    </row>
    <row r="4091" spans="1:4" x14ac:dyDescent="0.25">
      <c r="A4091" s="1" t="s">
        <v>91</v>
      </c>
      <c r="B4091">
        <v>2005</v>
      </c>
      <c r="C4091">
        <v>618632</v>
      </c>
      <c r="D4091">
        <v>380372892.60677403</v>
      </c>
    </row>
    <row r="4092" spans="1:4" x14ac:dyDescent="0.25">
      <c r="A4092" s="1" t="s">
        <v>91</v>
      </c>
      <c r="B4092">
        <v>2004</v>
      </c>
      <c r="C4092">
        <v>603869</v>
      </c>
      <c r="D4092">
        <v>368143118.68996</v>
      </c>
    </row>
    <row r="4093" spans="1:4" x14ac:dyDescent="0.25">
      <c r="A4093" s="1" t="s">
        <v>91</v>
      </c>
      <c r="B4093">
        <v>2003</v>
      </c>
      <c r="C4093">
        <v>589500</v>
      </c>
      <c r="D4093">
        <v>317562269.37110603</v>
      </c>
    </row>
    <row r="4094" spans="1:4" x14ac:dyDescent="0.25">
      <c r="A4094" s="1" t="s">
        <v>91</v>
      </c>
      <c r="B4094">
        <v>2002</v>
      </c>
      <c r="C4094">
        <v>575428</v>
      </c>
      <c r="D4094">
        <v>246737679.47210601</v>
      </c>
    </row>
    <row r="4095" spans="1:4" x14ac:dyDescent="0.25">
      <c r="A4095" s="1" t="s">
        <v>91</v>
      </c>
      <c r="B4095">
        <v>2001</v>
      </c>
      <c r="C4095">
        <v>561525</v>
      </c>
      <c r="D4095">
        <v>220093812.20679101</v>
      </c>
    </row>
    <row r="4096" spans="1:4" x14ac:dyDescent="0.25">
      <c r="A4096" s="1" t="s">
        <v>91</v>
      </c>
      <c r="B4096">
        <v>2000</v>
      </c>
      <c r="C4096">
        <v>547696</v>
      </c>
      <c r="D4096">
        <v>203846427.782931</v>
      </c>
    </row>
    <row r="4097" spans="1:4" x14ac:dyDescent="0.25">
      <c r="A4097" s="1" t="s">
        <v>91</v>
      </c>
      <c r="B4097">
        <v>1999</v>
      </c>
      <c r="C4097">
        <v>533909</v>
      </c>
      <c r="D4097">
        <v>222580453.75384399</v>
      </c>
    </row>
    <row r="4098" spans="1:4" x14ac:dyDescent="0.25">
      <c r="A4098" s="1" t="s">
        <v>91</v>
      </c>
      <c r="B4098">
        <v>1998</v>
      </c>
      <c r="C4098">
        <v>520180</v>
      </c>
      <c r="D4098">
        <v>215394066.06897601</v>
      </c>
    </row>
    <row r="4099" spans="1:4" x14ac:dyDescent="0.25">
      <c r="A4099" s="1" t="s">
        <v>91</v>
      </c>
      <c r="B4099">
        <v>1997</v>
      </c>
      <c r="C4099">
        <v>506525</v>
      </c>
      <c r="D4099">
        <v>212099634.69775102</v>
      </c>
    </row>
    <row r="4100" spans="1:4" x14ac:dyDescent="0.25">
      <c r="A4100" s="1" t="s">
        <v>91</v>
      </c>
      <c r="B4100">
        <v>1996</v>
      </c>
      <c r="C4100">
        <v>492979</v>
      </c>
      <c r="D4100">
        <v>230495751.44659302</v>
      </c>
    </row>
    <row r="4101" spans="1:4" x14ac:dyDescent="0.25">
      <c r="A4101" s="1" t="s">
        <v>91</v>
      </c>
      <c r="B4101">
        <v>1995</v>
      </c>
      <c r="C4101">
        <v>479574</v>
      </c>
      <c r="D4101">
        <v>231896229.56262901</v>
      </c>
    </row>
    <row r="4102" spans="1:4" x14ac:dyDescent="0.25">
      <c r="A4102" s="1" t="s">
        <v>91</v>
      </c>
      <c r="B4102">
        <v>1994</v>
      </c>
      <c r="C4102">
        <v>466309</v>
      </c>
      <c r="D4102">
        <v>185761822.56048799</v>
      </c>
    </row>
    <row r="4103" spans="1:4" x14ac:dyDescent="0.25">
      <c r="A4103" s="1" t="s">
        <v>91</v>
      </c>
      <c r="B4103">
        <v>1993</v>
      </c>
      <c r="C4103">
        <v>453188</v>
      </c>
      <c r="D4103">
        <v>263568114.44546202</v>
      </c>
    </row>
    <row r="4104" spans="1:4" x14ac:dyDescent="0.25">
      <c r="A4104" s="1" t="s">
        <v>91</v>
      </c>
      <c r="B4104">
        <v>1992</v>
      </c>
      <c r="C4104">
        <v>440252</v>
      </c>
      <c r="D4104">
        <v>266191040.37332797</v>
      </c>
    </row>
    <row r="4105" spans="1:4" x14ac:dyDescent="0.25">
      <c r="A4105" s="1" t="s">
        <v>91</v>
      </c>
      <c r="B4105">
        <v>1991</v>
      </c>
      <c r="C4105">
        <v>427556</v>
      </c>
      <c r="D4105">
        <v>246823428.90666401</v>
      </c>
    </row>
    <row r="4106" spans="1:4" x14ac:dyDescent="0.25">
      <c r="A4106" s="1" t="s">
        <v>91</v>
      </c>
      <c r="B4106">
        <v>1990</v>
      </c>
      <c r="C4106">
        <v>415144</v>
      </c>
      <c r="D4106">
        <v>250030778.38846001</v>
      </c>
    </row>
    <row r="4107" spans="1:4" x14ac:dyDescent="0.25">
      <c r="A4107" s="1" t="s">
        <v>91</v>
      </c>
      <c r="B4107">
        <v>1989</v>
      </c>
      <c r="C4107">
        <v>403003</v>
      </c>
      <c r="D4107">
        <v>198733188.22365502</v>
      </c>
    </row>
    <row r="4108" spans="1:4" x14ac:dyDescent="0.25">
      <c r="A4108" s="1" t="s">
        <v>91</v>
      </c>
      <c r="B4108">
        <v>1988</v>
      </c>
      <c r="C4108">
        <v>391133</v>
      </c>
      <c r="D4108">
        <v>207476558.37962401</v>
      </c>
    </row>
    <row r="4109" spans="1:4" x14ac:dyDescent="0.25">
      <c r="A4109" s="1" t="s">
        <v>91</v>
      </c>
      <c r="B4109">
        <v>1987</v>
      </c>
      <c r="C4109">
        <v>379589</v>
      </c>
      <c r="D4109">
        <v>196433673.79886201</v>
      </c>
    </row>
    <row r="4110" spans="1:4" x14ac:dyDescent="0.25">
      <c r="A4110" s="1" t="s">
        <v>91</v>
      </c>
      <c r="B4110">
        <v>1986</v>
      </c>
      <c r="C4110">
        <v>368443</v>
      </c>
      <c r="D4110">
        <v>162487778.45017299</v>
      </c>
    </row>
    <row r="4111" spans="1:4" x14ac:dyDescent="0.25">
      <c r="A4111" s="1" t="s">
        <v>91</v>
      </c>
      <c r="B4111">
        <v>1985</v>
      </c>
      <c r="C4111">
        <v>357729</v>
      </c>
      <c r="D4111">
        <v>114490708.86882401</v>
      </c>
    </row>
    <row r="4112" spans="1:4" x14ac:dyDescent="0.25">
      <c r="A4112" s="1" t="s">
        <v>91</v>
      </c>
      <c r="B4112">
        <v>1984</v>
      </c>
      <c r="C4112">
        <v>347548</v>
      </c>
      <c r="D4112">
        <v>107489831.795505</v>
      </c>
    </row>
    <row r="4113" spans="1:4" x14ac:dyDescent="0.25">
      <c r="A4113" s="1" t="s">
        <v>91</v>
      </c>
      <c r="B4113">
        <v>1983</v>
      </c>
      <c r="C4113">
        <v>337853</v>
      </c>
      <c r="D4113">
        <v>111519674.004581</v>
      </c>
    </row>
    <row r="4114" spans="1:4" x14ac:dyDescent="0.25">
      <c r="A4114" s="1" t="s">
        <v>91</v>
      </c>
      <c r="B4114">
        <v>1982</v>
      </c>
      <c r="C4114">
        <v>328355</v>
      </c>
      <c r="D4114">
        <v>107089562.69554101</v>
      </c>
    </row>
    <row r="4115" spans="1:4" x14ac:dyDescent="0.25">
      <c r="A4115" s="1" t="s">
        <v>91</v>
      </c>
      <c r="B4115">
        <v>1981</v>
      </c>
      <c r="C4115">
        <v>318659</v>
      </c>
      <c r="D4115">
        <v>114271876.277722</v>
      </c>
    </row>
    <row r="4116" spans="1:4" x14ac:dyDescent="0.25">
      <c r="A4116" s="1" t="s">
        <v>91</v>
      </c>
      <c r="B4116">
        <v>1980</v>
      </c>
      <c r="C4116">
        <v>308518</v>
      </c>
      <c r="D4116">
        <v>123505661.34851499</v>
      </c>
    </row>
    <row r="4117" spans="1:4" x14ac:dyDescent="0.25">
      <c r="A4117" s="1" t="s">
        <v>92</v>
      </c>
      <c r="B4117">
        <v>2015</v>
      </c>
      <c r="C4117">
        <v>77266814</v>
      </c>
      <c r="D4117">
        <v>35237742278.136703</v>
      </c>
    </row>
    <row r="4118" spans="1:4" x14ac:dyDescent="0.25">
      <c r="A4118" s="1" t="s">
        <v>92</v>
      </c>
      <c r="B4118">
        <v>2014</v>
      </c>
      <c r="C4118">
        <v>74877030</v>
      </c>
      <c r="D4118">
        <v>32782281736.283401</v>
      </c>
    </row>
    <row r="4119" spans="1:4" x14ac:dyDescent="0.25">
      <c r="A4119" s="1" t="s">
        <v>92</v>
      </c>
      <c r="B4119">
        <v>2013</v>
      </c>
      <c r="C4119">
        <v>72552861</v>
      </c>
      <c r="D4119">
        <v>30014813755.772003</v>
      </c>
    </row>
    <row r="4120" spans="1:4" x14ac:dyDescent="0.25">
      <c r="A4120" s="1" t="s">
        <v>92</v>
      </c>
      <c r="B4120">
        <v>2012</v>
      </c>
      <c r="C4120">
        <v>70291160</v>
      </c>
      <c r="D4120">
        <v>27463220380.005402</v>
      </c>
    </row>
    <row r="4121" spans="1:4" x14ac:dyDescent="0.25">
      <c r="A4121" s="1" t="s">
        <v>92</v>
      </c>
      <c r="B4121">
        <v>2011</v>
      </c>
      <c r="C4121">
        <v>68087376</v>
      </c>
      <c r="D4121">
        <v>23849009737.666901</v>
      </c>
    </row>
    <row r="4122" spans="1:4" x14ac:dyDescent="0.25">
      <c r="A4122" s="1" t="s">
        <v>92</v>
      </c>
      <c r="B4122">
        <v>2010</v>
      </c>
      <c r="C4122">
        <v>65938712</v>
      </c>
      <c r="D4122">
        <v>20523285374.187</v>
      </c>
    </row>
    <row r="4123" spans="1:4" x14ac:dyDescent="0.25">
      <c r="A4123" s="1" t="s">
        <v>92</v>
      </c>
      <c r="B4123">
        <v>2009</v>
      </c>
      <c r="C4123">
        <v>63845097</v>
      </c>
      <c r="D4123">
        <v>18262773820.8055</v>
      </c>
    </row>
    <row r="4124" spans="1:4" x14ac:dyDescent="0.25">
      <c r="A4124" s="1" t="s">
        <v>92</v>
      </c>
      <c r="B4124">
        <v>2008</v>
      </c>
      <c r="C4124">
        <v>61809278</v>
      </c>
      <c r="D4124">
        <v>19206060270.252102</v>
      </c>
    </row>
    <row r="4125" spans="1:4" x14ac:dyDescent="0.25">
      <c r="A4125" s="1" t="s">
        <v>92</v>
      </c>
      <c r="B4125">
        <v>2007</v>
      </c>
      <c r="C4125">
        <v>59834875</v>
      </c>
      <c r="D4125">
        <v>16364029327.3456</v>
      </c>
    </row>
    <row r="4126" spans="1:4" x14ac:dyDescent="0.25">
      <c r="A4126" s="1" t="s">
        <v>92</v>
      </c>
      <c r="B4126">
        <v>2006</v>
      </c>
      <c r="C4126">
        <v>57926840</v>
      </c>
      <c r="D4126">
        <v>14296507096.4135</v>
      </c>
    </row>
    <row r="4127" spans="1:4" x14ac:dyDescent="0.25">
      <c r="A4127" s="1" t="s">
        <v>92</v>
      </c>
      <c r="B4127">
        <v>2005</v>
      </c>
      <c r="C4127">
        <v>56089536</v>
      </c>
      <c r="D4127">
        <v>11964484667.9102</v>
      </c>
    </row>
    <row r="4128" spans="1:4" x14ac:dyDescent="0.25">
      <c r="A4128" s="1" t="s">
        <v>92</v>
      </c>
      <c r="B4128">
        <v>2004</v>
      </c>
      <c r="C4128">
        <v>54314855</v>
      </c>
      <c r="D4128">
        <v>10297483481.223</v>
      </c>
    </row>
    <row r="4129" spans="1:4" x14ac:dyDescent="0.25">
      <c r="A4129" s="1" t="s">
        <v>92</v>
      </c>
      <c r="B4129">
        <v>2003</v>
      </c>
      <c r="C4129">
        <v>52602208</v>
      </c>
      <c r="D4129">
        <v>8937567059.8775406</v>
      </c>
    </row>
    <row r="4130" spans="1:4" x14ac:dyDescent="0.25">
      <c r="A4130" s="1" t="s">
        <v>92</v>
      </c>
      <c r="B4130">
        <v>2002</v>
      </c>
      <c r="C4130">
        <v>50971407</v>
      </c>
      <c r="D4130">
        <v>8728038525.1403408</v>
      </c>
    </row>
    <row r="4131" spans="1:4" x14ac:dyDescent="0.25">
      <c r="A4131" s="1" t="s">
        <v>92</v>
      </c>
      <c r="B4131">
        <v>2001</v>
      </c>
      <c r="C4131">
        <v>49449015</v>
      </c>
      <c r="D4131">
        <v>7438189100.3333302</v>
      </c>
    </row>
    <row r="4132" spans="1:4" x14ac:dyDescent="0.25">
      <c r="A4132" s="1" t="s">
        <v>92</v>
      </c>
      <c r="B4132">
        <v>2000</v>
      </c>
      <c r="C4132">
        <v>48048664</v>
      </c>
      <c r="D4132">
        <v>19088046305.7971</v>
      </c>
    </row>
    <row r="4133" spans="1:4" x14ac:dyDescent="0.25">
      <c r="A4133" s="1" t="s">
        <v>92</v>
      </c>
      <c r="B4133">
        <v>1999</v>
      </c>
      <c r="C4133">
        <v>46788238</v>
      </c>
      <c r="D4133">
        <v>4711259427.2727299</v>
      </c>
    </row>
    <row r="4134" spans="1:4" x14ac:dyDescent="0.25">
      <c r="A4134" s="1" t="s">
        <v>92</v>
      </c>
      <c r="B4134">
        <v>1998</v>
      </c>
      <c r="C4134">
        <v>45647949</v>
      </c>
      <c r="D4134">
        <v>6215716712.2946701</v>
      </c>
    </row>
    <row r="4135" spans="1:4" x14ac:dyDescent="0.25">
      <c r="A4135" s="1" t="s">
        <v>92</v>
      </c>
      <c r="B4135">
        <v>1997</v>
      </c>
      <c r="C4135">
        <v>44558347</v>
      </c>
      <c r="D4135">
        <v>6091061291.3050098</v>
      </c>
    </row>
    <row r="4136" spans="1:4" x14ac:dyDescent="0.25">
      <c r="A4136" s="1" t="s">
        <v>92</v>
      </c>
      <c r="B4136">
        <v>1996</v>
      </c>
      <c r="C4136">
        <v>43424997</v>
      </c>
      <c r="D4136">
        <v>5772020526.10602</v>
      </c>
    </row>
    <row r="4137" spans="1:4" x14ac:dyDescent="0.25">
      <c r="A4137" s="1" t="s">
        <v>92</v>
      </c>
      <c r="B4137">
        <v>1995</v>
      </c>
      <c r="C4137">
        <v>42183620</v>
      </c>
      <c r="D4137">
        <v>5647034188.0341902</v>
      </c>
    </row>
    <row r="4138" spans="1:4" x14ac:dyDescent="0.25">
      <c r="A4138" s="1" t="s">
        <v>92</v>
      </c>
      <c r="B4138">
        <v>1994</v>
      </c>
      <c r="C4138">
        <v>40804011</v>
      </c>
      <c r="D4138">
        <v>5840529411.7647104</v>
      </c>
    </row>
    <row r="4139" spans="1:4" x14ac:dyDescent="0.25">
      <c r="A4139" s="1" t="s">
        <v>92</v>
      </c>
      <c r="B4139">
        <v>1993</v>
      </c>
      <c r="C4139">
        <v>39314955</v>
      </c>
      <c r="D4139">
        <v>10706259936.7425</v>
      </c>
    </row>
    <row r="4140" spans="1:4" x14ac:dyDescent="0.25">
      <c r="A4140" s="1" t="s">
        <v>92</v>
      </c>
      <c r="B4140">
        <v>1992</v>
      </c>
      <c r="C4140">
        <v>37783835</v>
      </c>
      <c r="D4140">
        <v>8227343907.2667904</v>
      </c>
    </row>
    <row r="4141" spans="1:4" x14ac:dyDescent="0.25">
      <c r="A4141" s="1" t="s">
        <v>92</v>
      </c>
      <c r="B4141">
        <v>1991</v>
      </c>
      <c r="C4141">
        <v>36309209</v>
      </c>
      <c r="D4141">
        <v>9625436872.5107498</v>
      </c>
    </row>
    <row r="4142" spans="1:4" x14ac:dyDescent="0.25">
      <c r="A4142" s="1" t="s">
        <v>92</v>
      </c>
      <c r="B4142">
        <v>1990</v>
      </c>
      <c r="C4142">
        <v>34962676</v>
      </c>
      <c r="D4142">
        <v>0</v>
      </c>
    </row>
    <row r="4143" spans="1:4" x14ac:dyDescent="0.25">
      <c r="A4143" s="1" t="s">
        <v>92</v>
      </c>
      <c r="B4143">
        <v>1989</v>
      </c>
      <c r="C4143">
        <v>33763056</v>
      </c>
      <c r="D4143">
        <v>0</v>
      </c>
    </row>
    <row r="4144" spans="1:4" x14ac:dyDescent="0.25">
      <c r="A4144" s="1" t="s">
        <v>92</v>
      </c>
      <c r="B4144">
        <v>1988</v>
      </c>
      <c r="C4144">
        <v>32688708</v>
      </c>
      <c r="D4144">
        <v>0</v>
      </c>
    </row>
    <row r="4145" spans="1:4" x14ac:dyDescent="0.25">
      <c r="A4145" s="1" t="s">
        <v>92</v>
      </c>
      <c r="B4145">
        <v>1987</v>
      </c>
      <c r="C4145">
        <v>31721541</v>
      </c>
      <c r="D4145">
        <v>0</v>
      </c>
    </row>
    <row r="4146" spans="1:4" x14ac:dyDescent="0.25">
      <c r="A4146" s="1" t="s">
        <v>92</v>
      </c>
      <c r="B4146">
        <v>1986</v>
      </c>
      <c r="C4146">
        <v>30829103</v>
      </c>
      <c r="D4146">
        <v>0</v>
      </c>
    </row>
    <row r="4147" spans="1:4" x14ac:dyDescent="0.25">
      <c r="A4147" s="1" t="s">
        <v>92</v>
      </c>
      <c r="B4147">
        <v>1985</v>
      </c>
      <c r="C4147">
        <v>29985665</v>
      </c>
      <c r="D4147">
        <v>0</v>
      </c>
    </row>
    <row r="4148" spans="1:4" x14ac:dyDescent="0.25">
      <c r="A4148" s="1" t="s">
        <v>92</v>
      </c>
      <c r="B4148">
        <v>1984</v>
      </c>
      <c r="C4148">
        <v>29190679</v>
      </c>
      <c r="D4148">
        <v>0</v>
      </c>
    </row>
    <row r="4149" spans="1:4" x14ac:dyDescent="0.25">
      <c r="A4149" s="1" t="s">
        <v>92</v>
      </c>
      <c r="B4149">
        <v>1983</v>
      </c>
      <c r="C4149">
        <v>28448122</v>
      </c>
      <c r="D4149">
        <v>0</v>
      </c>
    </row>
    <row r="4150" spans="1:4" x14ac:dyDescent="0.25">
      <c r="A4150" s="1" t="s">
        <v>92</v>
      </c>
      <c r="B4150">
        <v>1982</v>
      </c>
      <c r="C4150">
        <v>27741104</v>
      </c>
      <c r="D4150">
        <v>0</v>
      </c>
    </row>
    <row r="4151" spans="1:4" x14ac:dyDescent="0.25">
      <c r="A4151" s="1" t="s">
        <v>92</v>
      </c>
      <c r="B4151">
        <v>1981</v>
      </c>
      <c r="C4151">
        <v>27049145</v>
      </c>
      <c r="D4151">
        <v>0</v>
      </c>
    </row>
    <row r="4152" spans="1:4" x14ac:dyDescent="0.25">
      <c r="A4152" s="1" t="s">
        <v>92</v>
      </c>
      <c r="B4152">
        <v>1980</v>
      </c>
      <c r="C4152">
        <v>26357407</v>
      </c>
      <c r="D4152">
        <v>0</v>
      </c>
    </row>
    <row r="4153" spans="1:4" x14ac:dyDescent="0.25">
      <c r="A4153" s="1" t="s">
        <v>92</v>
      </c>
      <c r="B4153">
        <v>1979</v>
      </c>
      <c r="C4153">
        <v>25656486</v>
      </c>
      <c r="D4153">
        <v>0</v>
      </c>
    </row>
    <row r="4154" spans="1:4" x14ac:dyDescent="0.25">
      <c r="A4154" s="1" t="s">
        <v>92</v>
      </c>
      <c r="B4154">
        <v>1978</v>
      </c>
      <c r="C4154">
        <v>24948113</v>
      </c>
      <c r="D4154">
        <v>0</v>
      </c>
    </row>
    <row r="4155" spans="1:4" x14ac:dyDescent="0.25">
      <c r="A4155" s="1" t="s">
        <v>92</v>
      </c>
      <c r="B4155">
        <v>1977</v>
      </c>
      <c r="C4155">
        <v>24242643</v>
      </c>
      <c r="D4155">
        <v>0</v>
      </c>
    </row>
    <row r="4156" spans="1:4" x14ac:dyDescent="0.25">
      <c r="A4156" s="1" t="s">
        <v>92</v>
      </c>
      <c r="B4156">
        <v>1976</v>
      </c>
      <c r="C4156">
        <v>23556784</v>
      </c>
      <c r="D4156">
        <v>0</v>
      </c>
    </row>
    <row r="4157" spans="1:4" x14ac:dyDescent="0.25">
      <c r="A4157" s="1" t="s">
        <v>92</v>
      </c>
      <c r="B4157">
        <v>1975</v>
      </c>
      <c r="C4157">
        <v>22902275</v>
      </c>
      <c r="D4157">
        <v>0</v>
      </c>
    </row>
    <row r="4158" spans="1:4" x14ac:dyDescent="0.25">
      <c r="A4158" s="1" t="s">
        <v>92</v>
      </c>
      <c r="B4158">
        <v>1974</v>
      </c>
      <c r="C4158">
        <v>22282079</v>
      </c>
      <c r="D4158">
        <v>0</v>
      </c>
    </row>
    <row r="4159" spans="1:4" x14ac:dyDescent="0.25">
      <c r="A4159" s="1" t="s">
        <v>92</v>
      </c>
      <c r="B4159">
        <v>1973</v>
      </c>
      <c r="C4159">
        <v>21690604</v>
      </c>
      <c r="D4159">
        <v>0</v>
      </c>
    </row>
    <row r="4160" spans="1:4" x14ac:dyDescent="0.25">
      <c r="A4160" s="1" t="s">
        <v>92</v>
      </c>
      <c r="B4160">
        <v>1972</v>
      </c>
      <c r="C4160">
        <v>21120996</v>
      </c>
      <c r="D4160">
        <v>0</v>
      </c>
    </row>
    <row r="4161" spans="1:4" x14ac:dyDescent="0.25">
      <c r="A4161" s="1" t="s">
        <v>92</v>
      </c>
      <c r="B4161">
        <v>1971</v>
      </c>
      <c r="C4161">
        <v>20563111</v>
      </c>
      <c r="D4161">
        <v>0</v>
      </c>
    </row>
    <row r="4162" spans="1:4" x14ac:dyDescent="0.25">
      <c r="A4162" s="1" t="s">
        <v>92</v>
      </c>
      <c r="B4162">
        <v>1970</v>
      </c>
      <c r="C4162">
        <v>20009902</v>
      </c>
      <c r="D4162">
        <v>0</v>
      </c>
    </row>
    <row r="4163" spans="1:4" x14ac:dyDescent="0.25">
      <c r="A4163" s="1" t="s">
        <v>92</v>
      </c>
      <c r="B4163">
        <v>1969</v>
      </c>
      <c r="C4163">
        <v>19458874</v>
      </c>
      <c r="D4163">
        <v>0</v>
      </c>
    </row>
    <row r="4164" spans="1:4" x14ac:dyDescent="0.25">
      <c r="A4164" s="1" t="s">
        <v>92</v>
      </c>
      <c r="B4164">
        <v>1968</v>
      </c>
      <c r="C4164">
        <v>18913177</v>
      </c>
      <c r="D4164">
        <v>0</v>
      </c>
    </row>
    <row r="4165" spans="1:4" x14ac:dyDescent="0.25">
      <c r="A4165" s="1" t="s">
        <v>92</v>
      </c>
      <c r="B4165">
        <v>1967</v>
      </c>
      <c r="C4165">
        <v>18378189</v>
      </c>
      <c r="D4165">
        <v>0</v>
      </c>
    </row>
    <row r="4166" spans="1:4" x14ac:dyDescent="0.25">
      <c r="A4166" s="1" t="s">
        <v>92</v>
      </c>
      <c r="B4166">
        <v>1966</v>
      </c>
      <c r="C4166">
        <v>17861860</v>
      </c>
      <c r="D4166">
        <v>0</v>
      </c>
    </row>
    <row r="4167" spans="1:4" x14ac:dyDescent="0.25">
      <c r="A4167" s="1" t="s">
        <v>92</v>
      </c>
      <c r="B4167">
        <v>1965</v>
      </c>
      <c r="C4167">
        <v>17369859</v>
      </c>
      <c r="D4167">
        <v>0</v>
      </c>
    </row>
    <row r="4168" spans="1:4" x14ac:dyDescent="0.25">
      <c r="A4168" s="1" t="s">
        <v>92</v>
      </c>
      <c r="B4168">
        <v>1964</v>
      </c>
      <c r="C4168">
        <v>16903899</v>
      </c>
      <c r="D4168">
        <v>0</v>
      </c>
    </row>
    <row r="4169" spans="1:4" x14ac:dyDescent="0.25">
      <c r="A4169" s="1" t="s">
        <v>92</v>
      </c>
      <c r="B4169">
        <v>1963</v>
      </c>
      <c r="C4169">
        <v>16461914</v>
      </c>
      <c r="D4169">
        <v>0</v>
      </c>
    </row>
    <row r="4170" spans="1:4" x14ac:dyDescent="0.25">
      <c r="A4170" s="1" t="s">
        <v>92</v>
      </c>
      <c r="B4170">
        <v>1962</v>
      </c>
      <c r="C4170">
        <v>16041247</v>
      </c>
      <c r="D4170">
        <v>0</v>
      </c>
    </row>
    <row r="4171" spans="1:4" x14ac:dyDescent="0.25">
      <c r="A4171" s="1" t="s">
        <v>92</v>
      </c>
      <c r="B4171">
        <v>1961</v>
      </c>
      <c r="C4171">
        <v>15637715</v>
      </c>
      <c r="D4171">
        <v>0</v>
      </c>
    </row>
    <row r="4172" spans="1:4" x14ac:dyDescent="0.25">
      <c r="A4172" s="1" t="s">
        <v>92</v>
      </c>
      <c r="B4172">
        <v>1960</v>
      </c>
      <c r="C4172">
        <v>15248246</v>
      </c>
      <c r="D4172">
        <v>0</v>
      </c>
    </row>
    <row r="4173" spans="1:4" x14ac:dyDescent="0.25">
      <c r="A4173" s="1" t="s">
        <v>93</v>
      </c>
      <c r="B4173">
        <v>2015</v>
      </c>
      <c r="C4173">
        <v>4620330</v>
      </c>
      <c r="D4173">
        <v>8553154505.8358498</v>
      </c>
    </row>
    <row r="4174" spans="1:4" x14ac:dyDescent="0.25">
      <c r="A4174" s="1" t="s">
        <v>93</v>
      </c>
      <c r="B4174">
        <v>2014</v>
      </c>
      <c r="C4174">
        <v>4504962</v>
      </c>
      <c r="D4174">
        <v>14177437627.2969</v>
      </c>
    </row>
    <row r="4175" spans="1:4" x14ac:dyDescent="0.25">
      <c r="A4175" s="1" t="s">
        <v>93</v>
      </c>
      <c r="B4175">
        <v>2013</v>
      </c>
      <c r="C4175">
        <v>4394334</v>
      </c>
      <c r="D4175">
        <v>14085852120.476101</v>
      </c>
    </row>
    <row r="4176" spans="1:4" x14ac:dyDescent="0.25">
      <c r="A4176" s="1" t="s">
        <v>93</v>
      </c>
      <c r="B4176">
        <v>2012</v>
      </c>
      <c r="C4176">
        <v>4286188</v>
      </c>
      <c r="D4176">
        <v>13677930123.5919</v>
      </c>
    </row>
    <row r="4177" spans="1:4" x14ac:dyDescent="0.25">
      <c r="A4177" s="1" t="s">
        <v>93</v>
      </c>
      <c r="B4177">
        <v>2011</v>
      </c>
      <c r="C4177">
        <v>4177435</v>
      </c>
      <c r="D4177">
        <v>14425607224.168001</v>
      </c>
    </row>
    <row r="4178" spans="1:4" x14ac:dyDescent="0.25">
      <c r="A4178" s="1" t="s">
        <v>93</v>
      </c>
      <c r="B4178">
        <v>2010</v>
      </c>
      <c r="C4178">
        <v>4066078</v>
      </c>
      <c r="D4178">
        <v>12007880590.4575</v>
      </c>
    </row>
    <row r="4179" spans="1:4" x14ac:dyDescent="0.25">
      <c r="A4179" s="1" t="s">
        <v>93</v>
      </c>
      <c r="B4179">
        <v>2009</v>
      </c>
      <c r="C4179">
        <v>3950786</v>
      </c>
      <c r="D4179">
        <v>9593536531.2377796</v>
      </c>
    </row>
    <row r="4180" spans="1:4" x14ac:dyDescent="0.25">
      <c r="A4180" s="1" t="s">
        <v>93</v>
      </c>
      <c r="B4180">
        <v>2008</v>
      </c>
      <c r="C4180">
        <v>3832771</v>
      </c>
      <c r="D4180">
        <v>11859014004.0772</v>
      </c>
    </row>
    <row r="4181" spans="1:4" x14ac:dyDescent="0.25">
      <c r="A4181" s="1" t="s">
        <v>93</v>
      </c>
      <c r="B4181">
        <v>2007</v>
      </c>
      <c r="C4181">
        <v>3715665</v>
      </c>
      <c r="D4181">
        <v>8394688284.0622406</v>
      </c>
    </row>
    <row r="4182" spans="1:4" x14ac:dyDescent="0.25">
      <c r="A4182" s="1" t="s">
        <v>93</v>
      </c>
      <c r="B4182">
        <v>2006</v>
      </c>
      <c r="C4182">
        <v>3604595</v>
      </c>
      <c r="D4182">
        <v>7731261310.9332199</v>
      </c>
    </row>
    <row r="4183" spans="1:4" x14ac:dyDescent="0.25">
      <c r="A4183" s="1" t="s">
        <v>93</v>
      </c>
      <c r="B4183">
        <v>2005</v>
      </c>
      <c r="C4183">
        <v>3503086</v>
      </c>
      <c r="D4183">
        <v>6087002681.7409496</v>
      </c>
    </row>
    <row r="4184" spans="1:4" x14ac:dyDescent="0.25">
      <c r="A4184" s="1" t="s">
        <v>93</v>
      </c>
      <c r="B4184">
        <v>2004</v>
      </c>
      <c r="C4184">
        <v>3412592</v>
      </c>
      <c r="D4184">
        <v>4648628839.5345707</v>
      </c>
    </row>
    <row r="4185" spans="1:4" x14ac:dyDescent="0.25">
      <c r="A4185" s="1" t="s">
        <v>93</v>
      </c>
      <c r="B4185">
        <v>2003</v>
      </c>
      <c r="C4185">
        <v>3331564</v>
      </c>
      <c r="D4185">
        <v>3495868724.6845198</v>
      </c>
    </row>
    <row r="4186" spans="1:4" x14ac:dyDescent="0.25">
      <c r="A4186" s="1" t="s">
        <v>93</v>
      </c>
      <c r="B4186">
        <v>2002</v>
      </c>
      <c r="C4186">
        <v>3256867</v>
      </c>
      <c r="D4186">
        <v>3019993723.13308</v>
      </c>
    </row>
    <row r="4187" spans="1:4" x14ac:dyDescent="0.25">
      <c r="A4187" s="1" t="s">
        <v>93</v>
      </c>
      <c r="B4187">
        <v>2001</v>
      </c>
      <c r="C4187">
        <v>3183883</v>
      </c>
      <c r="D4187">
        <v>2794259756.1309299</v>
      </c>
    </row>
    <row r="4188" spans="1:4" x14ac:dyDescent="0.25">
      <c r="A4188" s="1" t="s">
        <v>93</v>
      </c>
      <c r="B4188">
        <v>2000</v>
      </c>
      <c r="C4188">
        <v>3109269</v>
      </c>
      <c r="D4188">
        <v>3219910666.0335698</v>
      </c>
    </row>
    <row r="4189" spans="1:4" x14ac:dyDescent="0.25">
      <c r="A4189" s="1" t="s">
        <v>93</v>
      </c>
      <c r="B4189">
        <v>1999</v>
      </c>
      <c r="C4189">
        <v>3031969</v>
      </c>
      <c r="D4189">
        <v>2353909441.7151399</v>
      </c>
    </row>
    <row r="4190" spans="1:4" x14ac:dyDescent="0.25">
      <c r="A4190" s="1" t="s">
        <v>93</v>
      </c>
      <c r="B4190">
        <v>1998</v>
      </c>
      <c r="C4190">
        <v>2953011</v>
      </c>
      <c r="D4190">
        <v>1949481380.6404397</v>
      </c>
    </row>
    <row r="4191" spans="1:4" x14ac:dyDescent="0.25">
      <c r="A4191" s="1" t="s">
        <v>93</v>
      </c>
      <c r="B4191">
        <v>1997</v>
      </c>
      <c r="C4191">
        <v>2873638</v>
      </c>
      <c r="D4191">
        <v>2322719101.29807</v>
      </c>
    </row>
    <row r="4192" spans="1:4" x14ac:dyDescent="0.25">
      <c r="A4192" s="1" t="s">
        <v>93</v>
      </c>
      <c r="B4192">
        <v>1996</v>
      </c>
      <c r="C4192">
        <v>2795903</v>
      </c>
      <c r="D4192">
        <v>2540697537.7167301</v>
      </c>
    </row>
    <row r="4193" spans="1:4" x14ac:dyDescent="0.25">
      <c r="A4193" s="1" t="s">
        <v>93</v>
      </c>
      <c r="B4193">
        <v>1995</v>
      </c>
      <c r="C4193">
        <v>2721277</v>
      </c>
      <c r="D4193">
        <v>2116003868.17928</v>
      </c>
    </row>
    <row r="4194" spans="1:4" x14ac:dyDescent="0.25">
      <c r="A4194" s="1" t="s">
        <v>93</v>
      </c>
      <c r="B4194">
        <v>1994</v>
      </c>
      <c r="C4194">
        <v>2649964</v>
      </c>
      <c r="D4194">
        <v>1769365438.8715501</v>
      </c>
    </row>
    <row r="4195" spans="1:4" x14ac:dyDescent="0.25">
      <c r="A4195" s="1" t="s">
        <v>93</v>
      </c>
      <c r="B4195">
        <v>1993</v>
      </c>
      <c r="C4195">
        <v>2581306</v>
      </c>
      <c r="D4195">
        <v>1918970177.7492499</v>
      </c>
    </row>
    <row r="4196" spans="1:4" x14ac:dyDescent="0.25">
      <c r="A4196" s="1" t="s">
        <v>93</v>
      </c>
      <c r="B4196">
        <v>1992</v>
      </c>
      <c r="C4196">
        <v>2514907</v>
      </c>
      <c r="D4196">
        <v>2933222705.8038201</v>
      </c>
    </row>
    <row r="4197" spans="1:4" x14ac:dyDescent="0.25">
      <c r="A4197" s="1" t="s">
        <v>93</v>
      </c>
      <c r="B4197">
        <v>1991</v>
      </c>
      <c r="C4197">
        <v>2450125</v>
      </c>
      <c r="D4197">
        <v>2724853507.6385603</v>
      </c>
    </row>
    <row r="4198" spans="1:4" x14ac:dyDescent="0.25">
      <c r="A4198" s="1" t="s">
        <v>93</v>
      </c>
      <c r="B4198">
        <v>1990</v>
      </c>
      <c r="C4198">
        <v>2386467</v>
      </c>
      <c r="D4198">
        <v>2798746050.5823603</v>
      </c>
    </row>
    <row r="4199" spans="1:4" x14ac:dyDescent="0.25">
      <c r="A4199" s="1" t="s">
        <v>93</v>
      </c>
      <c r="B4199">
        <v>1989</v>
      </c>
      <c r="C4199">
        <v>2323890</v>
      </c>
      <c r="D4199">
        <v>2389593021.9486604</v>
      </c>
    </row>
    <row r="4200" spans="1:4" x14ac:dyDescent="0.25">
      <c r="A4200" s="1" t="s">
        <v>93</v>
      </c>
      <c r="B4200">
        <v>1988</v>
      </c>
      <c r="C4200">
        <v>2262496</v>
      </c>
      <c r="D4200">
        <v>2212536313.3349199</v>
      </c>
    </row>
    <row r="4201" spans="1:4" x14ac:dyDescent="0.25">
      <c r="A4201" s="1" t="s">
        <v>93</v>
      </c>
      <c r="B4201">
        <v>1987</v>
      </c>
      <c r="C4201">
        <v>2202106</v>
      </c>
      <c r="D4201">
        <v>2297753649.2797999</v>
      </c>
    </row>
    <row r="4202" spans="1:4" x14ac:dyDescent="0.25">
      <c r="A4202" s="1" t="s">
        <v>93</v>
      </c>
      <c r="B4202">
        <v>1986</v>
      </c>
      <c r="C4202">
        <v>2142529</v>
      </c>
      <c r="D4202">
        <v>1849268214.6818399</v>
      </c>
    </row>
    <row r="4203" spans="1:4" x14ac:dyDescent="0.25">
      <c r="A4203" s="1" t="s">
        <v>93</v>
      </c>
      <c r="B4203">
        <v>1985</v>
      </c>
      <c r="C4203">
        <v>2083648</v>
      </c>
      <c r="D4203">
        <v>2160872541.41887</v>
      </c>
    </row>
    <row r="4204" spans="1:4" x14ac:dyDescent="0.25">
      <c r="A4204" s="1" t="s">
        <v>93</v>
      </c>
      <c r="B4204">
        <v>1984</v>
      </c>
      <c r="C4204">
        <v>2025320</v>
      </c>
      <c r="D4204">
        <v>2193581366.4072199</v>
      </c>
    </row>
    <row r="4205" spans="1:4" x14ac:dyDescent="0.25">
      <c r="A4205" s="1" t="s">
        <v>93</v>
      </c>
      <c r="B4205">
        <v>1983</v>
      </c>
      <c r="C4205">
        <v>1967596</v>
      </c>
      <c r="D4205">
        <v>2097274289.6151199</v>
      </c>
    </row>
    <row r="4206" spans="1:4" x14ac:dyDescent="0.25">
      <c r="A4206" s="1" t="s">
        <v>93</v>
      </c>
      <c r="B4206">
        <v>1982</v>
      </c>
      <c r="C4206">
        <v>1910800</v>
      </c>
      <c r="D4206">
        <v>2160640566.5395999</v>
      </c>
    </row>
    <row r="4207" spans="1:4" x14ac:dyDescent="0.25">
      <c r="A4207" s="1" t="s">
        <v>93</v>
      </c>
      <c r="B4207">
        <v>1981</v>
      </c>
      <c r="C4207">
        <v>1855391</v>
      </c>
      <c r="D4207">
        <v>1993512325.9228601</v>
      </c>
    </row>
    <row r="4208" spans="1:4" x14ac:dyDescent="0.25">
      <c r="A4208" s="1" t="s">
        <v>93</v>
      </c>
      <c r="B4208">
        <v>1980</v>
      </c>
      <c r="C4208">
        <v>1801688</v>
      </c>
      <c r="D4208">
        <v>1705796849.54655</v>
      </c>
    </row>
    <row r="4209" spans="1:4" x14ac:dyDescent="0.25">
      <c r="A4209" s="1" t="s">
        <v>93</v>
      </c>
      <c r="B4209">
        <v>1979</v>
      </c>
      <c r="C4209">
        <v>1749859</v>
      </c>
      <c r="D4209">
        <v>1198749665.95066</v>
      </c>
    </row>
    <row r="4210" spans="1:4" x14ac:dyDescent="0.25">
      <c r="A4210" s="1" t="s">
        <v>93</v>
      </c>
      <c r="B4210">
        <v>1978</v>
      </c>
      <c r="C4210">
        <v>1699781</v>
      </c>
      <c r="D4210">
        <v>878771771.29104996</v>
      </c>
    </row>
    <row r="4211" spans="1:4" x14ac:dyDescent="0.25">
      <c r="A4211" s="1" t="s">
        <v>93</v>
      </c>
      <c r="B4211">
        <v>1977</v>
      </c>
      <c r="C4211">
        <v>1651134</v>
      </c>
      <c r="D4211">
        <v>765224030.63655198</v>
      </c>
    </row>
    <row r="4212" spans="1:4" x14ac:dyDescent="0.25">
      <c r="A4212" s="1" t="s">
        <v>93</v>
      </c>
      <c r="B4212">
        <v>1976</v>
      </c>
      <c r="C4212">
        <v>1603446</v>
      </c>
      <c r="D4212">
        <v>754549600.54818201</v>
      </c>
    </row>
    <row r="4213" spans="1:4" x14ac:dyDescent="0.25">
      <c r="A4213" s="1" t="s">
        <v>93</v>
      </c>
      <c r="B4213">
        <v>1975</v>
      </c>
      <c r="C4213">
        <v>1556406</v>
      </c>
      <c r="D4213">
        <v>767102679.01862192</v>
      </c>
    </row>
    <row r="4214" spans="1:4" x14ac:dyDescent="0.25">
      <c r="A4214" s="1" t="s">
        <v>93</v>
      </c>
      <c r="B4214">
        <v>1974</v>
      </c>
      <c r="C4214">
        <v>1509880</v>
      </c>
      <c r="D4214">
        <v>585364635.35474801</v>
      </c>
    </row>
    <row r="4215" spans="1:4" x14ac:dyDescent="0.25">
      <c r="A4215" s="1" t="s">
        <v>93</v>
      </c>
      <c r="B4215">
        <v>1973</v>
      </c>
      <c r="C4215">
        <v>1464052</v>
      </c>
      <c r="D4215">
        <v>541973362.48099804</v>
      </c>
    </row>
    <row r="4216" spans="1:4" x14ac:dyDescent="0.25">
      <c r="A4216" s="1" t="s">
        <v>93</v>
      </c>
      <c r="B4216">
        <v>1972</v>
      </c>
      <c r="C4216">
        <v>1419305</v>
      </c>
      <c r="D4216">
        <v>410669262.89792901</v>
      </c>
    </row>
    <row r="4217" spans="1:4" x14ac:dyDescent="0.25">
      <c r="A4217" s="1" t="s">
        <v>93</v>
      </c>
      <c r="B4217">
        <v>1971</v>
      </c>
      <c r="C4217">
        <v>1376189</v>
      </c>
      <c r="D4217">
        <v>322128019.32356101</v>
      </c>
    </row>
    <row r="4218" spans="1:4" x14ac:dyDescent="0.25">
      <c r="A4218" s="1" t="s">
        <v>93</v>
      </c>
      <c r="B4218">
        <v>1970</v>
      </c>
      <c r="C4218">
        <v>1335090</v>
      </c>
      <c r="D4218">
        <v>274960699.85855001</v>
      </c>
    </row>
    <row r="4219" spans="1:4" x14ac:dyDescent="0.25">
      <c r="A4219" s="1" t="s">
        <v>93</v>
      </c>
      <c r="B4219">
        <v>1969</v>
      </c>
      <c r="C4219">
        <v>1296137</v>
      </c>
      <c r="D4219">
        <v>265040036.05911601</v>
      </c>
    </row>
    <row r="4220" spans="1:4" x14ac:dyDescent="0.25">
      <c r="A4220" s="1" t="s">
        <v>93</v>
      </c>
      <c r="B4220">
        <v>1968</v>
      </c>
      <c r="C4220">
        <v>1259190</v>
      </c>
      <c r="D4220">
        <v>251247458.012189</v>
      </c>
    </row>
    <row r="4221" spans="1:4" x14ac:dyDescent="0.25">
      <c r="A4221" s="1" t="s">
        <v>93</v>
      </c>
      <c r="B4221">
        <v>1967</v>
      </c>
      <c r="C4221">
        <v>1224041</v>
      </c>
      <c r="D4221">
        <v>237397428.336429</v>
      </c>
    </row>
    <row r="4222" spans="1:4" x14ac:dyDescent="0.25">
      <c r="A4222" s="1" t="s">
        <v>93</v>
      </c>
      <c r="B4222">
        <v>1966</v>
      </c>
      <c r="C4222">
        <v>1190361</v>
      </c>
      <c r="D4222">
        <v>220613582.369827</v>
      </c>
    </row>
    <row r="4223" spans="1:4" x14ac:dyDescent="0.25">
      <c r="A4223" s="1" t="s">
        <v>93</v>
      </c>
      <c r="B4223">
        <v>1965</v>
      </c>
      <c r="C4223">
        <v>1157905</v>
      </c>
      <c r="D4223">
        <v>198318063.86083502</v>
      </c>
    </row>
    <row r="4224" spans="1:4" x14ac:dyDescent="0.25">
      <c r="A4224" s="1" t="s">
        <v>93</v>
      </c>
      <c r="B4224">
        <v>1964</v>
      </c>
      <c r="C4224">
        <v>1126602</v>
      </c>
      <c r="D4224">
        <v>185693724.84533101</v>
      </c>
    </row>
    <row r="4225" spans="1:4" x14ac:dyDescent="0.25">
      <c r="A4225" s="1" t="s">
        <v>93</v>
      </c>
      <c r="B4225">
        <v>1963</v>
      </c>
      <c r="C4225">
        <v>1096502</v>
      </c>
      <c r="D4225">
        <v>172233430.87150201</v>
      </c>
    </row>
    <row r="4226" spans="1:4" x14ac:dyDescent="0.25">
      <c r="A4226" s="1" t="s">
        <v>93</v>
      </c>
      <c r="B4226">
        <v>1962</v>
      </c>
      <c r="C4226">
        <v>1067611</v>
      </c>
      <c r="D4226">
        <v>166521239.86328101</v>
      </c>
    </row>
    <row r="4227" spans="1:4" x14ac:dyDescent="0.25">
      <c r="A4227" s="1" t="s">
        <v>93</v>
      </c>
      <c r="B4227">
        <v>1961</v>
      </c>
      <c r="C4227">
        <v>1039966</v>
      </c>
      <c r="D4227">
        <v>151675739.16062701</v>
      </c>
    </row>
    <row r="4228" spans="1:4" x14ac:dyDescent="0.25">
      <c r="A4228" s="1" t="s">
        <v>93</v>
      </c>
      <c r="B4228">
        <v>1960</v>
      </c>
      <c r="C4228">
        <v>1013581</v>
      </c>
      <c r="D4228">
        <v>131731862.568997</v>
      </c>
    </row>
    <row r="4229" spans="1:4" x14ac:dyDescent="0.25">
      <c r="A4229" s="1" t="s">
        <v>94</v>
      </c>
      <c r="B4229">
        <v>2015</v>
      </c>
      <c r="C4229">
        <v>4807850</v>
      </c>
      <c r="D4229">
        <v>51106697023.746399</v>
      </c>
    </row>
    <row r="4230" spans="1:4" x14ac:dyDescent="0.25">
      <c r="A4230" s="1" t="s">
        <v>94</v>
      </c>
      <c r="B4230">
        <v>2014</v>
      </c>
      <c r="C4230">
        <v>4757606</v>
      </c>
      <c r="D4230">
        <v>49552639049.244598</v>
      </c>
    </row>
    <row r="4231" spans="1:4" x14ac:dyDescent="0.25">
      <c r="A4231" s="1" t="s">
        <v>94</v>
      </c>
      <c r="B4231">
        <v>2013</v>
      </c>
      <c r="C4231">
        <v>4706433</v>
      </c>
      <c r="D4231">
        <v>49236713603.224503</v>
      </c>
    </row>
    <row r="4232" spans="1:4" x14ac:dyDescent="0.25">
      <c r="A4232" s="1" t="s">
        <v>94</v>
      </c>
      <c r="B4232">
        <v>2012</v>
      </c>
      <c r="C4232">
        <v>4654148</v>
      </c>
      <c r="D4232">
        <v>45300669857.480003</v>
      </c>
    </row>
    <row r="4233" spans="1:4" x14ac:dyDescent="0.25">
      <c r="A4233" s="1" t="s">
        <v>94</v>
      </c>
      <c r="B4233">
        <v>2011</v>
      </c>
      <c r="C4233">
        <v>4600487</v>
      </c>
      <c r="D4233">
        <v>41237293551.347397</v>
      </c>
    </row>
    <row r="4234" spans="1:4" x14ac:dyDescent="0.25">
      <c r="A4234" s="1" t="s">
        <v>94</v>
      </c>
      <c r="B4234">
        <v>2010</v>
      </c>
      <c r="C4234">
        <v>4545273</v>
      </c>
      <c r="D4234">
        <v>36298327620.195297</v>
      </c>
    </row>
    <row r="4235" spans="1:4" x14ac:dyDescent="0.25">
      <c r="A4235" s="1" t="s">
        <v>94</v>
      </c>
      <c r="B4235">
        <v>2009</v>
      </c>
      <c r="C4235">
        <v>4488261</v>
      </c>
      <c r="D4235">
        <v>29382694860.853901</v>
      </c>
    </row>
    <row r="4236" spans="1:4" x14ac:dyDescent="0.25">
      <c r="A4236" s="1" t="s">
        <v>94</v>
      </c>
      <c r="B4236">
        <v>2008</v>
      </c>
      <c r="C4236">
        <v>4429506</v>
      </c>
      <c r="D4236">
        <v>29837895769.059101</v>
      </c>
    </row>
    <row r="4237" spans="1:4" x14ac:dyDescent="0.25">
      <c r="A4237" s="1" t="s">
        <v>94</v>
      </c>
      <c r="B4237">
        <v>2007</v>
      </c>
      <c r="C4237">
        <v>4369465</v>
      </c>
      <c r="D4237">
        <v>26322000105.234402</v>
      </c>
    </row>
    <row r="4238" spans="1:4" x14ac:dyDescent="0.25">
      <c r="A4238" s="1" t="s">
        <v>94</v>
      </c>
      <c r="B4238">
        <v>2006</v>
      </c>
      <c r="C4238">
        <v>4308790</v>
      </c>
      <c r="D4238">
        <v>22526463618.698898</v>
      </c>
    </row>
    <row r="4239" spans="1:4" x14ac:dyDescent="0.25">
      <c r="A4239" s="1" t="s">
        <v>94</v>
      </c>
      <c r="B4239">
        <v>2005</v>
      </c>
      <c r="C4239">
        <v>4247843</v>
      </c>
      <c r="D4239">
        <v>19964925502.6464</v>
      </c>
    </row>
    <row r="4240" spans="1:4" x14ac:dyDescent="0.25">
      <c r="A4240" s="1" t="s">
        <v>94</v>
      </c>
      <c r="B4240">
        <v>2004</v>
      </c>
      <c r="C4240">
        <v>4187039</v>
      </c>
      <c r="D4240">
        <v>18596365926.994999</v>
      </c>
    </row>
    <row r="4241" spans="1:4" x14ac:dyDescent="0.25">
      <c r="A4241" s="1" t="s">
        <v>94</v>
      </c>
      <c r="B4241">
        <v>2003</v>
      </c>
      <c r="C4241">
        <v>4125970</v>
      </c>
      <c r="D4241">
        <v>17517536016.3339</v>
      </c>
    </row>
    <row r="4242" spans="1:4" x14ac:dyDescent="0.25">
      <c r="A4242" s="1" t="s">
        <v>94</v>
      </c>
      <c r="B4242">
        <v>2002</v>
      </c>
      <c r="C4242">
        <v>4063208</v>
      </c>
      <c r="D4242">
        <v>16844378578.178001</v>
      </c>
    </row>
    <row r="4243" spans="1:4" x14ac:dyDescent="0.25">
      <c r="A4243" s="1" t="s">
        <v>94</v>
      </c>
      <c r="B4243">
        <v>2001</v>
      </c>
      <c r="C4243">
        <v>3996800</v>
      </c>
      <c r="D4243">
        <v>16403602943.4123</v>
      </c>
    </row>
    <row r="4244" spans="1:4" x14ac:dyDescent="0.25">
      <c r="A4244" s="1" t="s">
        <v>94</v>
      </c>
      <c r="B4244">
        <v>2000</v>
      </c>
      <c r="C4244">
        <v>3925450</v>
      </c>
      <c r="D4244">
        <v>15946443103.280399</v>
      </c>
    </row>
    <row r="4245" spans="1:4" x14ac:dyDescent="0.25">
      <c r="A4245" s="1" t="s">
        <v>94</v>
      </c>
      <c r="B4245">
        <v>1999</v>
      </c>
      <c r="C4245">
        <v>3848725</v>
      </c>
      <c r="D4245">
        <v>15796567138.056601</v>
      </c>
    </row>
    <row r="4246" spans="1:4" x14ac:dyDescent="0.25">
      <c r="A4246" s="1" t="s">
        <v>94</v>
      </c>
      <c r="B4246">
        <v>1998</v>
      </c>
      <c r="C4246">
        <v>3767369</v>
      </c>
      <c r="D4246">
        <v>14101753567.401501</v>
      </c>
    </row>
    <row r="4247" spans="1:4" x14ac:dyDescent="0.25">
      <c r="A4247" s="1" t="s">
        <v>94</v>
      </c>
      <c r="B4247">
        <v>1997</v>
      </c>
      <c r="C4247">
        <v>3682725</v>
      </c>
      <c r="D4247">
        <v>12828975924.333599</v>
      </c>
    </row>
    <row r="4248" spans="1:4" x14ac:dyDescent="0.25">
      <c r="A4248" s="1" t="s">
        <v>94</v>
      </c>
      <c r="B4248">
        <v>1996</v>
      </c>
      <c r="C4248">
        <v>3596733</v>
      </c>
      <c r="D4248">
        <v>11843228539.7911</v>
      </c>
    </row>
    <row r="4249" spans="1:4" x14ac:dyDescent="0.25">
      <c r="A4249" s="1" t="s">
        <v>94</v>
      </c>
      <c r="B4249">
        <v>1995</v>
      </c>
      <c r="C4249">
        <v>3510925</v>
      </c>
      <c r="D4249">
        <v>11722357067.305</v>
      </c>
    </row>
    <row r="4250" spans="1:4" x14ac:dyDescent="0.25">
      <c r="A4250" s="1" t="s">
        <v>94</v>
      </c>
      <c r="B4250">
        <v>1994</v>
      </c>
      <c r="C4250">
        <v>3425692</v>
      </c>
      <c r="D4250">
        <v>10557530654.174299</v>
      </c>
    </row>
    <row r="4251" spans="1:4" x14ac:dyDescent="0.25">
      <c r="A4251" s="1" t="s">
        <v>94</v>
      </c>
      <c r="B4251">
        <v>1993</v>
      </c>
      <c r="C4251">
        <v>3341005</v>
      </c>
      <c r="D4251">
        <v>9638291586.8629303</v>
      </c>
    </row>
    <row r="4252" spans="1:4" x14ac:dyDescent="0.25">
      <c r="A4252" s="1" t="s">
        <v>94</v>
      </c>
      <c r="B4252">
        <v>1992</v>
      </c>
      <c r="C4252">
        <v>3257463</v>
      </c>
      <c r="D4252">
        <v>8573611050.1887293</v>
      </c>
    </row>
    <row r="4253" spans="1:4" x14ac:dyDescent="0.25">
      <c r="A4253" s="1" t="s">
        <v>94</v>
      </c>
      <c r="B4253">
        <v>1991</v>
      </c>
      <c r="C4253">
        <v>3175654</v>
      </c>
      <c r="D4253">
        <v>7162546761.414691</v>
      </c>
    </row>
    <row r="4254" spans="1:4" x14ac:dyDescent="0.25">
      <c r="A4254" s="1" t="s">
        <v>94</v>
      </c>
      <c r="B4254">
        <v>1990</v>
      </c>
      <c r="C4254">
        <v>3095994</v>
      </c>
      <c r="D4254">
        <v>7403457319.2047205</v>
      </c>
    </row>
    <row r="4255" spans="1:4" x14ac:dyDescent="0.25">
      <c r="A4255" s="1" t="s">
        <v>94</v>
      </c>
      <c r="B4255">
        <v>1989</v>
      </c>
      <c r="C4255">
        <v>3018953</v>
      </c>
      <c r="D4255">
        <v>6866402028.1099701</v>
      </c>
    </row>
    <row r="4256" spans="1:4" x14ac:dyDescent="0.25">
      <c r="A4256" s="1" t="s">
        <v>94</v>
      </c>
      <c r="B4256">
        <v>1988</v>
      </c>
      <c r="C4256">
        <v>2944560</v>
      </c>
      <c r="D4256">
        <v>6063759370.6293707</v>
      </c>
    </row>
    <row r="4257" spans="1:4" x14ac:dyDescent="0.25">
      <c r="A4257" s="1" t="s">
        <v>94</v>
      </c>
      <c r="B4257">
        <v>1987</v>
      </c>
      <c r="C4257">
        <v>2872214</v>
      </c>
      <c r="D4257">
        <v>5841132961.6058598</v>
      </c>
    </row>
    <row r="4258" spans="1:4" x14ac:dyDescent="0.25">
      <c r="A4258" s="1" t="s">
        <v>94</v>
      </c>
      <c r="B4258">
        <v>1986</v>
      </c>
      <c r="C4258">
        <v>2800986</v>
      </c>
      <c r="D4258">
        <v>5477895474.9103899</v>
      </c>
    </row>
    <row r="4259" spans="1:4" x14ac:dyDescent="0.25">
      <c r="A4259" s="1" t="s">
        <v>94</v>
      </c>
      <c r="B4259">
        <v>1985</v>
      </c>
      <c r="C4259">
        <v>2730231</v>
      </c>
      <c r="D4259">
        <v>4796628461.3861399</v>
      </c>
    </row>
    <row r="4260" spans="1:4" x14ac:dyDescent="0.25">
      <c r="A4260" s="1" t="s">
        <v>94</v>
      </c>
      <c r="B4260">
        <v>1984</v>
      </c>
      <c r="C4260">
        <v>2659772</v>
      </c>
      <c r="D4260">
        <v>4593908761.5763597</v>
      </c>
    </row>
    <row r="4261" spans="1:4" x14ac:dyDescent="0.25">
      <c r="A4261" s="1" t="s">
        <v>94</v>
      </c>
      <c r="B4261">
        <v>1983</v>
      </c>
      <c r="C4261">
        <v>2589932</v>
      </c>
      <c r="D4261">
        <v>3976453953.7465701</v>
      </c>
    </row>
    <row r="4262" spans="1:4" x14ac:dyDescent="0.25">
      <c r="A4262" s="1" t="s">
        <v>94</v>
      </c>
      <c r="B4262">
        <v>1982</v>
      </c>
      <c r="C4262">
        <v>2521163</v>
      </c>
      <c r="D4262">
        <v>2606621245.6589303</v>
      </c>
    </row>
    <row r="4263" spans="1:4" x14ac:dyDescent="0.25">
      <c r="A4263" s="1" t="s">
        <v>94</v>
      </c>
      <c r="B4263">
        <v>1981</v>
      </c>
      <c r="C4263">
        <v>2454127</v>
      </c>
      <c r="D4263">
        <v>2623807081.2853398</v>
      </c>
    </row>
    <row r="4264" spans="1:4" x14ac:dyDescent="0.25">
      <c r="A4264" s="1" t="s">
        <v>94</v>
      </c>
      <c r="B4264">
        <v>1980</v>
      </c>
      <c r="C4264">
        <v>2389309</v>
      </c>
      <c r="D4264">
        <v>4831447173.2136097</v>
      </c>
    </row>
    <row r="4265" spans="1:4" x14ac:dyDescent="0.25">
      <c r="A4265" s="1" t="s">
        <v>94</v>
      </c>
      <c r="B4265">
        <v>1979</v>
      </c>
      <c r="C4265">
        <v>2326708</v>
      </c>
      <c r="D4265">
        <v>4035519466.9244795</v>
      </c>
    </row>
    <row r="4266" spans="1:4" x14ac:dyDescent="0.25">
      <c r="A4266" s="1" t="s">
        <v>94</v>
      </c>
      <c r="B4266">
        <v>1978</v>
      </c>
      <c r="C4266">
        <v>2266153</v>
      </c>
      <c r="D4266">
        <v>3523208935.26231</v>
      </c>
    </row>
    <row r="4267" spans="1:4" x14ac:dyDescent="0.25">
      <c r="A4267" s="1" t="s">
        <v>94</v>
      </c>
      <c r="B4267">
        <v>1977</v>
      </c>
      <c r="C4267">
        <v>2207727</v>
      </c>
      <c r="D4267">
        <v>3072427122.2439103</v>
      </c>
    </row>
    <row r="4268" spans="1:4" x14ac:dyDescent="0.25">
      <c r="A4268" s="1" t="s">
        <v>94</v>
      </c>
      <c r="B4268">
        <v>1976</v>
      </c>
      <c r="C4268">
        <v>2151492</v>
      </c>
      <c r="D4268">
        <v>2412555511.8148799</v>
      </c>
    </row>
    <row r="4269" spans="1:4" x14ac:dyDescent="0.25">
      <c r="A4269" s="1" t="s">
        <v>94</v>
      </c>
      <c r="B4269">
        <v>1975</v>
      </c>
      <c r="C4269">
        <v>2097410</v>
      </c>
      <c r="D4269">
        <v>1960863535.4035101</v>
      </c>
    </row>
    <row r="4270" spans="1:4" x14ac:dyDescent="0.25">
      <c r="A4270" s="1" t="s">
        <v>94</v>
      </c>
      <c r="B4270">
        <v>1974</v>
      </c>
      <c r="C4270">
        <v>2045580</v>
      </c>
      <c r="D4270">
        <v>1666544790.1742001</v>
      </c>
    </row>
    <row r="4271" spans="1:4" x14ac:dyDescent="0.25">
      <c r="A4271" s="1" t="s">
        <v>94</v>
      </c>
      <c r="B4271">
        <v>1973</v>
      </c>
      <c r="C4271">
        <v>1995744</v>
      </c>
      <c r="D4271">
        <v>1528916175.7553401</v>
      </c>
    </row>
    <row r="4272" spans="1:4" x14ac:dyDescent="0.25">
      <c r="A4272" s="1" t="s">
        <v>94</v>
      </c>
      <c r="B4272">
        <v>1972</v>
      </c>
      <c r="C4272">
        <v>1947048</v>
      </c>
      <c r="D4272">
        <v>1238251652.83899</v>
      </c>
    </row>
    <row r="4273" spans="1:4" x14ac:dyDescent="0.25">
      <c r="A4273" s="1" t="s">
        <v>94</v>
      </c>
      <c r="B4273">
        <v>1971</v>
      </c>
      <c r="C4273">
        <v>1898366</v>
      </c>
      <c r="D4273">
        <v>1077152880.7097099</v>
      </c>
    </row>
    <row r="4274" spans="1:4" x14ac:dyDescent="0.25">
      <c r="A4274" s="1" t="s">
        <v>94</v>
      </c>
      <c r="B4274">
        <v>1970</v>
      </c>
      <c r="C4274">
        <v>1848873</v>
      </c>
      <c r="D4274">
        <v>984830158.49056602</v>
      </c>
    </row>
    <row r="4275" spans="1:4" x14ac:dyDescent="0.25">
      <c r="A4275" s="1" t="s">
        <v>94</v>
      </c>
      <c r="B4275">
        <v>1969</v>
      </c>
      <c r="C4275">
        <v>1798315</v>
      </c>
      <c r="D4275">
        <v>853630203.77358496</v>
      </c>
    </row>
    <row r="4276" spans="1:4" x14ac:dyDescent="0.25">
      <c r="A4276" s="1" t="s">
        <v>94</v>
      </c>
      <c r="B4276">
        <v>1968</v>
      </c>
      <c r="C4276">
        <v>1746870</v>
      </c>
      <c r="D4276">
        <v>773841494.33962309</v>
      </c>
    </row>
    <row r="4277" spans="1:4" x14ac:dyDescent="0.25">
      <c r="A4277" s="1" t="s">
        <v>94</v>
      </c>
      <c r="B4277">
        <v>1967</v>
      </c>
      <c r="C4277">
        <v>1694711</v>
      </c>
      <c r="D4277">
        <v>699456618.86792505</v>
      </c>
    </row>
    <row r="4278" spans="1:4" x14ac:dyDescent="0.25">
      <c r="A4278" s="1" t="s">
        <v>94</v>
      </c>
      <c r="B4278">
        <v>1966</v>
      </c>
      <c r="C4278">
        <v>1642189</v>
      </c>
      <c r="D4278">
        <v>647305630.18867898</v>
      </c>
    </row>
    <row r="4279" spans="1:4" x14ac:dyDescent="0.25">
      <c r="A4279" s="1" t="s">
        <v>94</v>
      </c>
      <c r="B4279">
        <v>1965</v>
      </c>
      <c r="C4279">
        <v>1589625</v>
      </c>
      <c r="D4279">
        <v>592981162.26415098</v>
      </c>
    </row>
    <row r="4280" spans="1:4" x14ac:dyDescent="0.25">
      <c r="A4280" s="1" t="s">
        <v>94</v>
      </c>
      <c r="B4280">
        <v>1964</v>
      </c>
      <c r="C4280">
        <v>1537035</v>
      </c>
      <c r="D4280">
        <v>542578815.24278092</v>
      </c>
    </row>
    <row r="4281" spans="1:4" x14ac:dyDescent="0.25">
      <c r="A4281" s="1" t="s">
        <v>94</v>
      </c>
      <c r="B4281">
        <v>1963</v>
      </c>
      <c r="C4281">
        <v>1484512</v>
      </c>
      <c r="D4281">
        <v>511902559.48117501</v>
      </c>
    </row>
    <row r="4282" spans="1:4" x14ac:dyDescent="0.25">
      <c r="A4282" s="1" t="s">
        <v>94</v>
      </c>
      <c r="B4282">
        <v>1962</v>
      </c>
      <c r="C4282">
        <v>1432583</v>
      </c>
      <c r="D4282">
        <v>479181220.00212902</v>
      </c>
    </row>
    <row r="4283" spans="1:4" x14ac:dyDescent="0.25">
      <c r="A4283" s="1" t="s">
        <v>94</v>
      </c>
      <c r="B4283">
        <v>1961</v>
      </c>
      <c r="C4283">
        <v>1381920</v>
      </c>
      <c r="D4283">
        <v>490324261.07647693</v>
      </c>
    </row>
    <row r="4284" spans="1:4" x14ac:dyDescent="0.25">
      <c r="A4284" s="1" t="s">
        <v>94</v>
      </c>
      <c r="B4284">
        <v>1960</v>
      </c>
      <c r="C4284">
        <v>1333042</v>
      </c>
      <c r="D4284">
        <v>507516613.02964103</v>
      </c>
    </row>
    <row r="4285" spans="1:4" x14ac:dyDescent="0.25">
      <c r="A4285" s="1" t="s">
        <v>95</v>
      </c>
      <c r="B4285">
        <v>2015</v>
      </c>
      <c r="C4285">
        <v>22701556</v>
      </c>
      <c r="D4285">
        <v>31752543539.2202</v>
      </c>
    </row>
    <row r="4286" spans="1:4" x14ac:dyDescent="0.25">
      <c r="A4286" s="1" t="s">
        <v>95</v>
      </c>
      <c r="B4286">
        <v>2014</v>
      </c>
      <c r="C4286">
        <v>22157107</v>
      </c>
      <c r="D4286">
        <v>34253607832.488899</v>
      </c>
    </row>
    <row r="4287" spans="1:4" x14ac:dyDescent="0.25">
      <c r="A4287" s="1" t="s">
        <v>95</v>
      </c>
      <c r="B4287">
        <v>2013</v>
      </c>
      <c r="C4287">
        <v>21622490</v>
      </c>
      <c r="D4287">
        <v>31292560974.415001</v>
      </c>
    </row>
    <row r="4288" spans="1:4" x14ac:dyDescent="0.25">
      <c r="A4288" s="1" t="s">
        <v>95</v>
      </c>
      <c r="B4288">
        <v>2012</v>
      </c>
      <c r="C4288">
        <v>21102641</v>
      </c>
      <c r="D4288">
        <v>27040562587.177101</v>
      </c>
    </row>
    <row r="4289" spans="1:4" x14ac:dyDescent="0.25">
      <c r="A4289" s="1" t="s">
        <v>95</v>
      </c>
      <c r="B4289">
        <v>2011</v>
      </c>
      <c r="C4289">
        <v>20604172</v>
      </c>
      <c r="D4289">
        <v>25381616734.069302</v>
      </c>
    </row>
    <row r="4290" spans="1:4" x14ac:dyDescent="0.25">
      <c r="A4290" s="1" t="s">
        <v>95</v>
      </c>
      <c r="B4290">
        <v>2010</v>
      </c>
      <c r="C4290">
        <v>20131707</v>
      </c>
      <c r="D4290">
        <v>24884505034.5564</v>
      </c>
    </row>
    <row r="4291" spans="1:4" x14ac:dyDescent="0.25">
      <c r="A4291" s="1" t="s">
        <v>95</v>
      </c>
      <c r="B4291">
        <v>2009</v>
      </c>
      <c r="C4291">
        <v>19684909</v>
      </c>
      <c r="D4291">
        <v>24277493862.0625</v>
      </c>
    </row>
    <row r="4292" spans="1:4" x14ac:dyDescent="0.25">
      <c r="A4292" s="1" t="s">
        <v>95</v>
      </c>
      <c r="B4292">
        <v>2008</v>
      </c>
      <c r="C4292">
        <v>19261647</v>
      </c>
      <c r="D4292">
        <v>24224903099.6283</v>
      </c>
    </row>
    <row r="4293" spans="1:4" x14ac:dyDescent="0.25">
      <c r="A4293" s="1" t="s">
        <v>95</v>
      </c>
      <c r="B4293">
        <v>2007</v>
      </c>
      <c r="C4293">
        <v>18862172</v>
      </c>
      <c r="D4293">
        <v>20343635319.617401</v>
      </c>
    </row>
    <row r="4294" spans="1:4" x14ac:dyDescent="0.25">
      <c r="A4294" s="1" t="s">
        <v>95</v>
      </c>
      <c r="B4294">
        <v>2006</v>
      </c>
      <c r="C4294">
        <v>18486392</v>
      </c>
      <c r="D4294">
        <v>17800887796.498699</v>
      </c>
    </row>
    <row r="4295" spans="1:4" x14ac:dyDescent="0.25">
      <c r="A4295" s="1" t="s">
        <v>95</v>
      </c>
      <c r="B4295">
        <v>2005</v>
      </c>
      <c r="C4295">
        <v>18132702</v>
      </c>
      <c r="D4295">
        <v>17084928927.4555</v>
      </c>
    </row>
    <row r="4296" spans="1:4" x14ac:dyDescent="0.25">
      <c r="A4296" s="1" t="s">
        <v>95</v>
      </c>
      <c r="B4296">
        <v>2004</v>
      </c>
      <c r="C4296">
        <v>17802516</v>
      </c>
      <c r="D4296">
        <v>16554441846.519199</v>
      </c>
    </row>
    <row r="4297" spans="1:4" x14ac:dyDescent="0.25">
      <c r="A4297" s="1" t="s">
        <v>95</v>
      </c>
      <c r="B4297">
        <v>2003</v>
      </c>
      <c r="C4297">
        <v>17491539</v>
      </c>
      <c r="D4297">
        <v>15306602560.2533</v>
      </c>
    </row>
    <row r="4298" spans="1:4" x14ac:dyDescent="0.25">
      <c r="A4298" s="1" t="s">
        <v>95</v>
      </c>
      <c r="B4298">
        <v>2002</v>
      </c>
      <c r="C4298">
        <v>17185421</v>
      </c>
      <c r="D4298">
        <v>12346919216.1359</v>
      </c>
    </row>
    <row r="4299" spans="1:4" x14ac:dyDescent="0.25">
      <c r="A4299" s="1" t="s">
        <v>95</v>
      </c>
      <c r="B4299">
        <v>2001</v>
      </c>
      <c r="C4299">
        <v>16865376</v>
      </c>
      <c r="D4299">
        <v>11192560827.2962</v>
      </c>
    </row>
    <row r="4300" spans="1:4" x14ac:dyDescent="0.25">
      <c r="A4300" s="1" t="s">
        <v>95</v>
      </c>
      <c r="B4300">
        <v>2000</v>
      </c>
      <c r="C4300">
        <v>16517948</v>
      </c>
      <c r="D4300">
        <v>10717022462.6859</v>
      </c>
    </row>
    <row r="4301" spans="1:4" x14ac:dyDescent="0.25">
      <c r="A4301" s="1" t="s">
        <v>95</v>
      </c>
      <c r="B4301">
        <v>1999</v>
      </c>
      <c r="C4301">
        <v>16137824</v>
      </c>
      <c r="D4301">
        <v>12376639822.9265</v>
      </c>
    </row>
    <row r="4302" spans="1:4" x14ac:dyDescent="0.25">
      <c r="A4302" s="1" t="s">
        <v>95</v>
      </c>
      <c r="B4302">
        <v>1998</v>
      </c>
      <c r="C4302">
        <v>15728482</v>
      </c>
      <c r="D4302">
        <v>12612033728.857201</v>
      </c>
    </row>
    <row r="4303" spans="1:4" x14ac:dyDescent="0.25">
      <c r="A4303" s="1" t="s">
        <v>95</v>
      </c>
      <c r="B4303">
        <v>1997</v>
      </c>
      <c r="C4303">
        <v>15296390</v>
      </c>
      <c r="D4303">
        <v>11722142706.1278</v>
      </c>
    </row>
    <row r="4304" spans="1:4" x14ac:dyDescent="0.25">
      <c r="A4304" s="1" t="s">
        <v>95</v>
      </c>
      <c r="B4304">
        <v>1996</v>
      </c>
      <c r="C4304">
        <v>14852193</v>
      </c>
      <c r="D4304">
        <v>12139234938.786301</v>
      </c>
    </row>
    <row r="4305" spans="1:4" x14ac:dyDescent="0.25">
      <c r="A4305" s="1" t="s">
        <v>95</v>
      </c>
      <c r="B4305">
        <v>1995</v>
      </c>
      <c r="C4305">
        <v>14404340</v>
      </c>
      <c r="D4305">
        <v>11000146839.497</v>
      </c>
    </row>
    <row r="4306" spans="1:4" x14ac:dyDescent="0.25">
      <c r="A4306" s="1" t="s">
        <v>95</v>
      </c>
      <c r="B4306">
        <v>1994</v>
      </c>
      <c r="C4306">
        <v>13953779</v>
      </c>
      <c r="D4306">
        <v>8313557450.2521296</v>
      </c>
    </row>
    <row r="4307" spans="1:4" x14ac:dyDescent="0.25">
      <c r="A4307" s="1" t="s">
        <v>95</v>
      </c>
      <c r="B4307">
        <v>1993</v>
      </c>
      <c r="C4307">
        <v>13499696</v>
      </c>
      <c r="D4307">
        <v>11045759468.9412</v>
      </c>
    </row>
    <row r="4308" spans="1:4" x14ac:dyDescent="0.25">
      <c r="A4308" s="1" t="s">
        <v>95</v>
      </c>
      <c r="B4308">
        <v>1992</v>
      </c>
      <c r="C4308">
        <v>13046907</v>
      </c>
      <c r="D4308">
        <v>11152971316.073999</v>
      </c>
    </row>
    <row r="4309" spans="1:4" x14ac:dyDescent="0.25">
      <c r="A4309" s="1" t="s">
        <v>95</v>
      </c>
      <c r="B4309">
        <v>1991</v>
      </c>
      <c r="C4309">
        <v>12600967</v>
      </c>
      <c r="D4309">
        <v>10492628915.492701</v>
      </c>
    </row>
    <row r="4310" spans="1:4" x14ac:dyDescent="0.25">
      <c r="A4310" s="1" t="s">
        <v>95</v>
      </c>
      <c r="B4310">
        <v>1990</v>
      </c>
      <c r="C4310">
        <v>12165909</v>
      </c>
      <c r="D4310">
        <v>10795850584.5874</v>
      </c>
    </row>
    <row r="4311" spans="1:4" x14ac:dyDescent="0.25">
      <c r="A4311" s="1" t="s">
        <v>95</v>
      </c>
      <c r="B4311">
        <v>1989</v>
      </c>
      <c r="C4311">
        <v>11744698</v>
      </c>
      <c r="D4311">
        <v>9757410629.7445602</v>
      </c>
    </row>
    <row r="4312" spans="1:4" x14ac:dyDescent="0.25">
      <c r="A4312" s="1" t="s">
        <v>95</v>
      </c>
      <c r="B4312">
        <v>1988</v>
      </c>
      <c r="C4312">
        <v>11337122</v>
      </c>
      <c r="D4312">
        <v>10255169812.0186</v>
      </c>
    </row>
    <row r="4313" spans="1:4" x14ac:dyDescent="0.25">
      <c r="A4313" s="1" t="s">
        <v>95</v>
      </c>
      <c r="B4313">
        <v>1987</v>
      </c>
      <c r="C4313">
        <v>10939987</v>
      </c>
      <c r="D4313">
        <v>10087654451.341101</v>
      </c>
    </row>
    <row r="4314" spans="1:4" x14ac:dyDescent="0.25">
      <c r="A4314" s="1" t="s">
        <v>95</v>
      </c>
      <c r="B4314">
        <v>1986</v>
      </c>
      <c r="C4314">
        <v>10548148</v>
      </c>
      <c r="D4314">
        <v>9158302111.3613091</v>
      </c>
    </row>
    <row r="4315" spans="1:4" x14ac:dyDescent="0.25">
      <c r="A4315" s="1" t="s">
        <v>95</v>
      </c>
      <c r="B4315">
        <v>1985</v>
      </c>
      <c r="C4315">
        <v>10158033</v>
      </c>
      <c r="D4315">
        <v>6977650648.4740105</v>
      </c>
    </row>
    <row r="4316" spans="1:4" x14ac:dyDescent="0.25">
      <c r="A4316" s="1" t="s">
        <v>95</v>
      </c>
      <c r="B4316">
        <v>1984</v>
      </c>
      <c r="C4316">
        <v>9769105</v>
      </c>
      <c r="D4316">
        <v>6841639250.2188606</v>
      </c>
    </row>
    <row r="4317" spans="1:4" x14ac:dyDescent="0.25">
      <c r="A4317" s="1" t="s">
        <v>95</v>
      </c>
      <c r="B4317">
        <v>1983</v>
      </c>
      <c r="C4317">
        <v>9383289</v>
      </c>
      <c r="D4317">
        <v>6838184772.0786896</v>
      </c>
    </row>
    <row r="4318" spans="1:4" x14ac:dyDescent="0.25">
      <c r="A4318" s="1" t="s">
        <v>95</v>
      </c>
      <c r="B4318">
        <v>1982</v>
      </c>
      <c r="C4318">
        <v>9002400</v>
      </c>
      <c r="D4318">
        <v>7567110855.8539095</v>
      </c>
    </row>
    <row r="4319" spans="1:4" x14ac:dyDescent="0.25">
      <c r="A4319" s="1" t="s">
        <v>95</v>
      </c>
      <c r="B4319">
        <v>1981</v>
      </c>
      <c r="C4319">
        <v>8629121</v>
      </c>
      <c r="D4319">
        <v>8432589956.348959</v>
      </c>
    </row>
    <row r="4320" spans="1:4" x14ac:dyDescent="0.25">
      <c r="A4320" s="1" t="s">
        <v>95</v>
      </c>
      <c r="B4320">
        <v>1980</v>
      </c>
      <c r="C4320">
        <v>8265549</v>
      </c>
      <c r="D4320">
        <v>10175617589.123199</v>
      </c>
    </row>
    <row r="4321" spans="1:4" x14ac:dyDescent="0.25">
      <c r="A4321" s="1" t="s">
        <v>95</v>
      </c>
      <c r="B4321">
        <v>1979</v>
      </c>
      <c r="C4321">
        <v>7912390</v>
      </c>
      <c r="D4321">
        <v>9142933955.5174904</v>
      </c>
    </row>
    <row r="4322" spans="1:4" x14ac:dyDescent="0.25">
      <c r="A4322" s="1" t="s">
        <v>95</v>
      </c>
      <c r="B4322">
        <v>1978</v>
      </c>
      <c r="C4322">
        <v>7569558</v>
      </c>
      <c r="D4322">
        <v>7900526290.1287699</v>
      </c>
    </row>
    <row r="4323" spans="1:4" x14ac:dyDescent="0.25">
      <c r="A4323" s="1" t="s">
        <v>95</v>
      </c>
      <c r="B4323">
        <v>1977</v>
      </c>
      <c r="C4323">
        <v>7237451</v>
      </c>
      <c r="D4323">
        <v>6265068200.4305496</v>
      </c>
    </row>
    <row r="4324" spans="1:4" x14ac:dyDescent="0.25">
      <c r="A4324" s="1" t="s">
        <v>95</v>
      </c>
      <c r="B4324">
        <v>1976</v>
      </c>
      <c r="C4324">
        <v>6916302</v>
      </c>
      <c r="D4324">
        <v>4662053819.6290798</v>
      </c>
    </row>
    <row r="4325" spans="1:4" x14ac:dyDescent="0.25">
      <c r="A4325" s="1" t="s">
        <v>95</v>
      </c>
      <c r="B4325">
        <v>1975</v>
      </c>
      <c r="C4325">
        <v>6606395</v>
      </c>
      <c r="D4325">
        <v>3893839184.0684705</v>
      </c>
    </row>
    <row r="4326" spans="1:4" x14ac:dyDescent="0.25">
      <c r="A4326" s="1" t="s">
        <v>95</v>
      </c>
      <c r="B4326">
        <v>1974</v>
      </c>
      <c r="C4326">
        <v>6307936</v>
      </c>
      <c r="D4326">
        <v>3070152313.8385401</v>
      </c>
    </row>
    <row r="4327" spans="1:4" x14ac:dyDescent="0.25">
      <c r="A4327" s="1" t="s">
        <v>95</v>
      </c>
      <c r="B4327">
        <v>1973</v>
      </c>
      <c r="C4327">
        <v>6021405</v>
      </c>
      <c r="D4327">
        <v>2508421425.5766897</v>
      </c>
    </row>
    <row r="4328" spans="1:4" x14ac:dyDescent="0.25">
      <c r="A4328" s="1" t="s">
        <v>95</v>
      </c>
      <c r="B4328">
        <v>1972</v>
      </c>
      <c r="C4328">
        <v>5747633</v>
      </c>
      <c r="D4328">
        <v>1849400398.25228</v>
      </c>
    </row>
    <row r="4329" spans="1:4" x14ac:dyDescent="0.25">
      <c r="A4329" s="1" t="s">
        <v>95</v>
      </c>
      <c r="B4329">
        <v>1971</v>
      </c>
      <c r="C4329">
        <v>5487594</v>
      </c>
      <c r="D4329">
        <v>1584128511.2790198</v>
      </c>
    </row>
    <row r="4330" spans="1:4" x14ac:dyDescent="0.25">
      <c r="A4330" s="1" t="s">
        <v>95</v>
      </c>
      <c r="B4330">
        <v>1970</v>
      </c>
      <c r="C4330">
        <v>5241914</v>
      </c>
      <c r="D4330">
        <v>1455482795.2655499</v>
      </c>
    </row>
    <row r="4331" spans="1:4" x14ac:dyDescent="0.25">
      <c r="A4331" s="1" t="s">
        <v>95</v>
      </c>
      <c r="B4331">
        <v>1969</v>
      </c>
      <c r="C4331">
        <v>5010962</v>
      </c>
      <c r="D4331">
        <v>1361360291.5873001</v>
      </c>
    </row>
    <row r="4332" spans="1:4" x14ac:dyDescent="0.25">
      <c r="A4332" s="1" t="s">
        <v>95</v>
      </c>
      <c r="B4332">
        <v>1968</v>
      </c>
      <c r="C4332">
        <v>4794399</v>
      </c>
      <c r="D4332">
        <v>1281281277.9814801</v>
      </c>
    </row>
    <row r="4333" spans="1:4" x14ac:dyDescent="0.25">
      <c r="A4333" s="1" t="s">
        <v>95</v>
      </c>
      <c r="B4333">
        <v>1967</v>
      </c>
      <c r="C4333">
        <v>4591238</v>
      </c>
      <c r="D4333">
        <v>1082922725.7906899</v>
      </c>
    </row>
    <row r="4334" spans="1:4" x14ac:dyDescent="0.25">
      <c r="A4334" s="1" t="s">
        <v>95</v>
      </c>
      <c r="B4334">
        <v>1966</v>
      </c>
      <c r="C4334">
        <v>4400054</v>
      </c>
      <c r="D4334">
        <v>1024102881.9025699</v>
      </c>
    </row>
    <row r="4335" spans="1:4" x14ac:dyDescent="0.25">
      <c r="A4335" s="1" t="s">
        <v>95</v>
      </c>
      <c r="B4335">
        <v>1965</v>
      </c>
      <c r="C4335">
        <v>4219739</v>
      </c>
      <c r="D4335">
        <v>919771228.03652203</v>
      </c>
    </row>
    <row r="4336" spans="1:4" x14ac:dyDescent="0.25">
      <c r="A4336" s="1" t="s">
        <v>95</v>
      </c>
      <c r="B4336">
        <v>1964</v>
      </c>
      <c r="C4336">
        <v>4049675</v>
      </c>
      <c r="D4336">
        <v>921063326.29279709</v>
      </c>
    </row>
    <row r="4337" spans="1:4" x14ac:dyDescent="0.25">
      <c r="A4337" s="1" t="s">
        <v>95</v>
      </c>
      <c r="B4337">
        <v>1963</v>
      </c>
      <c r="C4337">
        <v>3889859</v>
      </c>
      <c r="D4337">
        <v>761047198.97367692</v>
      </c>
    </row>
    <row r="4338" spans="1:4" x14ac:dyDescent="0.25">
      <c r="A4338" s="1" t="s">
        <v>95</v>
      </c>
      <c r="B4338">
        <v>1962</v>
      </c>
      <c r="C4338">
        <v>3740503</v>
      </c>
      <c r="D4338">
        <v>645284474.55922902</v>
      </c>
    </row>
    <row r="4339" spans="1:4" x14ac:dyDescent="0.25">
      <c r="A4339" s="1" t="s">
        <v>95</v>
      </c>
      <c r="B4339">
        <v>1961</v>
      </c>
      <c r="C4339">
        <v>3602075</v>
      </c>
      <c r="D4339">
        <v>618245635.13480103</v>
      </c>
    </row>
    <row r="4340" spans="1:4" x14ac:dyDescent="0.25">
      <c r="A4340" s="1" t="s">
        <v>95</v>
      </c>
      <c r="B4340">
        <v>1960</v>
      </c>
      <c r="C4340">
        <v>3474724</v>
      </c>
      <c r="D4340">
        <v>546203558.45696509</v>
      </c>
    </row>
    <row r="4341" spans="1:4" x14ac:dyDescent="0.25">
      <c r="A4341" s="1" t="s">
        <v>96</v>
      </c>
      <c r="B4341">
        <v>2015</v>
      </c>
      <c r="C4341">
        <v>4224404</v>
      </c>
      <c r="D4341">
        <v>48732003674.379997</v>
      </c>
    </row>
    <row r="4342" spans="1:4" x14ac:dyDescent="0.25">
      <c r="A4342" s="1" t="s">
        <v>96</v>
      </c>
      <c r="B4342">
        <v>2014</v>
      </c>
      <c r="C4342">
        <v>4238389</v>
      </c>
      <c r="D4342">
        <v>57136241867.019203</v>
      </c>
    </row>
    <row r="4343" spans="1:4" x14ac:dyDescent="0.25">
      <c r="A4343" s="1" t="s">
        <v>96</v>
      </c>
      <c r="B4343">
        <v>2013</v>
      </c>
      <c r="C4343">
        <v>4255689</v>
      </c>
      <c r="D4343">
        <v>57770884728.649597</v>
      </c>
    </row>
    <row r="4344" spans="1:4" x14ac:dyDescent="0.25">
      <c r="A4344" s="1" t="s">
        <v>96</v>
      </c>
      <c r="B4344">
        <v>2012</v>
      </c>
      <c r="C4344">
        <v>4267558</v>
      </c>
      <c r="D4344">
        <v>56485301967.420502</v>
      </c>
    </row>
    <row r="4345" spans="1:4" x14ac:dyDescent="0.25">
      <c r="A4345" s="1" t="s">
        <v>96</v>
      </c>
      <c r="B4345">
        <v>2011</v>
      </c>
      <c r="C4345">
        <v>4280622</v>
      </c>
      <c r="D4345">
        <v>62249565358.987801</v>
      </c>
    </row>
    <row r="4346" spans="1:4" x14ac:dyDescent="0.25">
      <c r="A4346" s="1" t="s">
        <v>96</v>
      </c>
      <c r="B4346">
        <v>2010</v>
      </c>
      <c r="C4346">
        <v>4417781</v>
      </c>
      <c r="D4346">
        <v>59680624422.370201</v>
      </c>
    </row>
    <row r="4347" spans="1:4" x14ac:dyDescent="0.25">
      <c r="A4347" s="1" t="s">
        <v>96</v>
      </c>
      <c r="B4347">
        <v>2009</v>
      </c>
      <c r="C4347">
        <v>4429078</v>
      </c>
      <c r="D4347">
        <v>62703095750.525703</v>
      </c>
    </row>
    <row r="4348" spans="1:4" x14ac:dyDescent="0.25">
      <c r="A4348" s="1" t="s">
        <v>96</v>
      </c>
      <c r="B4348">
        <v>2008</v>
      </c>
      <c r="C4348">
        <v>4434508</v>
      </c>
      <c r="D4348">
        <v>70481451814.311798</v>
      </c>
    </row>
    <row r="4349" spans="1:4" x14ac:dyDescent="0.25">
      <c r="A4349" s="1" t="s">
        <v>96</v>
      </c>
      <c r="B4349">
        <v>2007</v>
      </c>
      <c r="C4349">
        <v>4436000</v>
      </c>
      <c r="D4349">
        <v>60093155532.767799</v>
      </c>
    </row>
    <row r="4350" spans="1:4" x14ac:dyDescent="0.25">
      <c r="A4350" s="1" t="s">
        <v>96</v>
      </c>
      <c r="B4350">
        <v>2006</v>
      </c>
      <c r="C4350">
        <v>4440000</v>
      </c>
      <c r="D4350">
        <v>50453577898.488602</v>
      </c>
    </row>
    <row r="4351" spans="1:4" x14ac:dyDescent="0.25">
      <c r="A4351" s="1" t="s">
        <v>96</v>
      </c>
      <c r="B4351">
        <v>2005</v>
      </c>
      <c r="C4351">
        <v>4442000</v>
      </c>
      <c r="D4351">
        <v>45416076680.870697</v>
      </c>
    </row>
    <row r="4352" spans="1:4" x14ac:dyDescent="0.25">
      <c r="A4352" s="1" t="s">
        <v>96</v>
      </c>
      <c r="B4352">
        <v>2004</v>
      </c>
      <c r="C4352">
        <v>4439000</v>
      </c>
      <c r="D4352">
        <v>41574530815.5047</v>
      </c>
    </row>
    <row r="4353" spans="1:4" x14ac:dyDescent="0.25">
      <c r="A4353" s="1" t="s">
        <v>96</v>
      </c>
      <c r="B4353">
        <v>2003</v>
      </c>
      <c r="C4353">
        <v>4440000</v>
      </c>
      <c r="D4353">
        <v>34658113497.389999</v>
      </c>
    </row>
    <row r="4354" spans="1:4" x14ac:dyDescent="0.25">
      <c r="A4354" s="1" t="s">
        <v>96</v>
      </c>
      <c r="B4354">
        <v>2002</v>
      </c>
      <c r="C4354">
        <v>4440000</v>
      </c>
      <c r="D4354">
        <v>26878499206.016499</v>
      </c>
    </row>
    <row r="4355" spans="1:4" x14ac:dyDescent="0.25">
      <c r="A4355" s="1" t="s">
        <v>96</v>
      </c>
      <c r="B4355">
        <v>2001</v>
      </c>
      <c r="C4355">
        <v>4440000</v>
      </c>
      <c r="D4355">
        <v>23289671102.319698</v>
      </c>
    </row>
    <row r="4356" spans="1:4" x14ac:dyDescent="0.25">
      <c r="A4356" s="1" t="s">
        <v>96</v>
      </c>
      <c r="B4356">
        <v>2000</v>
      </c>
      <c r="C4356">
        <v>4426000</v>
      </c>
      <c r="D4356">
        <v>21774273832.1031</v>
      </c>
    </row>
    <row r="4357" spans="1:4" x14ac:dyDescent="0.25">
      <c r="A4357" s="1" t="s">
        <v>96</v>
      </c>
      <c r="B4357">
        <v>1999</v>
      </c>
      <c r="C4357">
        <v>4554000</v>
      </c>
      <c r="D4357">
        <v>23386945596.692799</v>
      </c>
    </row>
    <row r="4358" spans="1:4" x14ac:dyDescent="0.25">
      <c r="A4358" s="1" t="s">
        <v>96</v>
      </c>
      <c r="B4358">
        <v>1998</v>
      </c>
      <c r="C4358">
        <v>4501000</v>
      </c>
      <c r="D4358">
        <v>25432144406.2043</v>
      </c>
    </row>
    <row r="4359" spans="1:4" x14ac:dyDescent="0.25">
      <c r="A4359" s="1" t="s">
        <v>96</v>
      </c>
      <c r="B4359">
        <v>1997</v>
      </c>
      <c r="C4359">
        <v>4572000</v>
      </c>
      <c r="D4359">
        <v>23822087053.209099</v>
      </c>
    </row>
    <row r="4360" spans="1:4" x14ac:dyDescent="0.25">
      <c r="A4360" s="1" t="s">
        <v>96</v>
      </c>
      <c r="B4360">
        <v>1996</v>
      </c>
      <c r="C4360">
        <v>4494000</v>
      </c>
      <c r="D4360">
        <v>23678012697.361198</v>
      </c>
    </row>
    <row r="4361" spans="1:4" x14ac:dyDescent="0.25">
      <c r="A4361" s="1" t="s">
        <v>96</v>
      </c>
      <c r="B4361">
        <v>1995</v>
      </c>
      <c r="C4361">
        <v>4669000</v>
      </c>
      <c r="D4361">
        <v>22387561845.2244</v>
      </c>
    </row>
    <row r="4362" spans="1:4" x14ac:dyDescent="0.25">
      <c r="A4362" s="1" t="s">
        <v>97</v>
      </c>
      <c r="B4362">
        <v>2013</v>
      </c>
      <c r="C4362">
        <v>11362505</v>
      </c>
      <c r="D4362">
        <v>77149700000</v>
      </c>
    </row>
    <row r="4363" spans="1:4" x14ac:dyDescent="0.25">
      <c r="A4363" s="1" t="s">
        <v>97</v>
      </c>
      <c r="B4363">
        <v>2012</v>
      </c>
      <c r="C4363">
        <v>11342631</v>
      </c>
      <c r="D4363">
        <v>73139050000</v>
      </c>
    </row>
    <row r="4364" spans="1:4" x14ac:dyDescent="0.25">
      <c r="A4364" s="1" t="s">
        <v>97</v>
      </c>
      <c r="B4364">
        <v>2011</v>
      </c>
      <c r="C4364">
        <v>11323570</v>
      </c>
      <c r="D4364">
        <v>68990140000</v>
      </c>
    </row>
    <row r="4365" spans="1:4" x14ac:dyDescent="0.25">
      <c r="A4365" s="1" t="s">
        <v>97</v>
      </c>
      <c r="B4365">
        <v>2010</v>
      </c>
      <c r="C4365">
        <v>11308133</v>
      </c>
      <c r="D4365">
        <v>64328200000</v>
      </c>
    </row>
    <row r="4366" spans="1:4" x14ac:dyDescent="0.25">
      <c r="A4366" s="1" t="s">
        <v>97</v>
      </c>
      <c r="B4366">
        <v>2009</v>
      </c>
      <c r="C4366">
        <v>11297442</v>
      </c>
      <c r="D4366">
        <v>62078600000</v>
      </c>
    </row>
    <row r="4367" spans="1:4" x14ac:dyDescent="0.25">
      <c r="A4367" s="1" t="s">
        <v>97</v>
      </c>
      <c r="B4367">
        <v>2008</v>
      </c>
      <c r="C4367">
        <v>11290239</v>
      </c>
      <c r="D4367">
        <v>60806300000</v>
      </c>
    </row>
    <row r="4368" spans="1:4" x14ac:dyDescent="0.25">
      <c r="A4368" s="1" t="s">
        <v>97</v>
      </c>
      <c r="B4368">
        <v>2007</v>
      </c>
      <c r="C4368">
        <v>11284043</v>
      </c>
      <c r="D4368">
        <v>58603500000</v>
      </c>
    </row>
    <row r="4369" spans="1:4" x14ac:dyDescent="0.25">
      <c r="A4369" s="1" t="s">
        <v>97</v>
      </c>
      <c r="B4369">
        <v>2006</v>
      </c>
      <c r="C4369">
        <v>11275199</v>
      </c>
      <c r="D4369">
        <v>52742100000</v>
      </c>
    </row>
    <row r="4370" spans="1:4" x14ac:dyDescent="0.25">
      <c r="A4370" s="1" t="s">
        <v>97</v>
      </c>
      <c r="B4370">
        <v>2005</v>
      </c>
      <c r="C4370">
        <v>11261052</v>
      </c>
      <c r="D4370">
        <v>42644200000</v>
      </c>
    </row>
    <row r="4371" spans="1:4" x14ac:dyDescent="0.25">
      <c r="A4371" s="1" t="s">
        <v>97</v>
      </c>
      <c r="B4371">
        <v>2004</v>
      </c>
      <c r="C4371">
        <v>11240680</v>
      </c>
      <c r="D4371">
        <v>38202800000</v>
      </c>
    </row>
    <row r="4372" spans="1:4" x14ac:dyDescent="0.25">
      <c r="A4372" s="1" t="s">
        <v>97</v>
      </c>
      <c r="B4372">
        <v>2003</v>
      </c>
      <c r="C4372">
        <v>11214837</v>
      </c>
      <c r="D4372">
        <v>35901500000</v>
      </c>
    </row>
    <row r="4373" spans="1:4" x14ac:dyDescent="0.25">
      <c r="A4373" s="1" t="s">
        <v>97</v>
      </c>
      <c r="B4373">
        <v>2002</v>
      </c>
      <c r="C4373">
        <v>11184540</v>
      </c>
      <c r="D4373">
        <v>33590400000</v>
      </c>
    </row>
    <row r="4374" spans="1:4" x14ac:dyDescent="0.25">
      <c r="A4374" s="1" t="s">
        <v>97</v>
      </c>
      <c r="B4374">
        <v>2001</v>
      </c>
      <c r="C4374">
        <v>11151472</v>
      </c>
      <c r="D4374">
        <v>31683300000</v>
      </c>
    </row>
    <row r="4375" spans="1:4" x14ac:dyDescent="0.25">
      <c r="A4375" s="1" t="s">
        <v>97</v>
      </c>
      <c r="B4375">
        <v>2000</v>
      </c>
      <c r="C4375">
        <v>11116787</v>
      </c>
      <c r="D4375">
        <v>30565200000</v>
      </c>
    </row>
    <row r="4376" spans="1:4" x14ac:dyDescent="0.25">
      <c r="A4376" s="1" t="s">
        <v>97</v>
      </c>
      <c r="B4376">
        <v>1999</v>
      </c>
      <c r="C4376">
        <v>11080506</v>
      </c>
      <c r="D4376">
        <v>28365300000</v>
      </c>
    </row>
    <row r="4377" spans="1:4" x14ac:dyDescent="0.25">
      <c r="A4377" s="1" t="s">
        <v>97</v>
      </c>
      <c r="B4377">
        <v>1998</v>
      </c>
      <c r="C4377">
        <v>11041893</v>
      </c>
      <c r="D4377">
        <v>25736600000</v>
      </c>
    </row>
    <row r="4378" spans="1:4" x14ac:dyDescent="0.25">
      <c r="A4378" s="1" t="s">
        <v>97</v>
      </c>
      <c r="B4378">
        <v>1997</v>
      </c>
      <c r="C4378">
        <v>11000431</v>
      </c>
      <c r="D4378">
        <v>25366200000</v>
      </c>
    </row>
    <row r="4379" spans="1:4" x14ac:dyDescent="0.25">
      <c r="A4379" s="1" t="s">
        <v>97</v>
      </c>
      <c r="B4379">
        <v>1996</v>
      </c>
      <c r="C4379">
        <v>10955372</v>
      </c>
      <c r="D4379">
        <v>25017300000</v>
      </c>
    </row>
    <row r="4380" spans="1:4" x14ac:dyDescent="0.25">
      <c r="A4380" s="1" t="s">
        <v>97</v>
      </c>
      <c r="B4380">
        <v>1995</v>
      </c>
      <c r="C4380">
        <v>10906048</v>
      </c>
      <c r="D4380">
        <v>30428638304.418301</v>
      </c>
    </row>
    <row r="4381" spans="1:4" x14ac:dyDescent="0.25">
      <c r="A4381" s="1" t="s">
        <v>97</v>
      </c>
      <c r="B4381">
        <v>1994</v>
      </c>
      <c r="C4381">
        <v>10853435</v>
      </c>
      <c r="D4381">
        <v>28448326795.9459</v>
      </c>
    </row>
    <row r="4382" spans="1:4" x14ac:dyDescent="0.25">
      <c r="A4382" s="1" t="s">
        <v>97</v>
      </c>
      <c r="B4382">
        <v>1993</v>
      </c>
      <c r="C4382">
        <v>10797556</v>
      </c>
      <c r="D4382">
        <v>22367254851.351398</v>
      </c>
    </row>
    <row r="4383" spans="1:4" x14ac:dyDescent="0.25">
      <c r="A4383" s="1" t="s">
        <v>97</v>
      </c>
      <c r="B4383">
        <v>1992</v>
      </c>
      <c r="C4383">
        <v>10735775</v>
      </c>
      <c r="D4383">
        <v>22085858204.0541</v>
      </c>
    </row>
    <row r="4384" spans="1:4" x14ac:dyDescent="0.25">
      <c r="A4384" s="1" t="s">
        <v>97</v>
      </c>
      <c r="B4384">
        <v>1991</v>
      </c>
      <c r="C4384">
        <v>10664577</v>
      </c>
      <c r="D4384">
        <v>24317883624.054798</v>
      </c>
    </row>
    <row r="4385" spans="1:4" x14ac:dyDescent="0.25">
      <c r="A4385" s="1" t="s">
        <v>97</v>
      </c>
      <c r="B4385">
        <v>1990</v>
      </c>
      <c r="C4385">
        <v>10582082</v>
      </c>
      <c r="D4385">
        <v>28645436550.531898</v>
      </c>
    </row>
    <row r="4386" spans="1:4" x14ac:dyDescent="0.25">
      <c r="A4386" s="1" t="s">
        <v>97</v>
      </c>
      <c r="B4386">
        <v>1989</v>
      </c>
      <c r="C4386">
        <v>10486110</v>
      </c>
      <c r="D4386">
        <v>27025200369.112499</v>
      </c>
    </row>
    <row r="4387" spans="1:4" x14ac:dyDescent="0.25">
      <c r="A4387" s="1" t="s">
        <v>97</v>
      </c>
      <c r="B4387">
        <v>1988</v>
      </c>
      <c r="C4387">
        <v>10379080</v>
      </c>
      <c r="D4387">
        <v>27458999535.620098</v>
      </c>
    </row>
    <row r="4388" spans="1:4" x14ac:dyDescent="0.25">
      <c r="A4388" s="1" t="s">
        <v>97</v>
      </c>
      <c r="B4388">
        <v>1987</v>
      </c>
      <c r="C4388">
        <v>10269276</v>
      </c>
      <c r="D4388">
        <v>25213614325.138901</v>
      </c>
    </row>
    <row r="4389" spans="1:4" x14ac:dyDescent="0.25">
      <c r="A4389" s="1" t="s">
        <v>97</v>
      </c>
      <c r="B4389">
        <v>1986</v>
      </c>
      <c r="C4389">
        <v>10167998</v>
      </c>
      <c r="D4389">
        <v>24226283927.478699</v>
      </c>
    </row>
    <row r="4390" spans="1:4" x14ac:dyDescent="0.25">
      <c r="A4390" s="1" t="s">
        <v>97</v>
      </c>
      <c r="B4390">
        <v>1985</v>
      </c>
      <c r="C4390">
        <v>10082990</v>
      </c>
      <c r="D4390">
        <v>22921491786.9543</v>
      </c>
    </row>
    <row r="4391" spans="1:4" x14ac:dyDescent="0.25">
      <c r="A4391" s="1" t="s">
        <v>97</v>
      </c>
      <c r="B4391">
        <v>1984</v>
      </c>
      <c r="C4391">
        <v>10017061</v>
      </c>
      <c r="D4391">
        <v>24039383641.434299</v>
      </c>
    </row>
    <row r="4392" spans="1:4" x14ac:dyDescent="0.25">
      <c r="A4392" s="1" t="s">
        <v>97</v>
      </c>
      <c r="B4392">
        <v>1983</v>
      </c>
      <c r="C4392">
        <v>9966733</v>
      </c>
      <c r="D4392">
        <v>22205716020.349998</v>
      </c>
    </row>
    <row r="4393" spans="1:4" x14ac:dyDescent="0.25">
      <c r="A4393" s="1" t="s">
        <v>97</v>
      </c>
      <c r="B4393">
        <v>1982</v>
      </c>
      <c r="C4393">
        <v>9925618</v>
      </c>
      <c r="D4393">
        <v>20953510265.882401</v>
      </c>
    </row>
    <row r="4394" spans="1:4" x14ac:dyDescent="0.25">
      <c r="A4394" s="1" t="s">
        <v>97</v>
      </c>
      <c r="B4394">
        <v>1981</v>
      </c>
      <c r="C4394">
        <v>9884219</v>
      </c>
      <c r="D4394">
        <v>20150254124.096401</v>
      </c>
    </row>
    <row r="4395" spans="1:4" x14ac:dyDescent="0.25">
      <c r="A4395" s="1" t="s">
        <v>97</v>
      </c>
      <c r="B4395">
        <v>1980</v>
      </c>
      <c r="C4395">
        <v>9835177</v>
      </c>
      <c r="D4395">
        <v>19912889808.333302</v>
      </c>
    </row>
    <row r="4396" spans="1:4" x14ac:dyDescent="0.25">
      <c r="A4396" s="1" t="s">
        <v>97</v>
      </c>
      <c r="B4396">
        <v>1979</v>
      </c>
      <c r="C4396">
        <v>9777287</v>
      </c>
      <c r="D4396">
        <v>19584443219.178101</v>
      </c>
    </row>
    <row r="4397" spans="1:4" x14ac:dyDescent="0.25">
      <c r="A4397" s="1" t="s">
        <v>97</v>
      </c>
      <c r="B4397">
        <v>1978</v>
      </c>
      <c r="C4397">
        <v>9711393</v>
      </c>
      <c r="D4397">
        <v>17844705319.480499</v>
      </c>
    </row>
    <row r="4398" spans="1:4" x14ac:dyDescent="0.25">
      <c r="A4398" s="1" t="s">
        <v>97</v>
      </c>
      <c r="B4398">
        <v>1977</v>
      </c>
      <c r="C4398">
        <v>9634677</v>
      </c>
      <c r="D4398">
        <v>14206158657.831301</v>
      </c>
    </row>
    <row r="4399" spans="1:4" x14ac:dyDescent="0.25">
      <c r="A4399" s="1" t="s">
        <v>97</v>
      </c>
      <c r="B4399">
        <v>1976</v>
      </c>
      <c r="C4399">
        <v>9544268</v>
      </c>
      <c r="D4399">
        <v>13789579892.813601</v>
      </c>
    </row>
    <row r="4400" spans="1:4" x14ac:dyDescent="0.25">
      <c r="A4400" s="1" t="s">
        <v>97</v>
      </c>
      <c r="B4400">
        <v>1975</v>
      </c>
      <c r="C4400">
        <v>9438445</v>
      </c>
      <c r="D4400">
        <v>13027415252.438999</v>
      </c>
    </row>
    <row r="4401" spans="1:4" x14ac:dyDescent="0.25">
      <c r="A4401" s="1" t="s">
        <v>97</v>
      </c>
      <c r="B4401">
        <v>1974</v>
      </c>
      <c r="C4401">
        <v>9315371</v>
      </c>
      <c r="D4401">
        <v>11405957363.4146</v>
      </c>
    </row>
    <row r="4402" spans="1:4" x14ac:dyDescent="0.25">
      <c r="A4402" s="1" t="s">
        <v>97</v>
      </c>
      <c r="B4402">
        <v>1973</v>
      </c>
      <c r="C4402">
        <v>9176051</v>
      </c>
      <c r="D4402">
        <v>9987709686.3691196</v>
      </c>
    </row>
    <row r="4403" spans="1:4" x14ac:dyDescent="0.25">
      <c r="A4403" s="1" t="s">
        <v>97</v>
      </c>
      <c r="B4403">
        <v>1972</v>
      </c>
      <c r="C4403">
        <v>9025299</v>
      </c>
      <c r="D4403">
        <v>8135150888.7722998</v>
      </c>
    </row>
    <row r="4404" spans="1:4" x14ac:dyDescent="0.25">
      <c r="A4404" s="1" t="s">
        <v>97</v>
      </c>
      <c r="B4404">
        <v>1971</v>
      </c>
      <c r="C4404">
        <v>8869961</v>
      </c>
      <c r="D4404">
        <v>6914658389</v>
      </c>
    </row>
    <row r="4405" spans="1:4" x14ac:dyDescent="0.25">
      <c r="A4405" s="1" t="s">
        <v>97</v>
      </c>
      <c r="B4405">
        <v>1970</v>
      </c>
      <c r="C4405">
        <v>8715123</v>
      </c>
      <c r="D4405">
        <v>5693005244</v>
      </c>
    </row>
    <row r="4406" spans="1:4" x14ac:dyDescent="0.25">
      <c r="A4406" s="1" t="s">
        <v>98</v>
      </c>
      <c r="B4406">
        <v>2015</v>
      </c>
      <c r="C4406">
        <v>1165300</v>
      </c>
      <c r="D4406">
        <v>19319729400.022202</v>
      </c>
    </row>
    <row r="4407" spans="1:4" x14ac:dyDescent="0.25">
      <c r="A4407" s="1" t="s">
        <v>98</v>
      </c>
      <c r="B4407">
        <v>2014</v>
      </c>
      <c r="C4407">
        <v>1153658</v>
      </c>
      <c r="D4407">
        <v>23227106275.706501</v>
      </c>
    </row>
    <row r="4408" spans="1:4" x14ac:dyDescent="0.25">
      <c r="A4408" s="1" t="s">
        <v>98</v>
      </c>
      <c r="B4408">
        <v>2013</v>
      </c>
      <c r="C4408">
        <v>1141652</v>
      </c>
      <c r="D4408">
        <v>24055947955.390301</v>
      </c>
    </row>
    <row r="4409" spans="1:4" x14ac:dyDescent="0.25">
      <c r="A4409" s="1" t="s">
        <v>98</v>
      </c>
      <c r="B4409">
        <v>2012</v>
      </c>
      <c r="C4409">
        <v>1129303</v>
      </c>
      <c r="D4409">
        <v>24940600822.106201</v>
      </c>
    </row>
    <row r="4410" spans="1:4" x14ac:dyDescent="0.25">
      <c r="A4410" s="1" t="s">
        <v>98</v>
      </c>
      <c r="B4410">
        <v>2011</v>
      </c>
      <c r="C4410">
        <v>1116644</v>
      </c>
      <c r="D4410">
        <v>27089174646.323898</v>
      </c>
    </row>
    <row r="4411" spans="1:4" x14ac:dyDescent="0.25">
      <c r="A4411" s="1" t="s">
        <v>98</v>
      </c>
      <c r="B4411">
        <v>2010</v>
      </c>
      <c r="C4411">
        <v>1103685</v>
      </c>
      <c r="D4411">
        <v>25247424010.981098</v>
      </c>
    </row>
    <row r="4412" spans="1:4" x14ac:dyDescent="0.25">
      <c r="A4412" s="1" t="s">
        <v>98</v>
      </c>
      <c r="B4412">
        <v>2009</v>
      </c>
      <c r="C4412">
        <v>1090486</v>
      </c>
      <c r="D4412">
        <v>25593262400.864498</v>
      </c>
    </row>
    <row r="4413" spans="1:4" x14ac:dyDescent="0.25">
      <c r="A4413" s="1" t="s">
        <v>98</v>
      </c>
      <c r="B4413">
        <v>2008</v>
      </c>
      <c r="C4413">
        <v>1077010</v>
      </c>
      <c r="D4413">
        <v>27493064742.3573</v>
      </c>
    </row>
    <row r="4414" spans="1:4" x14ac:dyDescent="0.25">
      <c r="A4414" s="1" t="s">
        <v>98</v>
      </c>
      <c r="B4414">
        <v>2007</v>
      </c>
      <c r="C4414">
        <v>1063040</v>
      </c>
      <c r="D4414">
        <v>23716042497.134399</v>
      </c>
    </row>
    <row r="4415" spans="1:4" x14ac:dyDescent="0.25">
      <c r="A4415" s="1" t="s">
        <v>98</v>
      </c>
      <c r="B4415">
        <v>2006</v>
      </c>
      <c r="C4415">
        <v>1048293</v>
      </c>
      <c r="D4415">
        <v>19866878478.674801</v>
      </c>
    </row>
    <row r="4416" spans="1:4" x14ac:dyDescent="0.25">
      <c r="A4416" s="1" t="s">
        <v>98</v>
      </c>
      <c r="B4416">
        <v>2005</v>
      </c>
      <c r="C4416">
        <v>1032586</v>
      </c>
      <c r="D4416">
        <v>18270009451.325699</v>
      </c>
    </row>
    <row r="4417" spans="1:4" x14ac:dyDescent="0.25">
      <c r="A4417" s="1" t="s">
        <v>98</v>
      </c>
      <c r="B4417">
        <v>2004</v>
      </c>
      <c r="C4417">
        <v>1015827</v>
      </c>
      <c r="D4417">
        <v>17164625000</v>
      </c>
    </row>
    <row r="4418" spans="1:4" x14ac:dyDescent="0.25">
      <c r="A4418" s="1" t="s">
        <v>98</v>
      </c>
      <c r="B4418">
        <v>2003</v>
      </c>
      <c r="C4418">
        <v>998150</v>
      </c>
      <c r="D4418">
        <v>14445240090.600201</v>
      </c>
    </row>
    <row r="4419" spans="1:4" x14ac:dyDescent="0.25">
      <c r="A4419" s="1" t="s">
        <v>98</v>
      </c>
      <c r="B4419">
        <v>2002</v>
      </c>
      <c r="C4419">
        <v>979883</v>
      </c>
      <c r="D4419">
        <v>11345759615.3846</v>
      </c>
    </row>
    <row r="4420" spans="1:4" x14ac:dyDescent="0.25">
      <c r="A4420" s="1" t="s">
        <v>98</v>
      </c>
      <c r="B4420">
        <v>2001</v>
      </c>
      <c r="C4420">
        <v>961482</v>
      </c>
      <c r="D4420">
        <v>10328979963.570101</v>
      </c>
    </row>
    <row r="4421" spans="1:4" x14ac:dyDescent="0.25">
      <c r="A4421" s="1" t="s">
        <v>98</v>
      </c>
      <c r="B4421">
        <v>2000</v>
      </c>
      <c r="C4421">
        <v>943287</v>
      </c>
      <c r="D4421">
        <v>9929632422.2431698</v>
      </c>
    </row>
    <row r="4422" spans="1:4" x14ac:dyDescent="0.25">
      <c r="A4422" s="1" t="s">
        <v>98</v>
      </c>
      <c r="B4422">
        <v>1999</v>
      </c>
      <c r="C4422">
        <v>925491</v>
      </c>
      <c r="D4422">
        <v>10443559870.5502</v>
      </c>
    </row>
    <row r="4423" spans="1:4" x14ac:dyDescent="0.25">
      <c r="A4423" s="1" t="s">
        <v>98</v>
      </c>
      <c r="B4423">
        <v>1998</v>
      </c>
      <c r="C4423">
        <v>908040</v>
      </c>
      <c r="D4423">
        <v>10209966063.3484</v>
      </c>
    </row>
    <row r="4424" spans="1:4" x14ac:dyDescent="0.25">
      <c r="A4424" s="1" t="s">
        <v>98</v>
      </c>
      <c r="B4424">
        <v>1997</v>
      </c>
      <c r="C4424">
        <v>890733</v>
      </c>
      <c r="D4424">
        <v>9504538198.4036503</v>
      </c>
    </row>
    <row r="4425" spans="1:4" x14ac:dyDescent="0.25">
      <c r="A4425" s="1" t="s">
        <v>98</v>
      </c>
      <c r="B4425">
        <v>1996</v>
      </c>
      <c r="C4425">
        <v>873246</v>
      </c>
      <c r="D4425">
        <v>9989422835.6336288</v>
      </c>
    </row>
    <row r="4426" spans="1:4" x14ac:dyDescent="0.25">
      <c r="A4426" s="1" t="s">
        <v>98</v>
      </c>
      <c r="B4426">
        <v>1995</v>
      </c>
      <c r="C4426">
        <v>855389</v>
      </c>
      <c r="D4426">
        <v>9914864165.5886211</v>
      </c>
    </row>
    <row r="4427" spans="1:4" x14ac:dyDescent="0.25">
      <c r="A4427" s="1" t="s">
        <v>98</v>
      </c>
      <c r="B4427">
        <v>1994</v>
      </c>
      <c r="C4427">
        <v>837166</v>
      </c>
      <c r="D4427">
        <v>7425703928.5714293</v>
      </c>
    </row>
    <row r="4428" spans="1:4" x14ac:dyDescent="0.25">
      <c r="A4428" s="1" t="s">
        <v>98</v>
      </c>
      <c r="B4428">
        <v>1993</v>
      </c>
      <c r="C4428">
        <v>818814</v>
      </c>
      <c r="D4428">
        <v>6590291048.2921104</v>
      </c>
    </row>
    <row r="4429" spans="1:4" x14ac:dyDescent="0.25">
      <c r="A4429" s="1" t="s">
        <v>98</v>
      </c>
      <c r="B4429">
        <v>1992</v>
      </c>
      <c r="C4429">
        <v>800660</v>
      </c>
      <c r="D4429">
        <v>6912150456.3233395</v>
      </c>
    </row>
    <row r="4430" spans="1:4" x14ac:dyDescent="0.25">
      <c r="A4430" s="1" t="s">
        <v>98</v>
      </c>
      <c r="B4430">
        <v>1991</v>
      </c>
      <c r="C4430">
        <v>783138</v>
      </c>
      <c r="D4430">
        <v>5770197348.4848499</v>
      </c>
    </row>
    <row r="4431" spans="1:4" x14ac:dyDescent="0.25">
      <c r="A4431" s="1" t="s">
        <v>98</v>
      </c>
      <c r="B4431">
        <v>1990</v>
      </c>
      <c r="C4431">
        <v>766611</v>
      </c>
      <c r="D4431">
        <v>5591130217.6696501</v>
      </c>
    </row>
    <row r="4432" spans="1:4" x14ac:dyDescent="0.25">
      <c r="A4432" s="1" t="s">
        <v>98</v>
      </c>
      <c r="B4432">
        <v>1989</v>
      </c>
      <c r="C4432">
        <v>751047</v>
      </c>
      <c r="D4432">
        <v>4563482603.5502996</v>
      </c>
    </row>
    <row r="4433" spans="1:4" x14ac:dyDescent="0.25">
      <c r="A4433" s="1" t="s">
        <v>98</v>
      </c>
      <c r="B4433">
        <v>1988</v>
      </c>
      <c r="C4433">
        <v>736477</v>
      </c>
      <c r="D4433">
        <v>4278792597.2396498</v>
      </c>
    </row>
    <row r="4434" spans="1:4" x14ac:dyDescent="0.25">
      <c r="A4434" s="1" t="s">
        <v>98</v>
      </c>
      <c r="B4434">
        <v>1987</v>
      </c>
      <c r="C4434">
        <v>723380</v>
      </c>
      <c r="D4434">
        <v>3704813885.5054798</v>
      </c>
    </row>
    <row r="4435" spans="1:4" x14ac:dyDescent="0.25">
      <c r="A4435" s="1" t="s">
        <v>98</v>
      </c>
      <c r="B4435">
        <v>1986</v>
      </c>
      <c r="C4435">
        <v>712340</v>
      </c>
      <c r="D4435">
        <v>3090734463.2768397</v>
      </c>
    </row>
    <row r="4436" spans="1:4" x14ac:dyDescent="0.25">
      <c r="A4436" s="1" t="s">
        <v>98</v>
      </c>
      <c r="B4436">
        <v>1985</v>
      </c>
      <c r="C4436">
        <v>703693</v>
      </c>
      <c r="D4436">
        <v>2430411900.1919398</v>
      </c>
    </row>
    <row r="4437" spans="1:4" x14ac:dyDescent="0.25">
      <c r="A4437" s="1" t="s">
        <v>98</v>
      </c>
      <c r="B4437">
        <v>1984</v>
      </c>
      <c r="C4437">
        <v>697717</v>
      </c>
      <c r="D4437">
        <v>2278248953.1405802</v>
      </c>
    </row>
    <row r="4438" spans="1:4" x14ac:dyDescent="0.25">
      <c r="A4438" s="1" t="s">
        <v>98</v>
      </c>
      <c r="B4438">
        <v>1983</v>
      </c>
      <c r="C4438">
        <v>694074</v>
      </c>
      <c r="D4438">
        <v>2160364071.1902103</v>
      </c>
    </row>
    <row r="4439" spans="1:4" x14ac:dyDescent="0.25">
      <c r="A4439" s="1" t="s">
        <v>98</v>
      </c>
      <c r="B4439">
        <v>1982</v>
      </c>
      <c r="C4439">
        <v>691711</v>
      </c>
      <c r="D4439">
        <v>2159242416.7694201</v>
      </c>
    </row>
    <row r="4440" spans="1:4" x14ac:dyDescent="0.25">
      <c r="A4440" s="1" t="s">
        <v>98</v>
      </c>
      <c r="B4440">
        <v>1981</v>
      </c>
      <c r="C4440">
        <v>689173</v>
      </c>
      <c r="D4440">
        <v>2087496373.77964</v>
      </c>
    </row>
    <row r="4441" spans="1:4" x14ac:dyDescent="0.25">
      <c r="A4441" s="1" t="s">
        <v>98</v>
      </c>
      <c r="B4441">
        <v>1980</v>
      </c>
      <c r="C4441">
        <v>685406</v>
      </c>
      <c r="D4441">
        <v>2154311276.9485898</v>
      </c>
    </row>
    <row r="4442" spans="1:4" x14ac:dyDescent="0.25">
      <c r="A4442" s="1" t="s">
        <v>98</v>
      </c>
      <c r="B4442">
        <v>1979</v>
      </c>
      <c r="C4442">
        <v>680013</v>
      </c>
      <c r="D4442">
        <v>1288699035.48051</v>
      </c>
    </row>
    <row r="4443" spans="1:4" x14ac:dyDescent="0.25">
      <c r="A4443" s="1" t="s">
        <v>98</v>
      </c>
      <c r="B4443">
        <v>1978</v>
      </c>
      <c r="C4443">
        <v>673252</v>
      </c>
      <c r="D4443">
        <v>964024705.29954898</v>
      </c>
    </row>
    <row r="4444" spans="1:4" x14ac:dyDescent="0.25">
      <c r="A4444" s="1" t="s">
        <v>98</v>
      </c>
      <c r="B4444">
        <v>1977</v>
      </c>
      <c r="C4444">
        <v>665528</v>
      </c>
      <c r="D4444">
        <v>734876217.99560595</v>
      </c>
    </row>
    <row r="4445" spans="1:4" x14ac:dyDescent="0.25">
      <c r="A4445" s="1" t="s">
        <v>98</v>
      </c>
      <c r="B4445">
        <v>1976</v>
      </c>
      <c r="C4445">
        <v>657526</v>
      </c>
      <c r="D4445">
        <v>576090016.35027993</v>
      </c>
    </row>
    <row r="4446" spans="1:4" x14ac:dyDescent="0.25">
      <c r="A4446" s="1" t="s">
        <v>98</v>
      </c>
      <c r="B4446">
        <v>1975</v>
      </c>
      <c r="C4446">
        <v>649755</v>
      </c>
      <c r="D4446">
        <v>489912542.30496603</v>
      </c>
    </row>
    <row r="4447" spans="1:4" x14ac:dyDescent="0.25">
      <c r="A4447" s="1" t="s">
        <v>99</v>
      </c>
      <c r="B4447">
        <v>2015</v>
      </c>
      <c r="C4447">
        <v>10551219</v>
      </c>
      <c r="D4447">
        <v>181811026983.078</v>
      </c>
    </row>
    <row r="4448" spans="1:4" x14ac:dyDescent="0.25">
      <c r="A4448" s="1" t="s">
        <v>99</v>
      </c>
      <c r="B4448">
        <v>2014</v>
      </c>
      <c r="C4448">
        <v>10525347</v>
      </c>
      <c r="D4448">
        <v>205269709743.466</v>
      </c>
    </row>
    <row r="4449" spans="1:4" x14ac:dyDescent="0.25">
      <c r="A4449" s="1" t="s">
        <v>99</v>
      </c>
      <c r="B4449">
        <v>2013</v>
      </c>
      <c r="C4449">
        <v>10514272</v>
      </c>
      <c r="D4449">
        <v>208328435108.81601</v>
      </c>
    </row>
    <row r="4450" spans="1:4" x14ac:dyDescent="0.25">
      <c r="A4450" s="1" t="s">
        <v>99</v>
      </c>
      <c r="B4450">
        <v>2012</v>
      </c>
      <c r="C4450">
        <v>10510785</v>
      </c>
      <c r="D4450">
        <v>206441578342.48499</v>
      </c>
    </row>
    <row r="4451" spans="1:4" x14ac:dyDescent="0.25">
      <c r="A4451" s="1" t="s">
        <v>99</v>
      </c>
      <c r="B4451">
        <v>2011</v>
      </c>
      <c r="C4451">
        <v>10496088</v>
      </c>
      <c r="D4451">
        <v>227313162936.047</v>
      </c>
    </row>
    <row r="4452" spans="1:4" x14ac:dyDescent="0.25">
      <c r="A4452" s="1" t="s">
        <v>99</v>
      </c>
      <c r="B4452">
        <v>2010</v>
      </c>
      <c r="C4452">
        <v>10474410</v>
      </c>
      <c r="D4452">
        <v>207015860050.371</v>
      </c>
    </row>
    <row r="4453" spans="1:4" x14ac:dyDescent="0.25">
      <c r="A4453" s="1" t="s">
        <v>99</v>
      </c>
      <c r="B4453">
        <v>2009</v>
      </c>
      <c r="C4453">
        <v>10443936</v>
      </c>
      <c r="D4453">
        <v>205729790694.01501</v>
      </c>
    </row>
    <row r="4454" spans="1:4" x14ac:dyDescent="0.25">
      <c r="A4454" s="1" t="s">
        <v>99</v>
      </c>
      <c r="B4454">
        <v>2008</v>
      </c>
      <c r="C4454">
        <v>10384603</v>
      </c>
      <c r="D4454">
        <v>235204812643.14603</v>
      </c>
    </row>
    <row r="4455" spans="1:4" x14ac:dyDescent="0.25">
      <c r="A4455" s="1" t="s">
        <v>99</v>
      </c>
      <c r="B4455">
        <v>2007</v>
      </c>
      <c r="C4455">
        <v>10298828</v>
      </c>
      <c r="D4455">
        <v>188818155388.125</v>
      </c>
    </row>
    <row r="4456" spans="1:4" x14ac:dyDescent="0.25">
      <c r="A4456" s="1" t="s">
        <v>99</v>
      </c>
      <c r="B4456">
        <v>2006</v>
      </c>
      <c r="C4456">
        <v>10238905</v>
      </c>
      <c r="D4456">
        <v>155213006071.979</v>
      </c>
    </row>
    <row r="4457" spans="1:4" x14ac:dyDescent="0.25">
      <c r="A4457" s="1" t="s">
        <v>99</v>
      </c>
      <c r="B4457">
        <v>2005</v>
      </c>
      <c r="C4457">
        <v>10211216</v>
      </c>
      <c r="D4457">
        <v>135990215966.67401</v>
      </c>
    </row>
    <row r="4458" spans="1:4" x14ac:dyDescent="0.25">
      <c r="A4458" s="1" t="s">
        <v>99</v>
      </c>
      <c r="B4458">
        <v>2004</v>
      </c>
      <c r="C4458">
        <v>10197101</v>
      </c>
      <c r="D4458">
        <v>118976023159.71301</v>
      </c>
    </row>
    <row r="4459" spans="1:4" x14ac:dyDescent="0.25">
      <c r="A4459" s="1" t="s">
        <v>99</v>
      </c>
      <c r="B4459">
        <v>2003</v>
      </c>
      <c r="C4459">
        <v>10193998</v>
      </c>
      <c r="D4459">
        <v>99300329682.016403</v>
      </c>
    </row>
    <row r="4460" spans="1:4" x14ac:dyDescent="0.25">
      <c r="A4460" s="1" t="s">
        <v>99</v>
      </c>
      <c r="B4460">
        <v>2002</v>
      </c>
      <c r="C4460">
        <v>10196916</v>
      </c>
      <c r="D4460">
        <v>81696651658.898102</v>
      </c>
    </row>
    <row r="4461" spans="1:4" x14ac:dyDescent="0.25">
      <c r="A4461" s="1" t="s">
        <v>99</v>
      </c>
      <c r="B4461">
        <v>2001</v>
      </c>
      <c r="C4461">
        <v>10216605</v>
      </c>
      <c r="D4461">
        <v>67375623427.464203</v>
      </c>
    </row>
    <row r="4462" spans="1:4" x14ac:dyDescent="0.25">
      <c r="A4462" s="1" t="s">
        <v>99</v>
      </c>
      <c r="B4462">
        <v>2000</v>
      </c>
      <c r="C4462">
        <v>10255063</v>
      </c>
      <c r="D4462">
        <v>61474265134.5364</v>
      </c>
    </row>
    <row r="4463" spans="1:4" x14ac:dyDescent="0.25">
      <c r="A4463" s="1" t="s">
        <v>99</v>
      </c>
      <c r="B4463">
        <v>1999</v>
      </c>
      <c r="C4463">
        <v>10283860</v>
      </c>
      <c r="D4463">
        <v>64719461254.5271</v>
      </c>
    </row>
    <row r="4464" spans="1:4" x14ac:dyDescent="0.25">
      <c r="A4464" s="1" t="s">
        <v>99</v>
      </c>
      <c r="B4464">
        <v>1998</v>
      </c>
      <c r="C4464">
        <v>10294373</v>
      </c>
      <c r="D4464">
        <v>66372594575.1707</v>
      </c>
    </row>
    <row r="4465" spans="1:4" x14ac:dyDescent="0.25">
      <c r="A4465" s="1" t="s">
        <v>99</v>
      </c>
      <c r="B4465">
        <v>1997</v>
      </c>
      <c r="C4465">
        <v>10304131</v>
      </c>
      <c r="D4465">
        <v>61621364981.418701</v>
      </c>
    </row>
    <row r="4466" spans="1:4" x14ac:dyDescent="0.25">
      <c r="A4466" s="1" t="s">
        <v>99</v>
      </c>
      <c r="B4466">
        <v>1996</v>
      </c>
      <c r="C4466">
        <v>10315241</v>
      </c>
      <c r="D4466">
        <v>66775046785.435402</v>
      </c>
    </row>
    <row r="4467" spans="1:4" x14ac:dyDescent="0.25">
      <c r="A4467" s="1" t="s">
        <v>99</v>
      </c>
      <c r="B4467">
        <v>1995</v>
      </c>
      <c r="C4467">
        <v>10327253</v>
      </c>
      <c r="D4467">
        <v>59537113790.504898</v>
      </c>
    </row>
    <row r="4468" spans="1:4" x14ac:dyDescent="0.25">
      <c r="A4468" s="1" t="s">
        <v>99</v>
      </c>
      <c r="B4468">
        <v>1994</v>
      </c>
      <c r="C4468">
        <v>10333587</v>
      </c>
      <c r="D4468">
        <v>47364869195.761703</v>
      </c>
    </row>
    <row r="4469" spans="1:4" x14ac:dyDescent="0.25">
      <c r="A4469" s="1" t="s">
        <v>99</v>
      </c>
      <c r="B4469">
        <v>1993</v>
      </c>
      <c r="C4469">
        <v>10329855</v>
      </c>
      <c r="D4469">
        <v>40452245779.1651</v>
      </c>
    </row>
    <row r="4470" spans="1:4" x14ac:dyDescent="0.25">
      <c r="A4470" s="1" t="s">
        <v>99</v>
      </c>
      <c r="B4470">
        <v>1992</v>
      </c>
      <c r="C4470">
        <v>10319123</v>
      </c>
      <c r="D4470">
        <v>34451993226.034698</v>
      </c>
    </row>
    <row r="4471" spans="1:4" x14ac:dyDescent="0.25">
      <c r="A4471" s="1" t="s">
        <v>99</v>
      </c>
      <c r="B4471">
        <v>1991</v>
      </c>
      <c r="C4471">
        <v>10308578</v>
      </c>
      <c r="D4471">
        <v>29557058174.169701</v>
      </c>
    </row>
    <row r="4472" spans="1:4" x14ac:dyDescent="0.25">
      <c r="A4472" s="1" t="s">
        <v>99</v>
      </c>
      <c r="B4472">
        <v>1990</v>
      </c>
      <c r="C4472">
        <v>10333355</v>
      </c>
      <c r="D4472">
        <v>40315847383.719704</v>
      </c>
    </row>
    <row r="4473" spans="1:4" x14ac:dyDescent="0.25">
      <c r="A4473" s="1" t="s">
        <v>100</v>
      </c>
      <c r="B4473">
        <v>2015</v>
      </c>
      <c r="C4473">
        <v>5676002</v>
      </c>
      <c r="D4473">
        <v>295164313328.84198</v>
      </c>
    </row>
    <row r="4474" spans="1:4" x14ac:dyDescent="0.25">
      <c r="A4474" s="1" t="s">
        <v>100</v>
      </c>
      <c r="B4474">
        <v>2014</v>
      </c>
      <c r="C4474">
        <v>5643475</v>
      </c>
      <c r="D4474">
        <v>346119472127.52502</v>
      </c>
    </row>
    <row r="4475" spans="1:4" x14ac:dyDescent="0.25">
      <c r="A4475" s="1" t="s">
        <v>100</v>
      </c>
      <c r="B4475">
        <v>2013</v>
      </c>
      <c r="C4475">
        <v>5614932</v>
      </c>
      <c r="D4475">
        <v>338927058604.18201</v>
      </c>
    </row>
    <row r="4476" spans="1:4" x14ac:dyDescent="0.25">
      <c r="A4476" s="1" t="s">
        <v>100</v>
      </c>
      <c r="B4476">
        <v>2012</v>
      </c>
      <c r="C4476">
        <v>5591572</v>
      </c>
      <c r="D4476">
        <v>325012162409.979</v>
      </c>
    </row>
    <row r="4477" spans="1:4" x14ac:dyDescent="0.25">
      <c r="A4477" s="1" t="s">
        <v>100</v>
      </c>
      <c r="B4477">
        <v>2011</v>
      </c>
      <c r="C4477">
        <v>5570572</v>
      </c>
      <c r="D4477">
        <v>341498686832.93896</v>
      </c>
    </row>
    <row r="4478" spans="1:4" x14ac:dyDescent="0.25">
      <c r="A4478" s="1" t="s">
        <v>100</v>
      </c>
      <c r="B4478">
        <v>2010</v>
      </c>
      <c r="C4478">
        <v>5547683</v>
      </c>
      <c r="D4478">
        <v>319810991980.93896</v>
      </c>
    </row>
    <row r="4479" spans="1:4" x14ac:dyDescent="0.25">
      <c r="A4479" s="1" t="s">
        <v>100</v>
      </c>
      <c r="B4479">
        <v>2009</v>
      </c>
      <c r="C4479">
        <v>5523095</v>
      </c>
      <c r="D4479">
        <v>319762353336.19397</v>
      </c>
    </row>
    <row r="4480" spans="1:4" x14ac:dyDescent="0.25">
      <c r="A4480" s="1" t="s">
        <v>100</v>
      </c>
      <c r="B4480">
        <v>2008</v>
      </c>
      <c r="C4480">
        <v>5493621</v>
      </c>
      <c r="D4480">
        <v>352591553716.09003</v>
      </c>
    </row>
    <row r="4481" spans="1:4" x14ac:dyDescent="0.25">
      <c r="A4481" s="1" t="s">
        <v>100</v>
      </c>
      <c r="B4481">
        <v>2007</v>
      </c>
      <c r="C4481">
        <v>5461438</v>
      </c>
      <c r="D4481">
        <v>319500339842.38696</v>
      </c>
    </row>
    <row r="4482" spans="1:4" x14ac:dyDescent="0.25">
      <c r="A4482" s="1" t="s">
        <v>100</v>
      </c>
      <c r="B4482">
        <v>2006</v>
      </c>
      <c r="C4482">
        <v>5437272</v>
      </c>
      <c r="D4482">
        <v>282961088316.40503</v>
      </c>
    </row>
    <row r="4483" spans="1:4" x14ac:dyDescent="0.25">
      <c r="A4483" s="1" t="s">
        <v>100</v>
      </c>
      <c r="B4483">
        <v>2005</v>
      </c>
      <c r="C4483">
        <v>5419432</v>
      </c>
      <c r="D4483">
        <v>264559522419.91699</v>
      </c>
    </row>
    <row r="4484" spans="1:4" x14ac:dyDescent="0.25">
      <c r="A4484" s="1" t="s">
        <v>100</v>
      </c>
      <c r="B4484">
        <v>2004</v>
      </c>
      <c r="C4484">
        <v>5404523</v>
      </c>
      <c r="D4484">
        <v>251242843551.26801</v>
      </c>
    </row>
    <row r="4485" spans="1:4" x14ac:dyDescent="0.25">
      <c r="A4485" s="1" t="s">
        <v>100</v>
      </c>
      <c r="B4485">
        <v>2003</v>
      </c>
      <c r="C4485">
        <v>5390574</v>
      </c>
      <c r="D4485">
        <v>218095997085.47699</v>
      </c>
    </row>
    <row r="4486" spans="1:4" x14ac:dyDescent="0.25">
      <c r="A4486" s="1" t="s">
        <v>100</v>
      </c>
      <c r="B4486">
        <v>2002</v>
      </c>
      <c r="C4486">
        <v>5375931</v>
      </c>
      <c r="D4486">
        <v>178635160297.41501</v>
      </c>
    </row>
    <row r="4487" spans="1:4" x14ac:dyDescent="0.25">
      <c r="A4487" s="1" t="s">
        <v>100</v>
      </c>
      <c r="B4487">
        <v>2001</v>
      </c>
      <c r="C4487">
        <v>5358783</v>
      </c>
      <c r="D4487">
        <v>164791416350.267</v>
      </c>
    </row>
    <row r="4488" spans="1:4" x14ac:dyDescent="0.25">
      <c r="A4488" s="1" t="s">
        <v>100</v>
      </c>
      <c r="B4488">
        <v>2000</v>
      </c>
      <c r="C4488">
        <v>5339616</v>
      </c>
      <c r="D4488">
        <v>164158800460.21899</v>
      </c>
    </row>
    <row r="4489" spans="1:4" x14ac:dyDescent="0.25">
      <c r="A4489" s="1" t="s">
        <v>100</v>
      </c>
      <c r="B4489">
        <v>1999</v>
      </c>
      <c r="C4489">
        <v>5321799</v>
      </c>
      <c r="D4489">
        <v>177965224620.85397</v>
      </c>
    </row>
    <row r="4490" spans="1:4" x14ac:dyDescent="0.25">
      <c r="A4490" s="1" t="s">
        <v>100</v>
      </c>
      <c r="B4490">
        <v>1998</v>
      </c>
      <c r="C4490">
        <v>5304219</v>
      </c>
      <c r="D4490">
        <v>176992000955.10999</v>
      </c>
    </row>
    <row r="4491" spans="1:4" x14ac:dyDescent="0.25">
      <c r="A4491" s="1" t="s">
        <v>100</v>
      </c>
      <c r="B4491">
        <v>1997</v>
      </c>
      <c r="C4491">
        <v>5284991</v>
      </c>
      <c r="D4491">
        <v>173537588008.17599</v>
      </c>
    </row>
    <row r="4492" spans="1:4" x14ac:dyDescent="0.25">
      <c r="A4492" s="1" t="s">
        <v>100</v>
      </c>
      <c r="B4492">
        <v>1996</v>
      </c>
      <c r="C4492">
        <v>5263074</v>
      </c>
      <c r="D4492">
        <v>187632400365.599</v>
      </c>
    </row>
    <row r="4493" spans="1:4" x14ac:dyDescent="0.25">
      <c r="A4493" s="1" t="s">
        <v>100</v>
      </c>
      <c r="B4493">
        <v>1995</v>
      </c>
      <c r="C4493">
        <v>5233373</v>
      </c>
      <c r="D4493">
        <v>185006961302.29898</v>
      </c>
    </row>
    <row r="4494" spans="1:4" x14ac:dyDescent="0.25">
      <c r="A4494" s="1" t="s">
        <v>100</v>
      </c>
      <c r="B4494">
        <v>1994</v>
      </c>
      <c r="C4494">
        <v>5206180</v>
      </c>
      <c r="D4494">
        <v>156144903578.27899</v>
      </c>
    </row>
    <row r="4495" spans="1:4" x14ac:dyDescent="0.25">
      <c r="A4495" s="1" t="s">
        <v>100</v>
      </c>
      <c r="B4495">
        <v>1993</v>
      </c>
      <c r="C4495">
        <v>5188628</v>
      </c>
      <c r="D4495">
        <v>142962900445.71899</v>
      </c>
    </row>
    <row r="4496" spans="1:4" x14ac:dyDescent="0.25">
      <c r="A4496" s="1" t="s">
        <v>100</v>
      </c>
      <c r="B4496">
        <v>1992</v>
      </c>
      <c r="C4496">
        <v>5171370</v>
      </c>
      <c r="D4496">
        <v>152690732178.06198</v>
      </c>
    </row>
    <row r="4497" spans="1:4" x14ac:dyDescent="0.25">
      <c r="A4497" s="1" t="s">
        <v>100</v>
      </c>
      <c r="B4497">
        <v>1991</v>
      </c>
      <c r="C4497">
        <v>5154298</v>
      </c>
      <c r="D4497">
        <v>138964910325.95999</v>
      </c>
    </row>
    <row r="4498" spans="1:4" x14ac:dyDescent="0.25">
      <c r="A4498" s="1" t="s">
        <v>100</v>
      </c>
      <c r="B4498">
        <v>1990</v>
      </c>
      <c r="C4498">
        <v>5140939</v>
      </c>
      <c r="D4498">
        <v>138094873105.38699</v>
      </c>
    </row>
    <row r="4499" spans="1:4" x14ac:dyDescent="0.25">
      <c r="A4499" s="1" t="s">
        <v>100</v>
      </c>
      <c r="B4499">
        <v>1989</v>
      </c>
      <c r="C4499">
        <v>5132594</v>
      </c>
      <c r="D4499">
        <v>111886844190.30901</v>
      </c>
    </row>
    <row r="4500" spans="1:4" x14ac:dyDescent="0.25">
      <c r="A4500" s="1" t="s">
        <v>100</v>
      </c>
      <c r="B4500">
        <v>1988</v>
      </c>
      <c r="C4500">
        <v>5129516</v>
      </c>
      <c r="D4500">
        <v>115111916809.032</v>
      </c>
    </row>
    <row r="4501" spans="1:4" x14ac:dyDescent="0.25">
      <c r="A4501" s="1" t="s">
        <v>100</v>
      </c>
      <c r="B4501">
        <v>1987</v>
      </c>
      <c r="C4501">
        <v>5127024</v>
      </c>
      <c r="D4501">
        <v>109150052132.216</v>
      </c>
    </row>
    <row r="4502" spans="1:4" x14ac:dyDescent="0.25">
      <c r="A4502" s="1" t="s">
        <v>100</v>
      </c>
      <c r="B4502">
        <v>1986</v>
      </c>
      <c r="C4502">
        <v>5120534</v>
      </c>
      <c r="D4502">
        <v>87800282647.386002</v>
      </c>
    </row>
    <row r="4503" spans="1:4" x14ac:dyDescent="0.25">
      <c r="A4503" s="1" t="s">
        <v>100</v>
      </c>
      <c r="B4503">
        <v>1985</v>
      </c>
      <c r="C4503">
        <v>5113691</v>
      </c>
      <c r="D4503">
        <v>62220601827.035599</v>
      </c>
    </row>
    <row r="4504" spans="1:4" x14ac:dyDescent="0.25">
      <c r="A4504" s="1" t="s">
        <v>100</v>
      </c>
      <c r="B4504">
        <v>1984</v>
      </c>
      <c r="C4504">
        <v>5111619</v>
      </c>
      <c r="D4504">
        <v>58673426983.759102</v>
      </c>
    </row>
    <row r="4505" spans="1:4" x14ac:dyDescent="0.25">
      <c r="A4505" s="1" t="s">
        <v>100</v>
      </c>
      <c r="B4505">
        <v>1983</v>
      </c>
      <c r="C4505">
        <v>5114297</v>
      </c>
      <c r="D4505">
        <v>60188398261.345001</v>
      </c>
    </row>
    <row r="4506" spans="1:4" x14ac:dyDescent="0.25">
      <c r="A4506" s="1" t="s">
        <v>100</v>
      </c>
      <c r="B4506">
        <v>1982</v>
      </c>
      <c r="C4506">
        <v>5117810</v>
      </c>
      <c r="D4506">
        <v>59916301293.744904</v>
      </c>
    </row>
    <row r="4507" spans="1:4" x14ac:dyDescent="0.25">
      <c r="A4507" s="1" t="s">
        <v>100</v>
      </c>
      <c r="B4507">
        <v>1981</v>
      </c>
      <c r="C4507">
        <v>5121572</v>
      </c>
      <c r="D4507">
        <v>61376989330.9375</v>
      </c>
    </row>
    <row r="4508" spans="1:4" x14ac:dyDescent="0.25">
      <c r="A4508" s="1" t="s">
        <v>100</v>
      </c>
      <c r="B4508">
        <v>1980</v>
      </c>
      <c r="C4508">
        <v>5123027</v>
      </c>
      <c r="D4508">
        <v>70867465285.047607</v>
      </c>
    </row>
    <row r="4509" spans="1:4" x14ac:dyDescent="0.25">
      <c r="A4509" s="1" t="s">
        <v>100</v>
      </c>
      <c r="B4509">
        <v>1979</v>
      </c>
      <c r="C4509">
        <v>5116801</v>
      </c>
      <c r="D4509">
        <v>70309794677.817902</v>
      </c>
    </row>
    <row r="4510" spans="1:4" x14ac:dyDescent="0.25">
      <c r="A4510" s="1" t="s">
        <v>100</v>
      </c>
      <c r="B4510">
        <v>1978</v>
      </c>
      <c r="C4510">
        <v>5104248</v>
      </c>
      <c r="D4510">
        <v>60281337504.080101</v>
      </c>
    </row>
    <row r="4511" spans="1:4" x14ac:dyDescent="0.25">
      <c r="A4511" s="1" t="s">
        <v>100</v>
      </c>
      <c r="B4511">
        <v>1977</v>
      </c>
      <c r="C4511">
        <v>5088419</v>
      </c>
      <c r="D4511">
        <v>49666416194.696198</v>
      </c>
    </row>
    <row r="4512" spans="1:4" x14ac:dyDescent="0.25">
      <c r="A4512" s="1" t="s">
        <v>100</v>
      </c>
      <c r="B4512">
        <v>1976</v>
      </c>
      <c r="C4512">
        <v>5072596</v>
      </c>
      <c r="D4512">
        <v>44401699735.318497</v>
      </c>
    </row>
    <row r="4513" spans="1:4" x14ac:dyDescent="0.25">
      <c r="A4513" s="1" t="s">
        <v>100</v>
      </c>
      <c r="B4513">
        <v>1975</v>
      </c>
      <c r="C4513">
        <v>5059862</v>
      </c>
      <c r="D4513">
        <v>40251071473.321503</v>
      </c>
    </row>
    <row r="4514" spans="1:4" x14ac:dyDescent="0.25">
      <c r="A4514" s="1" t="s">
        <v>100</v>
      </c>
      <c r="B4514">
        <v>1974</v>
      </c>
      <c r="C4514">
        <v>5045297</v>
      </c>
      <c r="D4514">
        <v>33900564767.2644</v>
      </c>
    </row>
    <row r="4515" spans="1:4" x14ac:dyDescent="0.25">
      <c r="A4515" s="1" t="s">
        <v>100</v>
      </c>
      <c r="B4515">
        <v>1973</v>
      </c>
      <c r="C4515">
        <v>5021861</v>
      </c>
      <c r="D4515">
        <v>30459579436.317101</v>
      </c>
    </row>
    <row r="4516" spans="1:4" x14ac:dyDescent="0.25">
      <c r="A4516" s="1" t="s">
        <v>100</v>
      </c>
      <c r="B4516">
        <v>1972</v>
      </c>
      <c r="C4516">
        <v>4991596</v>
      </c>
      <c r="D4516">
        <v>22966364108.615299</v>
      </c>
    </row>
    <row r="4517" spans="1:4" x14ac:dyDescent="0.25">
      <c r="A4517" s="1" t="s">
        <v>100</v>
      </c>
      <c r="B4517">
        <v>1971</v>
      </c>
      <c r="C4517">
        <v>4963126</v>
      </c>
      <c r="D4517">
        <v>18823150290.184898</v>
      </c>
    </row>
    <row r="4518" spans="1:4" x14ac:dyDescent="0.25">
      <c r="A4518" s="1" t="s">
        <v>100</v>
      </c>
      <c r="B4518">
        <v>1970</v>
      </c>
      <c r="C4518">
        <v>4928757</v>
      </c>
      <c r="D4518">
        <v>16866156733.3333</v>
      </c>
    </row>
    <row r="4519" spans="1:4" x14ac:dyDescent="0.25">
      <c r="A4519" s="1" t="s">
        <v>100</v>
      </c>
      <c r="B4519">
        <v>1969</v>
      </c>
      <c r="C4519">
        <v>4891860</v>
      </c>
      <c r="D4519">
        <v>15009384584.5333</v>
      </c>
    </row>
    <row r="4520" spans="1:4" x14ac:dyDescent="0.25">
      <c r="A4520" s="1" t="s">
        <v>100</v>
      </c>
      <c r="B4520">
        <v>1968</v>
      </c>
      <c r="C4520">
        <v>4864883</v>
      </c>
      <c r="D4520">
        <v>13196541952</v>
      </c>
    </row>
    <row r="4521" spans="1:4" x14ac:dyDescent="0.25">
      <c r="A4521" s="1" t="s">
        <v>100</v>
      </c>
      <c r="B4521">
        <v>1967</v>
      </c>
      <c r="C4521">
        <v>4835354</v>
      </c>
      <c r="D4521">
        <v>12788479692.193899</v>
      </c>
    </row>
    <row r="4522" spans="1:4" x14ac:dyDescent="0.25">
      <c r="A4522" s="1" t="s">
        <v>100</v>
      </c>
      <c r="B4522">
        <v>1966</v>
      </c>
      <c r="C4522">
        <v>4797381</v>
      </c>
      <c r="D4522">
        <v>11721248101.0874</v>
      </c>
    </row>
    <row r="4523" spans="1:4" x14ac:dyDescent="0.25">
      <c r="A4523" s="1" t="s">
        <v>100</v>
      </c>
      <c r="B4523">
        <v>1965</v>
      </c>
      <c r="C4523">
        <v>4759012</v>
      </c>
      <c r="D4523">
        <v>10678897387.000601</v>
      </c>
    </row>
    <row r="4524" spans="1:4" x14ac:dyDescent="0.25">
      <c r="A4524" s="1" t="s">
        <v>100</v>
      </c>
      <c r="B4524">
        <v>1964</v>
      </c>
      <c r="C4524">
        <v>4722072</v>
      </c>
      <c r="D4524">
        <v>9506678762.7776508</v>
      </c>
    </row>
    <row r="4525" spans="1:4" x14ac:dyDescent="0.25">
      <c r="A4525" s="1" t="s">
        <v>100</v>
      </c>
      <c r="B4525">
        <v>1963</v>
      </c>
      <c r="C4525">
        <v>4684483</v>
      </c>
      <c r="D4525">
        <v>8316692385.773859</v>
      </c>
    </row>
    <row r="4526" spans="1:4" x14ac:dyDescent="0.25">
      <c r="A4526" s="1" t="s">
        <v>100</v>
      </c>
      <c r="B4526">
        <v>1962</v>
      </c>
      <c r="C4526">
        <v>4647727</v>
      </c>
      <c r="D4526">
        <v>7812968114.4001207</v>
      </c>
    </row>
    <row r="4527" spans="1:4" x14ac:dyDescent="0.25">
      <c r="A4527" s="1" t="s">
        <v>100</v>
      </c>
      <c r="B4527">
        <v>1961</v>
      </c>
      <c r="C4527">
        <v>4611687</v>
      </c>
      <c r="D4527">
        <v>6933842098.84548</v>
      </c>
    </row>
    <row r="4528" spans="1:4" x14ac:dyDescent="0.25">
      <c r="A4528" s="1" t="s">
        <v>100</v>
      </c>
      <c r="B4528">
        <v>1960</v>
      </c>
      <c r="C4528">
        <v>4579603</v>
      </c>
      <c r="D4528">
        <v>6248946880.2777004</v>
      </c>
    </row>
    <row r="4529" spans="1:4" x14ac:dyDescent="0.25">
      <c r="A4529" s="1" t="s">
        <v>101</v>
      </c>
      <c r="B4529">
        <v>2014</v>
      </c>
      <c r="C4529">
        <v>876174</v>
      </c>
      <c r="D4529">
        <v>1589025859.8457301</v>
      </c>
    </row>
    <row r="4530" spans="1:4" x14ac:dyDescent="0.25">
      <c r="A4530" s="1" t="s">
        <v>101</v>
      </c>
      <c r="B4530">
        <v>2013</v>
      </c>
      <c r="C4530">
        <v>864554</v>
      </c>
      <c r="D4530">
        <v>1455416073.5084801</v>
      </c>
    </row>
    <row r="4531" spans="1:4" x14ac:dyDescent="0.25">
      <c r="A4531" s="1" t="s">
        <v>101</v>
      </c>
      <c r="B4531">
        <v>2012</v>
      </c>
      <c r="C4531">
        <v>853069</v>
      </c>
      <c r="D4531">
        <v>1353632941.5207</v>
      </c>
    </row>
    <row r="4532" spans="1:4" x14ac:dyDescent="0.25">
      <c r="A4532" s="1" t="s">
        <v>101</v>
      </c>
      <c r="B4532">
        <v>2011</v>
      </c>
      <c r="C4532">
        <v>841802</v>
      </c>
      <c r="D4532">
        <v>1239144501.77525</v>
      </c>
    </row>
    <row r="4533" spans="1:4" x14ac:dyDescent="0.25">
      <c r="A4533" s="1" t="s">
        <v>101</v>
      </c>
      <c r="B4533">
        <v>2010</v>
      </c>
      <c r="C4533">
        <v>830802</v>
      </c>
      <c r="D4533">
        <v>1128611700.3618</v>
      </c>
    </row>
    <row r="4534" spans="1:4" x14ac:dyDescent="0.25">
      <c r="A4534" s="1" t="s">
        <v>101</v>
      </c>
      <c r="B4534">
        <v>2009</v>
      </c>
      <c r="C4534">
        <v>820097</v>
      </c>
      <c r="D4534">
        <v>1049110684.72493</v>
      </c>
    </row>
    <row r="4535" spans="1:4" x14ac:dyDescent="0.25">
      <c r="A4535" s="1" t="s">
        <v>101</v>
      </c>
      <c r="B4535">
        <v>2008</v>
      </c>
      <c r="C4535">
        <v>809639</v>
      </c>
      <c r="D4535">
        <v>999105339.26772892</v>
      </c>
    </row>
    <row r="4536" spans="1:4" x14ac:dyDescent="0.25">
      <c r="A4536" s="1" t="s">
        <v>101</v>
      </c>
      <c r="B4536">
        <v>2007</v>
      </c>
      <c r="C4536">
        <v>799309</v>
      </c>
      <c r="D4536">
        <v>847918929.10798395</v>
      </c>
    </row>
    <row r="4537" spans="1:4" x14ac:dyDescent="0.25">
      <c r="A4537" s="1" t="s">
        <v>101</v>
      </c>
      <c r="B4537">
        <v>2006</v>
      </c>
      <c r="C4537">
        <v>788941</v>
      </c>
      <c r="D4537">
        <v>768873684.03283799</v>
      </c>
    </row>
    <row r="4538" spans="1:4" x14ac:dyDescent="0.25">
      <c r="A4538" s="1" t="s">
        <v>101</v>
      </c>
      <c r="B4538">
        <v>2005</v>
      </c>
      <c r="C4538">
        <v>778406</v>
      </c>
      <c r="D4538">
        <v>708633194.72656596</v>
      </c>
    </row>
    <row r="4539" spans="1:4" x14ac:dyDescent="0.25">
      <c r="A4539" s="1" t="s">
        <v>101</v>
      </c>
      <c r="B4539">
        <v>2004</v>
      </c>
      <c r="C4539">
        <v>767644</v>
      </c>
      <c r="D4539">
        <v>666072101.77750492</v>
      </c>
    </row>
    <row r="4540" spans="1:4" x14ac:dyDescent="0.25">
      <c r="A4540" s="1" t="s">
        <v>101</v>
      </c>
      <c r="B4540">
        <v>2003</v>
      </c>
      <c r="C4540">
        <v>756656</v>
      </c>
      <c r="D4540">
        <v>622044665.51504898</v>
      </c>
    </row>
    <row r="4541" spans="1:4" x14ac:dyDescent="0.25">
      <c r="A4541" s="1" t="s">
        <v>101</v>
      </c>
      <c r="B4541">
        <v>2002</v>
      </c>
      <c r="C4541">
        <v>745459</v>
      </c>
      <c r="D4541">
        <v>591122039.60139799</v>
      </c>
    </row>
    <row r="4542" spans="1:4" x14ac:dyDescent="0.25">
      <c r="A4542" s="1" t="s">
        <v>101</v>
      </c>
      <c r="B4542">
        <v>2001</v>
      </c>
      <c r="C4542">
        <v>734088</v>
      </c>
      <c r="D4542">
        <v>572417440.82016206</v>
      </c>
    </row>
    <row r="4543" spans="1:4" x14ac:dyDescent="0.25">
      <c r="A4543" s="1" t="s">
        <v>101</v>
      </c>
      <c r="B4543">
        <v>2000</v>
      </c>
      <c r="C4543">
        <v>722562</v>
      </c>
      <c r="D4543">
        <v>551230861.85650504</v>
      </c>
    </row>
    <row r="4544" spans="1:4" x14ac:dyDescent="0.25">
      <c r="A4544" s="1" t="s">
        <v>101</v>
      </c>
      <c r="B4544">
        <v>1999</v>
      </c>
      <c r="C4544">
        <v>710652</v>
      </c>
      <c r="D4544">
        <v>536080148.09729904</v>
      </c>
    </row>
    <row r="4545" spans="1:4" x14ac:dyDescent="0.25">
      <c r="A4545" s="1" t="s">
        <v>101</v>
      </c>
      <c r="B4545">
        <v>1998</v>
      </c>
      <c r="C4545">
        <v>698256</v>
      </c>
      <c r="D4545">
        <v>514267869.300758</v>
      </c>
    </row>
    <row r="4546" spans="1:4" x14ac:dyDescent="0.25">
      <c r="A4546" s="1" t="s">
        <v>101</v>
      </c>
      <c r="B4546">
        <v>1997</v>
      </c>
      <c r="C4546">
        <v>685644</v>
      </c>
      <c r="D4546">
        <v>502675542.00122696</v>
      </c>
    </row>
    <row r="4547" spans="1:4" x14ac:dyDescent="0.25">
      <c r="A4547" s="1" t="s">
        <v>101</v>
      </c>
      <c r="B4547">
        <v>1996</v>
      </c>
      <c r="C4547">
        <v>673202</v>
      </c>
      <c r="D4547">
        <v>494004647.73436999</v>
      </c>
    </row>
    <row r="4548" spans="1:4" x14ac:dyDescent="0.25">
      <c r="A4548" s="1" t="s">
        <v>101</v>
      </c>
      <c r="B4548">
        <v>1995</v>
      </c>
      <c r="C4548">
        <v>661076</v>
      </c>
      <c r="D4548">
        <v>497723960.58991301</v>
      </c>
    </row>
    <row r="4549" spans="1:4" x14ac:dyDescent="0.25">
      <c r="A4549" s="1" t="s">
        <v>101</v>
      </c>
      <c r="B4549">
        <v>1994</v>
      </c>
      <c r="C4549">
        <v>649878</v>
      </c>
      <c r="D4549">
        <v>491689220.74487501</v>
      </c>
    </row>
    <row r="4550" spans="1:4" x14ac:dyDescent="0.25">
      <c r="A4550" s="1" t="s">
        <v>101</v>
      </c>
      <c r="B4550">
        <v>1993</v>
      </c>
      <c r="C4550">
        <v>639215</v>
      </c>
      <c r="D4550">
        <v>466048469.22985995</v>
      </c>
    </row>
    <row r="4551" spans="1:4" x14ac:dyDescent="0.25">
      <c r="A4551" s="1" t="s">
        <v>101</v>
      </c>
      <c r="B4551">
        <v>1992</v>
      </c>
      <c r="C4551">
        <v>627063</v>
      </c>
      <c r="D4551">
        <v>478058304.87111795</v>
      </c>
    </row>
    <row r="4552" spans="1:4" x14ac:dyDescent="0.25">
      <c r="A4552" s="1" t="s">
        <v>101</v>
      </c>
      <c r="B4552">
        <v>1991</v>
      </c>
      <c r="C4552">
        <v>610679</v>
      </c>
      <c r="D4552">
        <v>462421998.52577901</v>
      </c>
    </row>
    <row r="4553" spans="1:4" x14ac:dyDescent="0.25">
      <c r="A4553" s="1" t="s">
        <v>101</v>
      </c>
      <c r="B4553">
        <v>1990</v>
      </c>
      <c r="C4553">
        <v>588356</v>
      </c>
      <c r="D4553">
        <v>452328104.992109</v>
      </c>
    </row>
    <row r="4554" spans="1:4" x14ac:dyDescent="0.25">
      <c r="A4554" s="1" t="s">
        <v>101</v>
      </c>
      <c r="B4554">
        <v>1989</v>
      </c>
      <c r="C4554">
        <v>558810</v>
      </c>
      <c r="D4554">
        <v>409220103.12431699</v>
      </c>
    </row>
    <row r="4555" spans="1:4" x14ac:dyDescent="0.25">
      <c r="A4555" s="1" t="s">
        <v>101</v>
      </c>
      <c r="B4555">
        <v>1988</v>
      </c>
      <c r="C4555">
        <v>523266</v>
      </c>
      <c r="D4555">
        <v>395794554.12664598</v>
      </c>
    </row>
    <row r="4556" spans="1:4" x14ac:dyDescent="0.25">
      <c r="A4556" s="1" t="s">
        <v>101</v>
      </c>
      <c r="B4556">
        <v>1987</v>
      </c>
      <c r="C4556">
        <v>485565</v>
      </c>
      <c r="D4556">
        <v>373371752.90440398</v>
      </c>
    </row>
    <row r="4557" spans="1:4" x14ac:dyDescent="0.25">
      <c r="A4557" s="1" t="s">
        <v>101</v>
      </c>
      <c r="B4557">
        <v>1985</v>
      </c>
      <c r="C4557">
        <v>423470</v>
      </c>
      <c r="D4557">
        <v>340989541.318178</v>
      </c>
    </row>
    <row r="4558" spans="1:4" x14ac:dyDescent="0.25">
      <c r="A4558" s="1" t="s">
        <v>102</v>
      </c>
      <c r="B4558">
        <v>2015</v>
      </c>
      <c r="C4558">
        <v>72680</v>
      </c>
      <c r="D4558">
        <v>537777777.77777803</v>
      </c>
    </row>
    <row r="4559" spans="1:4" x14ac:dyDescent="0.25">
      <c r="A4559" s="1" t="s">
        <v>102</v>
      </c>
      <c r="B4559">
        <v>2014</v>
      </c>
      <c r="C4559">
        <v>72341</v>
      </c>
      <c r="D4559">
        <v>524605000</v>
      </c>
    </row>
    <row r="4560" spans="1:4" x14ac:dyDescent="0.25">
      <c r="A4560" s="1" t="s">
        <v>102</v>
      </c>
      <c r="B4560">
        <v>2013</v>
      </c>
      <c r="C4560">
        <v>72005</v>
      </c>
      <c r="D4560">
        <v>506666666.66666698</v>
      </c>
    </row>
    <row r="4561" spans="1:4" x14ac:dyDescent="0.25">
      <c r="A4561" s="1" t="s">
        <v>102</v>
      </c>
      <c r="B4561">
        <v>2012</v>
      </c>
      <c r="C4561">
        <v>71685</v>
      </c>
      <c r="D4561">
        <v>485185185.18518496</v>
      </c>
    </row>
    <row r="4562" spans="1:4" x14ac:dyDescent="0.25">
      <c r="A4562" s="1" t="s">
        <v>102</v>
      </c>
      <c r="B4562">
        <v>2011</v>
      </c>
      <c r="C4562">
        <v>71402</v>
      </c>
      <c r="D4562">
        <v>501481481.48148096</v>
      </c>
    </row>
    <row r="4563" spans="1:4" x14ac:dyDescent="0.25">
      <c r="A4563" s="1" t="s">
        <v>102</v>
      </c>
      <c r="B4563">
        <v>2010</v>
      </c>
      <c r="C4563">
        <v>71167</v>
      </c>
      <c r="D4563">
        <v>493703703.703704</v>
      </c>
    </row>
    <row r="4564" spans="1:4" x14ac:dyDescent="0.25">
      <c r="A4564" s="1" t="s">
        <v>102</v>
      </c>
      <c r="B4564">
        <v>2009</v>
      </c>
      <c r="C4564">
        <v>70995</v>
      </c>
      <c r="D4564">
        <v>489259259.25925899</v>
      </c>
    </row>
    <row r="4565" spans="1:4" x14ac:dyDescent="0.25">
      <c r="A4565" s="1" t="s">
        <v>102</v>
      </c>
      <c r="B4565">
        <v>2008</v>
      </c>
      <c r="C4565">
        <v>70881</v>
      </c>
      <c r="D4565">
        <v>458148148.14814806</v>
      </c>
    </row>
    <row r="4566" spans="1:4" x14ac:dyDescent="0.25">
      <c r="A4566" s="1" t="s">
        <v>102</v>
      </c>
      <c r="B4566">
        <v>2007</v>
      </c>
      <c r="C4566">
        <v>70795</v>
      </c>
      <c r="D4566">
        <v>421481481.48148102</v>
      </c>
    </row>
    <row r="4567" spans="1:4" x14ac:dyDescent="0.25">
      <c r="A4567" s="1" t="s">
        <v>102</v>
      </c>
      <c r="B4567">
        <v>2006</v>
      </c>
      <c r="C4567">
        <v>70690</v>
      </c>
      <c r="D4567">
        <v>390370370.37037003</v>
      </c>
    </row>
    <row r="4568" spans="1:4" x14ac:dyDescent="0.25">
      <c r="A4568" s="1" t="s">
        <v>102</v>
      </c>
      <c r="B4568">
        <v>2005</v>
      </c>
      <c r="C4568">
        <v>70542</v>
      </c>
      <c r="D4568">
        <v>370370370.37037003</v>
      </c>
    </row>
    <row r="4569" spans="1:4" x14ac:dyDescent="0.25">
      <c r="A4569" s="1" t="s">
        <v>102</v>
      </c>
      <c r="B4569">
        <v>2004</v>
      </c>
      <c r="C4569">
        <v>70325</v>
      </c>
      <c r="D4569">
        <v>374771474.86277902</v>
      </c>
    </row>
    <row r="4570" spans="1:4" x14ac:dyDescent="0.25">
      <c r="A4570" s="1" t="s">
        <v>102</v>
      </c>
      <c r="B4570">
        <v>2003</v>
      </c>
      <c r="C4570">
        <v>70058</v>
      </c>
      <c r="D4570">
        <v>350091216.039388</v>
      </c>
    </row>
    <row r="4571" spans="1:4" x14ac:dyDescent="0.25">
      <c r="A4571" s="1" t="s">
        <v>102</v>
      </c>
      <c r="B4571">
        <v>2002</v>
      </c>
      <c r="C4571">
        <v>69806</v>
      </c>
      <c r="D4571">
        <v>337695734.77681899</v>
      </c>
    </row>
    <row r="4572" spans="1:4" x14ac:dyDescent="0.25">
      <c r="A4572" s="1" t="s">
        <v>102</v>
      </c>
      <c r="B4572">
        <v>2001</v>
      </c>
      <c r="C4572">
        <v>69660</v>
      </c>
      <c r="D4572">
        <v>343119364.310664</v>
      </c>
    </row>
    <row r="4573" spans="1:4" x14ac:dyDescent="0.25">
      <c r="A4573" s="1" t="s">
        <v>102</v>
      </c>
      <c r="B4573">
        <v>2000</v>
      </c>
      <c r="C4573">
        <v>69679</v>
      </c>
      <c r="D4573">
        <v>335845808.883564</v>
      </c>
    </row>
    <row r="4574" spans="1:4" x14ac:dyDescent="0.25">
      <c r="A4574" s="1" t="s">
        <v>102</v>
      </c>
      <c r="B4574">
        <v>1999</v>
      </c>
      <c r="C4574">
        <v>69902</v>
      </c>
      <c r="D4574">
        <v>267740736.01226899</v>
      </c>
    </row>
    <row r="4575" spans="1:4" x14ac:dyDescent="0.25">
      <c r="A4575" s="1" t="s">
        <v>102</v>
      </c>
      <c r="B4575">
        <v>1998</v>
      </c>
      <c r="C4575">
        <v>70295</v>
      </c>
      <c r="D4575">
        <v>258440736.17651299</v>
      </c>
    </row>
    <row r="4576" spans="1:4" x14ac:dyDescent="0.25">
      <c r="A4576" s="1" t="s">
        <v>102</v>
      </c>
      <c r="B4576">
        <v>1997</v>
      </c>
      <c r="C4576">
        <v>70756</v>
      </c>
      <c r="D4576">
        <v>245781477.14082402</v>
      </c>
    </row>
    <row r="4577" spans="1:4" x14ac:dyDescent="0.25">
      <c r="A4577" s="1" t="s">
        <v>102</v>
      </c>
      <c r="B4577">
        <v>1996</v>
      </c>
      <c r="C4577">
        <v>71146</v>
      </c>
      <c r="D4577">
        <v>236444440.26868501</v>
      </c>
    </row>
    <row r="4578" spans="1:4" x14ac:dyDescent="0.25">
      <c r="A4578" s="1" t="s">
        <v>102</v>
      </c>
      <c r="B4578">
        <v>1995</v>
      </c>
      <c r="C4578">
        <v>71367</v>
      </c>
      <c r="D4578">
        <v>224037033.08039999</v>
      </c>
    </row>
    <row r="4579" spans="1:4" x14ac:dyDescent="0.25">
      <c r="A4579" s="1" t="s">
        <v>102</v>
      </c>
      <c r="B4579">
        <v>1994</v>
      </c>
      <c r="C4579">
        <v>71372</v>
      </c>
      <c r="D4579">
        <v>215459255.45411202</v>
      </c>
    </row>
    <row r="4580" spans="1:4" x14ac:dyDescent="0.25">
      <c r="A4580" s="1" t="s">
        <v>102</v>
      </c>
      <c r="B4580">
        <v>1993</v>
      </c>
      <c r="C4580">
        <v>71205</v>
      </c>
      <c r="D4580">
        <v>200418514.979</v>
      </c>
    </row>
    <row r="4581" spans="1:4" x14ac:dyDescent="0.25">
      <c r="A4581" s="1" t="s">
        <v>102</v>
      </c>
      <c r="B4581">
        <v>1992</v>
      </c>
      <c r="C4581">
        <v>70978</v>
      </c>
      <c r="D4581">
        <v>191759255.87266898</v>
      </c>
    </row>
    <row r="4582" spans="1:4" x14ac:dyDescent="0.25">
      <c r="A4582" s="1" t="s">
        <v>102</v>
      </c>
      <c r="B4582">
        <v>1991</v>
      </c>
      <c r="C4582">
        <v>70849</v>
      </c>
      <c r="D4582">
        <v>180437033.85040399</v>
      </c>
    </row>
    <row r="4583" spans="1:4" x14ac:dyDescent="0.25">
      <c r="A4583" s="1" t="s">
        <v>102</v>
      </c>
      <c r="B4583">
        <v>1990</v>
      </c>
      <c r="C4583">
        <v>70928</v>
      </c>
      <c r="D4583">
        <v>166322219.28486601</v>
      </c>
    </row>
    <row r="4584" spans="1:4" x14ac:dyDescent="0.25">
      <c r="A4584" s="1" t="s">
        <v>102</v>
      </c>
      <c r="B4584">
        <v>1989</v>
      </c>
      <c r="C4584">
        <v>71242</v>
      </c>
      <c r="D4584">
        <v>153374071.36539</v>
      </c>
    </row>
    <row r="4585" spans="1:4" x14ac:dyDescent="0.25">
      <c r="A4585" s="1" t="s">
        <v>102</v>
      </c>
      <c r="B4585">
        <v>1988</v>
      </c>
      <c r="C4585">
        <v>71743</v>
      </c>
      <c r="D4585">
        <v>143766664.12765601</v>
      </c>
    </row>
    <row r="4586" spans="1:4" x14ac:dyDescent="0.25">
      <c r="A4586" s="1" t="s">
        <v>102</v>
      </c>
      <c r="B4586">
        <v>1987</v>
      </c>
      <c r="C4586">
        <v>72368</v>
      </c>
      <c r="D4586">
        <v>126348145.91675901</v>
      </c>
    </row>
    <row r="4587" spans="1:4" x14ac:dyDescent="0.25">
      <c r="A4587" s="1" t="s">
        <v>102</v>
      </c>
      <c r="B4587">
        <v>1986</v>
      </c>
      <c r="C4587">
        <v>73025</v>
      </c>
      <c r="D4587">
        <v>112074072.09477501</v>
      </c>
    </row>
    <row r="4588" spans="1:4" x14ac:dyDescent="0.25">
      <c r="A4588" s="1" t="s">
        <v>102</v>
      </c>
      <c r="B4588">
        <v>1985</v>
      </c>
      <c r="C4588">
        <v>73640</v>
      </c>
      <c r="D4588">
        <v>98585183.444108099</v>
      </c>
    </row>
    <row r="4589" spans="1:4" x14ac:dyDescent="0.25">
      <c r="A4589" s="1" t="s">
        <v>102</v>
      </c>
      <c r="B4589">
        <v>1984</v>
      </c>
      <c r="C4589">
        <v>74215</v>
      </c>
      <c r="D4589">
        <v>89848146.561372712</v>
      </c>
    </row>
    <row r="4590" spans="1:4" x14ac:dyDescent="0.25">
      <c r="A4590" s="1" t="s">
        <v>102</v>
      </c>
      <c r="B4590">
        <v>1983</v>
      </c>
      <c r="C4590">
        <v>74750</v>
      </c>
      <c r="D4590">
        <v>79925924.514383197</v>
      </c>
    </row>
    <row r="4591" spans="1:4" x14ac:dyDescent="0.25">
      <c r="A4591" s="1" t="s">
        <v>102</v>
      </c>
      <c r="B4591">
        <v>1982</v>
      </c>
      <c r="C4591">
        <v>75168</v>
      </c>
      <c r="D4591">
        <v>72051850.579370305</v>
      </c>
    </row>
    <row r="4592" spans="1:4" x14ac:dyDescent="0.25">
      <c r="A4592" s="1" t="s">
        <v>102</v>
      </c>
      <c r="B4592">
        <v>1981</v>
      </c>
      <c r="C4592">
        <v>75376</v>
      </c>
      <c r="D4592">
        <v>66218517.349057302</v>
      </c>
    </row>
    <row r="4593" spans="1:4" x14ac:dyDescent="0.25">
      <c r="A4593" s="1" t="s">
        <v>102</v>
      </c>
      <c r="B4593">
        <v>1980</v>
      </c>
      <c r="C4593">
        <v>75313</v>
      </c>
      <c r="D4593">
        <v>59099998.956256397</v>
      </c>
    </row>
    <row r="4594" spans="1:4" x14ac:dyDescent="0.25">
      <c r="A4594" s="1" t="s">
        <v>102</v>
      </c>
      <c r="B4594">
        <v>1979</v>
      </c>
      <c r="C4594">
        <v>74923</v>
      </c>
      <c r="D4594">
        <v>44296295.513995498</v>
      </c>
    </row>
    <row r="4595" spans="1:4" x14ac:dyDescent="0.25">
      <c r="A4595" s="1" t="s">
        <v>102</v>
      </c>
      <c r="B4595">
        <v>1978</v>
      </c>
      <c r="C4595">
        <v>74239</v>
      </c>
      <c r="D4595">
        <v>45170369.572632901</v>
      </c>
    </row>
    <row r="4596" spans="1:4" x14ac:dyDescent="0.25">
      <c r="A4596" s="1" t="s">
        <v>102</v>
      </c>
      <c r="B4596">
        <v>1977</v>
      </c>
      <c r="C4596">
        <v>73411</v>
      </c>
      <c r="D4596">
        <v>36370369.728046499</v>
      </c>
    </row>
    <row r="4597" spans="1:4" x14ac:dyDescent="0.25">
      <c r="A4597" s="1" t="s">
        <v>103</v>
      </c>
      <c r="B4597">
        <v>2015</v>
      </c>
      <c r="C4597">
        <v>10528391</v>
      </c>
      <c r="D4597">
        <v>67103263863.394302</v>
      </c>
    </row>
    <row r="4598" spans="1:4" x14ac:dyDescent="0.25">
      <c r="A4598" s="1" t="s">
        <v>103</v>
      </c>
      <c r="B4598">
        <v>2014</v>
      </c>
      <c r="C4598">
        <v>10405943</v>
      </c>
      <c r="D4598">
        <v>63968906782.0737</v>
      </c>
    </row>
    <row r="4599" spans="1:4" x14ac:dyDescent="0.25">
      <c r="A4599" s="1" t="s">
        <v>103</v>
      </c>
      <c r="B4599">
        <v>2013</v>
      </c>
      <c r="C4599">
        <v>10281408</v>
      </c>
      <c r="D4599">
        <v>61198323068.974701</v>
      </c>
    </row>
    <row r="4600" spans="1:4" x14ac:dyDescent="0.25">
      <c r="A4600" s="1" t="s">
        <v>103</v>
      </c>
      <c r="B4600">
        <v>2012</v>
      </c>
      <c r="C4600">
        <v>10155036</v>
      </c>
      <c r="D4600">
        <v>60595109805.050995</v>
      </c>
    </row>
    <row r="4601" spans="1:4" x14ac:dyDescent="0.25">
      <c r="A4601" s="1" t="s">
        <v>103</v>
      </c>
      <c r="B4601">
        <v>2011</v>
      </c>
      <c r="C4601">
        <v>10027140</v>
      </c>
      <c r="D4601">
        <v>58361928552.026604</v>
      </c>
    </row>
    <row r="4602" spans="1:4" x14ac:dyDescent="0.25">
      <c r="A4602" s="1" t="s">
        <v>103</v>
      </c>
      <c r="B4602">
        <v>2010</v>
      </c>
      <c r="C4602">
        <v>9897983</v>
      </c>
      <c r="D4602">
        <v>53864484468.228699</v>
      </c>
    </row>
    <row r="4603" spans="1:4" x14ac:dyDescent="0.25">
      <c r="A4603" s="1" t="s">
        <v>103</v>
      </c>
      <c r="B4603">
        <v>2009</v>
      </c>
      <c r="C4603">
        <v>9767737</v>
      </c>
      <c r="D4603">
        <v>48193458082.838898</v>
      </c>
    </row>
    <row r="4604" spans="1:4" x14ac:dyDescent="0.25">
      <c r="A4604" s="1" t="s">
        <v>103</v>
      </c>
      <c r="B4604">
        <v>2008</v>
      </c>
      <c r="C4604">
        <v>9636491</v>
      </c>
      <c r="D4604">
        <v>48152993004.286797</v>
      </c>
    </row>
    <row r="4605" spans="1:4" x14ac:dyDescent="0.25">
      <c r="A4605" s="1" t="s">
        <v>103</v>
      </c>
      <c r="B4605">
        <v>2007</v>
      </c>
      <c r="C4605">
        <v>9504336</v>
      </c>
      <c r="D4605">
        <v>44073886687.232498</v>
      </c>
    </row>
    <row r="4606" spans="1:4" x14ac:dyDescent="0.25">
      <c r="A4606" s="1" t="s">
        <v>103</v>
      </c>
      <c r="B4606">
        <v>2006</v>
      </c>
      <c r="C4606">
        <v>9371333</v>
      </c>
      <c r="D4606">
        <v>35952890849.447899</v>
      </c>
    </row>
    <row r="4607" spans="1:4" x14ac:dyDescent="0.25">
      <c r="A4607" s="1" t="s">
        <v>103</v>
      </c>
      <c r="B4607">
        <v>2005</v>
      </c>
      <c r="C4607">
        <v>9237565</v>
      </c>
      <c r="D4607">
        <v>34004081037.3447</v>
      </c>
    </row>
    <row r="4608" spans="1:4" x14ac:dyDescent="0.25">
      <c r="A4608" s="1" t="s">
        <v>103</v>
      </c>
      <c r="B4608">
        <v>2004</v>
      </c>
      <c r="C4608">
        <v>9102997</v>
      </c>
      <c r="D4608">
        <v>22039210346.1297</v>
      </c>
    </row>
    <row r="4609" spans="1:4" x14ac:dyDescent="0.25">
      <c r="A4609" s="1" t="s">
        <v>103</v>
      </c>
      <c r="B4609">
        <v>2003</v>
      </c>
      <c r="C4609">
        <v>8967759</v>
      </c>
      <c r="D4609">
        <v>21277171990.4067</v>
      </c>
    </row>
    <row r="4610" spans="1:4" x14ac:dyDescent="0.25">
      <c r="A4610" s="1" t="s">
        <v>103</v>
      </c>
      <c r="B4610">
        <v>2002</v>
      </c>
      <c r="C4610">
        <v>8832286</v>
      </c>
      <c r="D4610">
        <v>26571659051.213402</v>
      </c>
    </row>
    <row r="4611" spans="1:4" x14ac:dyDescent="0.25">
      <c r="A4611" s="1" t="s">
        <v>103</v>
      </c>
      <c r="B4611">
        <v>2001</v>
      </c>
      <c r="C4611">
        <v>8697127</v>
      </c>
      <c r="D4611">
        <v>24892595798.724602</v>
      </c>
    </row>
    <row r="4612" spans="1:4" x14ac:dyDescent="0.25">
      <c r="A4612" s="1" t="s">
        <v>103</v>
      </c>
      <c r="B4612">
        <v>2000</v>
      </c>
      <c r="C4612">
        <v>8562623</v>
      </c>
      <c r="D4612">
        <v>23996100575.489601</v>
      </c>
    </row>
    <row r="4613" spans="1:4" x14ac:dyDescent="0.25">
      <c r="A4613" s="1" t="s">
        <v>103</v>
      </c>
      <c r="B4613">
        <v>1999</v>
      </c>
      <c r="C4613">
        <v>8429116</v>
      </c>
      <c r="D4613">
        <v>21709726722.118</v>
      </c>
    </row>
    <row r="4614" spans="1:4" x14ac:dyDescent="0.25">
      <c r="A4614" s="1" t="s">
        <v>103</v>
      </c>
      <c r="B4614">
        <v>1998</v>
      </c>
      <c r="C4614">
        <v>8296375</v>
      </c>
      <c r="D4614">
        <v>21171583983.386501</v>
      </c>
    </row>
    <row r="4615" spans="1:4" x14ac:dyDescent="0.25">
      <c r="A4615" s="1" t="s">
        <v>103</v>
      </c>
      <c r="B4615">
        <v>1997</v>
      </c>
      <c r="C4615">
        <v>8163474</v>
      </c>
      <c r="D4615">
        <v>19593916228.547199</v>
      </c>
    </row>
    <row r="4616" spans="1:4" x14ac:dyDescent="0.25">
      <c r="A4616" s="1" t="s">
        <v>103</v>
      </c>
      <c r="B4616">
        <v>1996</v>
      </c>
      <c r="C4616">
        <v>8029114</v>
      </c>
      <c r="D4616">
        <v>18131813000.628101</v>
      </c>
    </row>
    <row r="4617" spans="1:4" x14ac:dyDescent="0.25">
      <c r="A4617" s="1" t="s">
        <v>103</v>
      </c>
      <c r="B4617">
        <v>1995</v>
      </c>
      <c r="C4617">
        <v>7892420</v>
      </c>
      <c r="D4617">
        <v>16358496124.031</v>
      </c>
    </row>
    <row r="4618" spans="1:4" x14ac:dyDescent="0.25">
      <c r="A4618" s="1" t="s">
        <v>103</v>
      </c>
      <c r="B4618">
        <v>1994</v>
      </c>
      <c r="C4618">
        <v>7753052</v>
      </c>
      <c r="D4618">
        <v>14511134920.634899</v>
      </c>
    </row>
    <row r="4619" spans="1:4" x14ac:dyDescent="0.25">
      <c r="A4619" s="1" t="s">
        <v>103</v>
      </c>
      <c r="B4619">
        <v>1993</v>
      </c>
      <c r="C4619">
        <v>7611463</v>
      </c>
      <c r="D4619">
        <v>12976408000</v>
      </c>
    </row>
    <row r="4620" spans="1:4" x14ac:dyDescent="0.25">
      <c r="A4620" s="1" t="s">
        <v>103</v>
      </c>
      <c r="B4620">
        <v>1992</v>
      </c>
      <c r="C4620">
        <v>7468551</v>
      </c>
      <c r="D4620">
        <v>11277676879.961201</v>
      </c>
    </row>
    <row r="4621" spans="1:4" x14ac:dyDescent="0.25">
      <c r="A4621" s="1" t="s">
        <v>103</v>
      </c>
      <c r="B4621">
        <v>1991</v>
      </c>
      <c r="C4621">
        <v>7325622</v>
      </c>
      <c r="D4621">
        <v>9724402004.3490601</v>
      </c>
    </row>
    <row r="4622" spans="1:4" x14ac:dyDescent="0.25">
      <c r="A4622" s="1" t="s">
        <v>103</v>
      </c>
      <c r="B4622">
        <v>1990</v>
      </c>
      <c r="C4622">
        <v>7183646</v>
      </c>
      <c r="D4622">
        <v>7073674721.1241798</v>
      </c>
    </row>
    <row r="4623" spans="1:4" x14ac:dyDescent="0.25">
      <c r="A4623" s="1" t="s">
        <v>103</v>
      </c>
      <c r="B4623">
        <v>1989</v>
      </c>
      <c r="C4623">
        <v>7042940</v>
      </c>
      <c r="D4623">
        <v>6686592728.7066298</v>
      </c>
    </row>
    <row r="4624" spans="1:4" x14ac:dyDescent="0.25">
      <c r="A4624" s="1" t="s">
        <v>103</v>
      </c>
      <c r="B4624">
        <v>1988</v>
      </c>
      <c r="C4624">
        <v>6903314</v>
      </c>
      <c r="D4624">
        <v>5374300243.2549496</v>
      </c>
    </row>
    <row r="4625" spans="1:4" x14ac:dyDescent="0.25">
      <c r="A4625" s="1" t="s">
        <v>103</v>
      </c>
      <c r="B4625">
        <v>1987</v>
      </c>
      <c r="C4625">
        <v>6764623</v>
      </c>
      <c r="D4625">
        <v>5827050857.2971296</v>
      </c>
    </row>
    <row r="4626" spans="1:4" x14ac:dyDescent="0.25">
      <c r="A4626" s="1" t="s">
        <v>103</v>
      </c>
      <c r="B4626">
        <v>1986</v>
      </c>
      <c r="C4626">
        <v>6626544</v>
      </c>
      <c r="D4626">
        <v>6122128247.6906099</v>
      </c>
    </row>
    <row r="4627" spans="1:4" x14ac:dyDescent="0.25">
      <c r="A4627" s="1" t="s">
        <v>103</v>
      </c>
      <c r="B4627">
        <v>1985</v>
      </c>
      <c r="C4627">
        <v>6488857</v>
      </c>
      <c r="D4627">
        <v>5044579947.1054497</v>
      </c>
    </row>
    <row r="4628" spans="1:4" x14ac:dyDescent="0.25">
      <c r="A4628" s="1" t="s">
        <v>103</v>
      </c>
      <c r="B4628">
        <v>1984</v>
      </c>
      <c r="C4628">
        <v>6351572</v>
      </c>
      <c r="D4628">
        <v>10330399700</v>
      </c>
    </row>
    <row r="4629" spans="1:4" x14ac:dyDescent="0.25">
      <c r="A4629" s="1" t="s">
        <v>103</v>
      </c>
      <c r="B4629">
        <v>1983</v>
      </c>
      <c r="C4629">
        <v>6214857</v>
      </c>
      <c r="D4629">
        <v>8622000100</v>
      </c>
    </row>
    <row r="4630" spans="1:4" x14ac:dyDescent="0.25">
      <c r="A4630" s="1" t="s">
        <v>103</v>
      </c>
      <c r="B4630">
        <v>1982</v>
      </c>
      <c r="C4630">
        <v>6078816</v>
      </c>
      <c r="D4630">
        <v>7964000300</v>
      </c>
    </row>
    <row r="4631" spans="1:4" x14ac:dyDescent="0.25">
      <c r="A4631" s="1" t="s">
        <v>103</v>
      </c>
      <c r="B4631">
        <v>1981</v>
      </c>
      <c r="C4631">
        <v>5943591</v>
      </c>
      <c r="D4631">
        <v>7266999800</v>
      </c>
    </row>
    <row r="4632" spans="1:4" x14ac:dyDescent="0.25">
      <c r="A4632" s="1" t="s">
        <v>103</v>
      </c>
      <c r="B4632">
        <v>1980</v>
      </c>
      <c r="C4632">
        <v>5809271</v>
      </c>
      <c r="D4632">
        <v>6631000100</v>
      </c>
    </row>
    <row r="4633" spans="1:4" x14ac:dyDescent="0.25">
      <c r="A4633" s="1" t="s">
        <v>103</v>
      </c>
      <c r="B4633">
        <v>1979</v>
      </c>
      <c r="C4633">
        <v>5675930</v>
      </c>
      <c r="D4633">
        <v>5498800100</v>
      </c>
    </row>
    <row r="4634" spans="1:4" x14ac:dyDescent="0.25">
      <c r="A4634" s="1" t="s">
        <v>103</v>
      </c>
      <c r="B4634">
        <v>1978</v>
      </c>
      <c r="C4634">
        <v>5543520</v>
      </c>
      <c r="D4634">
        <v>4774400000</v>
      </c>
    </row>
    <row r="4635" spans="1:4" x14ac:dyDescent="0.25">
      <c r="A4635" s="1" t="s">
        <v>103</v>
      </c>
      <c r="B4635">
        <v>1977</v>
      </c>
      <c r="C4635">
        <v>5411867</v>
      </c>
      <c r="D4635">
        <v>4587100200</v>
      </c>
    </row>
    <row r="4636" spans="1:4" x14ac:dyDescent="0.25">
      <c r="A4636" s="1" t="s">
        <v>103</v>
      </c>
      <c r="B4636">
        <v>1976</v>
      </c>
      <c r="C4636">
        <v>5280727</v>
      </c>
      <c r="D4636">
        <v>3951399900</v>
      </c>
    </row>
    <row r="4637" spans="1:4" x14ac:dyDescent="0.25">
      <c r="A4637" s="1" t="s">
        <v>103</v>
      </c>
      <c r="B4637">
        <v>1975</v>
      </c>
      <c r="C4637">
        <v>5149934</v>
      </c>
      <c r="D4637">
        <v>3599300100</v>
      </c>
    </row>
    <row r="4638" spans="1:4" x14ac:dyDescent="0.25">
      <c r="A4638" s="1" t="s">
        <v>103</v>
      </c>
      <c r="B4638">
        <v>1974</v>
      </c>
      <c r="C4638">
        <v>5019471</v>
      </c>
      <c r="D4638">
        <v>2925600000</v>
      </c>
    </row>
    <row r="4639" spans="1:4" x14ac:dyDescent="0.25">
      <c r="A4639" s="1" t="s">
        <v>103</v>
      </c>
      <c r="B4639">
        <v>1973</v>
      </c>
      <c r="C4639">
        <v>4889437</v>
      </c>
      <c r="D4639">
        <v>2344699900</v>
      </c>
    </row>
    <row r="4640" spans="1:4" x14ac:dyDescent="0.25">
      <c r="A4640" s="1" t="s">
        <v>103</v>
      </c>
      <c r="B4640">
        <v>1972</v>
      </c>
      <c r="C4640">
        <v>4759935</v>
      </c>
      <c r="D4640">
        <v>1987300000</v>
      </c>
    </row>
    <row r="4641" spans="1:4" x14ac:dyDescent="0.25">
      <c r="A4641" s="1" t="s">
        <v>103</v>
      </c>
      <c r="B4641">
        <v>1971</v>
      </c>
      <c r="C4641">
        <v>4631114</v>
      </c>
      <c r="D4641">
        <v>1666400000</v>
      </c>
    </row>
    <row r="4642" spans="1:4" x14ac:dyDescent="0.25">
      <c r="A4642" s="1" t="s">
        <v>103</v>
      </c>
      <c r="B4642">
        <v>1970</v>
      </c>
      <c r="C4642">
        <v>4503114</v>
      </c>
      <c r="D4642">
        <v>1485400100</v>
      </c>
    </row>
    <row r="4643" spans="1:4" x14ac:dyDescent="0.25">
      <c r="A4643" s="1" t="s">
        <v>103</v>
      </c>
      <c r="B4643">
        <v>1969</v>
      </c>
      <c r="C4643">
        <v>4376056</v>
      </c>
      <c r="D4643">
        <v>1230500000</v>
      </c>
    </row>
    <row r="4644" spans="1:4" x14ac:dyDescent="0.25">
      <c r="A4644" s="1" t="s">
        <v>103</v>
      </c>
      <c r="B4644">
        <v>1968</v>
      </c>
      <c r="C4644">
        <v>4250026</v>
      </c>
      <c r="D4644">
        <v>1079100000</v>
      </c>
    </row>
    <row r="4645" spans="1:4" x14ac:dyDescent="0.25">
      <c r="A4645" s="1" t="s">
        <v>103</v>
      </c>
      <c r="B4645">
        <v>1967</v>
      </c>
      <c r="C4645">
        <v>4125107</v>
      </c>
      <c r="D4645">
        <v>1034800000</v>
      </c>
    </row>
    <row r="4646" spans="1:4" x14ac:dyDescent="0.25">
      <c r="A4646" s="1" t="s">
        <v>103</v>
      </c>
      <c r="B4646">
        <v>1966</v>
      </c>
      <c r="C4646">
        <v>4001377</v>
      </c>
      <c r="D4646">
        <v>983900000</v>
      </c>
    </row>
    <row r="4647" spans="1:4" x14ac:dyDescent="0.25">
      <c r="A4647" s="1" t="s">
        <v>103</v>
      </c>
      <c r="B4647">
        <v>1965</v>
      </c>
      <c r="C4647">
        <v>3878952</v>
      </c>
      <c r="D4647">
        <v>888100000</v>
      </c>
    </row>
    <row r="4648" spans="1:4" x14ac:dyDescent="0.25">
      <c r="A4648" s="1" t="s">
        <v>103</v>
      </c>
      <c r="B4648">
        <v>1964</v>
      </c>
      <c r="C4648">
        <v>3757962</v>
      </c>
      <c r="D4648">
        <v>1025599900</v>
      </c>
    </row>
    <row r="4649" spans="1:4" x14ac:dyDescent="0.25">
      <c r="A4649" s="1" t="s">
        <v>103</v>
      </c>
      <c r="B4649">
        <v>1963</v>
      </c>
      <c r="C4649">
        <v>3638628</v>
      </c>
      <c r="D4649">
        <v>940799900</v>
      </c>
    </row>
    <row r="4650" spans="1:4" x14ac:dyDescent="0.25">
      <c r="A4650" s="1" t="s">
        <v>103</v>
      </c>
      <c r="B4650">
        <v>1962</v>
      </c>
      <c r="C4650">
        <v>3521276</v>
      </c>
      <c r="D4650">
        <v>824100000</v>
      </c>
    </row>
    <row r="4651" spans="1:4" x14ac:dyDescent="0.25">
      <c r="A4651" s="1" t="s">
        <v>103</v>
      </c>
      <c r="B4651">
        <v>1961</v>
      </c>
      <c r="C4651">
        <v>3406299</v>
      </c>
      <c r="D4651">
        <v>654100200</v>
      </c>
    </row>
    <row r="4652" spans="1:4" x14ac:dyDescent="0.25">
      <c r="A4652" s="1" t="s">
        <v>103</v>
      </c>
      <c r="B4652">
        <v>1960</v>
      </c>
      <c r="C4652">
        <v>3294039</v>
      </c>
      <c r="D4652">
        <v>672399700</v>
      </c>
    </row>
    <row r="4653" spans="1:4" x14ac:dyDescent="0.25">
      <c r="A4653" s="1" t="s">
        <v>104</v>
      </c>
      <c r="B4653">
        <v>2015</v>
      </c>
      <c r="C4653">
        <v>16144363</v>
      </c>
      <c r="D4653">
        <v>100871770000</v>
      </c>
    </row>
    <row r="4654" spans="1:4" x14ac:dyDescent="0.25">
      <c r="A4654" s="1" t="s">
        <v>104</v>
      </c>
      <c r="B4654">
        <v>2014</v>
      </c>
      <c r="C4654">
        <v>15902916</v>
      </c>
      <c r="D4654">
        <v>100917372000</v>
      </c>
    </row>
    <row r="4655" spans="1:4" x14ac:dyDescent="0.25">
      <c r="A4655" s="1" t="s">
        <v>104</v>
      </c>
      <c r="B4655">
        <v>2013</v>
      </c>
      <c r="C4655">
        <v>15661312</v>
      </c>
      <c r="D4655">
        <v>94776170000</v>
      </c>
    </row>
    <row r="4656" spans="1:4" x14ac:dyDescent="0.25">
      <c r="A4656" s="1" t="s">
        <v>104</v>
      </c>
      <c r="B4656">
        <v>2012</v>
      </c>
      <c r="C4656">
        <v>15419493</v>
      </c>
      <c r="D4656">
        <v>87924544000</v>
      </c>
    </row>
    <row r="4657" spans="1:4" x14ac:dyDescent="0.25">
      <c r="A4657" s="1" t="s">
        <v>104</v>
      </c>
      <c r="B4657">
        <v>2011</v>
      </c>
      <c r="C4657">
        <v>15177280</v>
      </c>
      <c r="D4657">
        <v>79276664000</v>
      </c>
    </row>
    <row r="4658" spans="1:4" x14ac:dyDescent="0.25">
      <c r="A4658" s="1" t="s">
        <v>104</v>
      </c>
      <c r="B4658">
        <v>2010</v>
      </c>
      <c r="C4658">
        <v>14934692</v>
      </c>
      <c r="D4658">
        <v>69555367000</v>
      </c>
    </row>
    <row r="4659" spans="1:4" x14ac:dyDescent="0.25">
      <c r="A4659" s="1" t="s">
        <v>104</v>
      </c>
      <c r="B4659">
        <v>2009</v>
      </c>
      <c r="C4659">
        <v>14691310</v>
      </c>
      <c r="D4659">
        <v>62519686000</v>
      </c>
    </row>
    <row r="4660" spans="1:4" x14ac:dyDescent="0.25">
      <c r="A4660" s="1" t="s">
        <v>104</v>
      </c>
      <c r="B4660">
        <v>2008</v>
      </c>
      <c r="C4660">
        <v>14447600</v>
      </c>
      <c r="D4660">
        <v>61762635000</v>
      </c>
    </row>
    <row r="4661" spans="1:4" x14ac:dyDescent="0.25">
      <c r="A4661" s="1" t="s">
        <v>104</v>
      </c>
      <c r="B4661">
        <v>2007</v>
      </c>
      <c r="C4661">
        <v>14205479</v>
      </c>
      <c r="D4661">
        <v>51007777000</v>
      </c>
    </row>
    <row r="4662" spans="1:4" x14ac:dyDescent="0.25">
      <c r="A4662" s="1" t="s">
        <v>104</v>
      </c>
      <c r="B4662">
        <v>2006</v>
      </c>
      <c r="C4662">
        <v>13967490</v>
      </c>
      <c r="D4662">
        <v>46802044000</v>
      </c>
    </row>
    <row r="4663" spans="1:4" x14ac:dyDescent="0.25">
      <c r="A4663" s="1" t="s">
        <v>104</v>
      </c>
      <c r="B4663">
        <v>2005</v>
      </c>
      <c r="C4663">
        <v>13735232</v>
      </c>
      <c r="D4663">
        <v>41507085000</v>
      </c>
    </row>
    <row r="4664" spans="1:4" x14ac:dyDescent="0.25">
      <c r="A4664" s="1" t="s">
        <v>104</v>
      </c>
      <c r="B4664">
        <v>2004</v>
      </c>
      <c r="C4664">
        <v>13509645</v>
      </c>
      <c r="D4664">
        <v>36591661000</v>
      </c>
    </row>
    <row r="4665" spans="1:4" x14ac:dyDescent="0.25">
      <c r="A4665" s="1" t="s">
        <v>104</v>
      </c>
      <c r="B4665">
        <v>2003</v>
      </c>
      <c r="C4665">
        <v>13289600</v>
      </c>
      <c r="D4665">
        <v>32432859000</v>
      </c>
    </row>
    <row r="4666" spans="1:4" x14ac:dyDescent="0.25">
      <c r="A4666" s="1" t="s">
        <v>104</v>
      </c>
      <c r="B4666">
        <v>2002</v>
      </c>
      <c r="C4666">
        <v>13072056</v>
      </c>
      <c r="D4666">
        <v>28548945000</v>
      </c>
    </row>
    <row r="4667" spans="1:4" x14ac:dyDescent="0.25">
      <c r="A4667" s="1" t="s">
        <v>104</v>
      </c>
      <c r="B4667">
        <v>2001</v>
      </c>
      <c r="C4667">
        <v>12852753</v>
      </c>
      <c r="D4667">
        <v>24468324000</v>
      </c>
    </row>
    <row r="4668" spans="1:4" x14ac:dyDescent="0.25">
      <c r="A4668" s="1" t="s">
        <v>104</v>
      </c>
      <c r="B4668">
        <v>2000</v>
      </c>
      <c r="C4668">
        <v>12628596</v>
      </c>
      <c r="D4668">
        <v>18327764882.4412</v>
      </c>
    </row>
    <row r="4669" spans="1:4" x14ac:dyDescent="0.25">
      <c r="A4669" s="1" t="s">
        <v>104</v>
      </c>
      <c r="B4669">
        <v>1999</v>
      </c>
      <c r="C4669">
        <v>12398691</v>
      </c>
      <c r="D4669">
        <v>19645272636.318199</v>
      </c>
    </row>
    <row r="4670" spans="1:4" x14ac:dyDescent="0.25">
      <c r="A4670" s="1" t="s">
        <v>104</v>
      </c>
      <c r="B4670">
        <v>1998</v>
      </c>
      <c r="C4670">
        <v>12163887</v>
      </c>
      <c r="D4670">
        <v>27981896948.474201</v>
      </c>
    </row>
    <row r="4671" spans="1:4" x14ac:dyDescent="0.25">
      <c r="A4671" s="1" t="s">
        <v>104</v>
      </c>
      <c r="B4671">
        <v>1997</v>
      </c>
      <c r="C4671">
        <v>11924991</v>
      </c>
      <c r="D4671">
        <v>28162053026.513302</v>
      </c>
    </row>
    <row r="4672" spans="1:4" x14ac:dyDescent="0.25">
      <c r="A4672" s="1" t="s">
        <v>104</v>
      </c>
      <c r="B4672">
        <v>1996</v>
      </c>
      <c r="C4672">
        <v>11683480</v>
      </c>
      <c r="D4672">
        <v>25226393196.598301</v>
      </c>
    </row>
    <row r="4673" spans="1:4" x14ac:dyDescent="0.25">
      <c r="A4673" s="1" t="s">
        <v>104</v>
      </c>
      <c r="B4673">
        <v>1995</v>
      </c>
      <c r="C4673">
        <v>11440576</v>
      </c>
      <c r="D4673">
        <v>24432884442.2211</v>
      </c>
    </row>
    <row r="4674" spans="1:4" x14ac:dyDescent="0.25">
      <c r="A4674" s="1" t="s">
        <v>104</v>
      </c>
      <c r="B4674">
        <v>1994</v>
      </c>
      <c r="C4674">
        <v>11196476</v>
      </c>
      <c r="D4674">
        <v>22708673336.668301</v>
      </c>
    </row>
    <row r="4675" spans="1:4" x14ac:dyDescent="0.25">
      <c r="A4675" s="1" t="s">
        <v>104</v>
      </c>
      <c r="B4675">
        <v>1993</v>
      </c>
      <c r="C4675">
        <v>10951200</v>
      </c>
      <c r="D4675">
        <v>18938717358.679298</v>
      </c>
    </row>
    <row r="4676" spans="1:4" x14ac:dyDescent="0.25">
      <c r="A4676" s="1" t="s">
        <v>104</v>
      </c>
      <c r="B4676">
        <v>1992</v>
      </c>
      <c r="C4676">
        <v>10705670</v>
      </c>
      <c r="D4676">
        <v>18094238119.059502</v>
      </c>
    </row>
    <row r="4677" spans="1:4" x14ac:dyDescent="0.25">
      <c r="A4677" s="1" t="s">
        <v>104</v>
      </c>
      <c r="B4677">
        <v>1991</v>
      </c>
      <c r="C4677">
        <v>10460988</v>
      </c>
      <c r="D4677">
        <v>16988535267.633801</v>
      </c>
    </row>
    <row r="4678" spans="1:4" x14ac:dyDescent="0.25">
      <c r="A4678" s="1" t="s">
        <v>104</v>
      </c>
      <c r="B4678">
        <v>1990</v>
      </c>
      <c r="C4678">
        <v>10218085</v>
      </c>
      <c r="D4678">
        <v>15239278100.350201</v>
      </c>
    </row>
    <row r="4679" spans="1:4" x14ac:dyDescent="0.25">
      <c r="A4679" s="1" t="s">
        <v>104</v>
      </c>
      <c r="B4679">
        <v>1989</v>
      </c>
      <c r="C4679">
        <v>9977380</v>
      </c>
      <c r="D4679">
        <v>13890828707.6493</v>
      </c>
    </row>
    <row r="4680" spans="1:4" x14ac:dyDescent="0.25">
      <c r="A4680" s="1" t="s">
        <v>104</v>
      </c>
      <c r="B4680">
        <v>1988</v>
      </c>
      <c r="C4680">
        <v>9739179</v>
      </c>
      <c r="D4680">
        <v>13051886552.3377</v>
      </c>
    </row>
    <row r="4681" spans="1:4" x14ac:dyDescent="0.25">
      <c r="A4681" s="1" t="s">
        <v>104</v>
      </c>
      <c r="B4681">
        <v>1987</v>
      </c>
      <c r="C4681">
        <v>9504132</v>
      </c>
      <c r="D4681">
        <v>13945431882.2271</v>
      </c>
    </row>
    <row r="4682" spans="1:4" x14ac:dyDescent="0.25">
      <c r="A4682" s="1" t="s">
        <v>104</v>
      </c>
      <c r="B4682">
        <v>1986</v>
      </c>
      <c r="C4682">
        <v>9272905</v>
      </c>
      <c r="D4682">
        <v>15314143988.062099</v>
      </c>
    </row>
    <row r="4683" spans="1:4" x14ac:dyDescent="0.25">
      <c r="A4683" s="1" t="s">
        <v>104</v>
      </c>
      <c r="B4683">
        <v>1985</v>
      </c>
      <c r="C4683">
        <v>9045977</v>
      </c>
      <c r="D4683">
        <v>17149094589.9827</v>
      </c>
    </row>
    <row r="4684" spans="1:4" x14ac:dyDescent="0.25">
      <c r="A4684" s="1" t="s">
        <v>104</v>
      </c>
      <c r="B4684">
        <v>1984</v>
      </c>
      <c r="C4684">
        <v>8823746</v>
      </c>
      <c r="D4684">
        <v>16912515183.278299</v>
      </c>
    </row>
    <row r="4685" spans="1:4" x14ac:dyDescent="0.25">
      <c r="A4685" s="1" t="s">
        <v>104</v>
      </c>
      <c r="B4685">
        <v>1983</v>
      </c>
      <c r="C4685">
        <v>8606214</v>
      </c>
      <c r="D4685">
        <v>17152483214.3536</v>
      </c>
    </row>
    <row r="4686" spans="1:4" x14ac:dyDescent="0.25">
      <c r="A4686" s="1" t="s">
        <v>104</v>
      </c>
      <c r="B4686">
        <v>1982</v>
      </c>
      <c r="C4686">
        <v>8392935</v>
      </c>
      <c r="D4686">
        <v>19929853574.609501</v>
      </c>
    </row>
    <row r="4687" spans="1:4" x14ac:dyDescent="0.25">
      <c r="A4687" s="1" t="s">
        <v>104</v>
      </c>
      <c r="B4687">
        <v>1981</v>
      </c>
      <c r="C4687">
        <v>8183194</v>
      </c>
      <c r="D4687">
        <v>21810767209.369499</v>
      </c>
    </row>
    <row r="4688" spans="1:4" x14ac:dyDescent="0.25">
      <c r="A4688" s="1" t="s">
        <v>104</v>
      </c>
      <c r="B4688">
        <v>1980</v>
      </c>
      <c r="C4688">
        <v>7976449</v>
      </c>
      <c r="D4688">
        <v>17881514682.878399</v>
      </c>
    </row>
    <row r="4689" spans="1:4" x14ac:dyDescent="0.25">
      <c r="A4689" s="1" t="s">
        <v>104</v>
      </c>
      <c r="B4689">
        <v>1979</v>
      </c>
      <c r="C4689">
        <v>7772652</v>
      </c>
      <c r="D4689">
        <v>14175166007.5774</v>
      </c>
    </row>
    <row r="4690" spans="1:4" x14ac:dyDescent="0.25">
      <c r="A4690" s="1" t="s">
        <v>104</v>
      </c>
      <c r="B4690">
        <v>1978</v>
      </c>
      <c r="C4690">
        <v>7571953</v>
      </c>
      <c r="D4690">
        <v>11922502170.640499</v>
      </c>
    </row>
    <row r="4691" spans="1:4" x14ac:dyDescent="0.25">
      <c r="A4691" s="1" t="s">
        <v>104</v>
      </c>
      <c r="B4691">
        <v>1977</v>
      </c>
      <c r="C4691">
        <v>7374235</v>
      </c>
      <c r="D4691">
        <v>11026346589.501101</v>
      </c>
    </row>
    <row r="4692" spans="1:4" x14ac:dyDescent="0.25">
      <c r="A4692" s="1" t="s">
        <v>104</v>
      </c>
      <c r="B4692">
        <v>1976</v>
      </c>
      <c r="C4692">
        <v>7179399</v>
      </c>
      <c r="D4692">
        <v>9091924304.8347702</v>
      </c>
    </row>
    <row r="4693" spans="1:4" x14ac:dyDescent="0.25">
      <c r="A4693" s="1" t="s">
        <v>104</v>
      </c>
      <c r="B4693">
        <v>1975</v>
      </c>
      <c r="C4693">
        <v>6987393</v>
      </c>
      <c r="D4693">
        <v>7731677256.8098202</v>
      </c>
    </row>
    <row r="4694" spans="1:4" x14ac:dyDescent="0.25">
      <c r="A4694" s="1" t="s">
        <v>104</v>
      </c>
      <c r="B4694">
        <v>1974</v>
      </c>
      <c r="C4694">
        <v>6798205</v>
      </c>
      <c r="D4694">
        <v>6599259420.9960499</v>
      </c>
    </row>
    <row r="4695" spans="1:4" x14ac:dyDescent="0.25">
      <c r="A4695" s="1" t="s">
        <v>104</v>
      </c>
      <c r="B4695">
        <v>1973</v>
      </c>
      <c r="C4695">
        <v>6611916</v>
      </c>
      <c r="D4695">
        <v>3891755551.9413795</v>
      </c>
    </row>
    <row r="4696" spans="1:4" x14ac:dyDescent="0.25">
      <c r="A4696" s="1" t="s">
        <v>104</v>
      </c>
      <c r="B4696">
        <v>1972</v>
      </c>
      <c r="C4696">
        <v>6428707</v>
      </c>
      <c r="D4696">
        <v>3185987234.8408899</v>
      </c>
    </row>
    <row r="4697" spans="1:4" x14ac:dyDescent="0.25">
      <c r="A4697" s="1" t="s">
        <v>104</v>
      </c>
      <c r="B4697">
        <v>1971</v>
      </c>
      <c r="C4697">
        <v>6248831</v>
      </c>
      <c r="D4697">
        <v>2754220263.02528</v>
      </c>
    </row>
    <row r="4698" spans="1:4" x14ac:dyDescent="0.25">
      <c r="A4698" s="1" t="s">
        <v>104</v>
      </c>
      <c r="B4698">
        <v>1970</v>
      </c>
      <c r="C4698">
        <v>6072520</v>
      </c>
      <c r="D4698">
        <v>2862504169.99893</v>
      </c>
    </row>
    <row r="4699" spans="1:4" x14ac:dyDescent="0.25">
      <c r="A4699" s="1" t="s">
        <v>104</v>
      </c>
      <c r="B4699">
        <v>1969</v>
      </c>
      <c r="C4699">
        <v>5899842</v>
      </c>
      <c r="D4699">
        <v>3112166848.3003998</v>
      </c>
    </row>
    <row r="4700" spans="1:4" x14ac:dyDescent="0.25">
      <c r="A4700" s="1" t="s">
        <v>104</v>
      </c>
      <c r="B4700">
        <v>1968</v>
      </c>
      <c r="C4700">
        <v>5730908</v>
      </c>
      <c r="D4700">
        <v>2582180794.1855001</v>
      </c>
    </row>
    <row r="4701" spans="1:4" x14ac:dyDescent="0.25">
      <c r="A4701" s="1" t="s">
        <v>104</v>
      </c>
      <c r="B4701">
        <v>1967</v>
      </c>
      <c r="C4701">
        <v>5566057</v>
      </c>
      <c r="D4701">
        <v>2553596091.8225799</v>
      </c>
    </row>
    <row r="4702" spans="1:4" x14ac:dyDescent="0.25">
      <c r="A4702" s="1" t="s">
        <v>104</v>
      </c>
      <c r="B4702">
        <v>1966</v>
      </c>
      <c r="C4702">
        <v>5405692</v>
      </c>
      <c r="D4702">
        <v>2429309513.8085399</v>
      </c>
    </row>
    <row r="4703" spans="1:4" x14ac:dyDescent="0.25">
      <c r="A4703" s="1" t="s">
        <v>104</v>
      </c>
      <c r="B4703">
        <v>1965</v>
      </c>
      <c r="C4703">
        <v>5250120</v>
      </c>
      <c r="D4703">
        <v>2387048255.4517303</v>
      </c>
    </row>
    <row r="4704" spans="1:4" x14ac:dyDescent="0.25">
      <c r="A4704" s="1" t="s">
        <v>104</v>
      </c>
      <c r="B4704">
        <v>1964</v>
      </c>
      <c r="C4704">
        <v>5099470</v>
      </c>
      <c r="D4704">
        <v>1156150890.0613301</v>
      </c>
    </row>
    <row r="4705" spans="1:4" x14ac:dyDescent="0.25">
      <c r="A4705" s="1" t="s">
        <v>104</v>
      </c>
      <c r="B4705">
        <v>1963</v>
      </c>
      <c r="C4705">
        <v>4953735</v>
      </c>
      <c r="D4705">
        <v>1038389642.3141801</v>
      </c>
    </row>
    <row r="4706" spans="1:4" x14ac:dyDescent="0.25">
      <c r="A4706" s="1" t="s">
        <v>104</v>
      </c>
      <c r="B4706">
        <v>1962</v>
      </c>
      <c r="C4706">
        <v>4812892</v>
      </c>
      <c r="D4706">
        <v>958598195.03396702</v>
      </c>
    </row>
    <row r="4707" spans="1:4" x14ac:dyDescent="0.25">
      <c r="A4707" s="1" t="s">
        <v>104</v>
      </c>
      <c r="B4707">
        <v>1961</v>
      </c>
      <c r="C4707">
        <v>4676858</v>
      </c>
      <c r="D4707">
        <v>979108806.84864604</v>
      </c>
    </row>
    <row r="4708" spans="1:4" x14ac:dyDescent="0.25">
      <c r="A4708" s="1" t="s">
        <v>104</v>
      </c>
      <c r="B4708">
        <v>1960</v>
      </c>
      <c r="C4708">
        <v>4545548</v>
      </c>
      <c r="D4708">
        <v>1010325138.03016</v>
      </c>
    </row>
    <row r="4709" spans="1:4" x14ac:dyDescent="0.25">
      <c r="A4709" s="1" t="s">
        <v>105</v>
      </c>
      <c r="B4709">
        <v>2015</v>
      </c>
      <c r="C4709">
        <v>91508084</v>
      </c>
      <c r="D4709">
        <v>330778550716.74603</v>
      </c>
    </row>
    <row r="4710" spans="1:4" x14ac:dyDescent="0.25">
      <c r="A4710" s="1" t="s">
        <v>105</v>
      </c>
      <c r="B4710">
        <v>2014</v>
      </c>
      <c r="C4710">
        <v>89579670</v>
      </c>
      <c r="D4710">
        <v>301498960051.63898</v>
      </c>
    </row>
    <row r="4711" spans="1:4" x14ac:dyDescent="0.25">
      <c r="A4711" s="1" t="s">
        <v>105</v>
      </c>
      <c r="B4711">
        <v>2013</v>
      </c>
      <c r="C4711">
        <v>87613909</v>
      </c>
      <c r="D4711">
        <v>286011230726.27399</v>
      </c>
    </row>
    <row r="4712" spans="1:4" x14ac:dyDescent="0.25">
      <c r="A4712" s="1" t="s">
        <v>105</v>
      </c>
      <c r="B4712">
        <v>2012</v>
      </c>
      <c r="C4712">
        <v>85660902</v>
      </c>
      <c r="D4712">
        <v>276353323880.224</v>
      </c>
    </row>
    <row r="4713" spans="1:4" x14ac:dyDescent="0.25">
      <c r="A4713" s="1" t="s">
        <v>105</v>
      </c>
      <c r="B4713">
        <v>2011</v>
      </c>
      <c r="C4713">
        <v>83787634</v>
      </c>
      <c r="D4713">
        <v>236001858960.01501</v>
      </c>
    </row>
    <row r="4714" spans="1:4" x14ac:dyDescent="0.25">
      <c r="A4714" s="1" t="s">
        <v>105</v>
      </c>
      <c r="B4714">
        <v>2010</v>
      </c>
      <c r="C4714">
        <v>82040994</v>
      </c>
      <c r="D4714">
        <v>218888324504.75302</v>
      </c>
    </row>
    <row r="4715" spans="1:4" x14ac:dyDescent="0.25">
      <c r="A4715" s="1" t="s">
        <v>105</v>
      </c>
      <c r="B4715">
        <v>2009</v>
      </c>
      <c r="C4715">
        <v>80442443</v>
      </c>
      <c r="D4715">
        <v>188982374700.80499</v>
      </c>
    </row>
    <row r="4716" spans="1:4" x14ac:dyDescent="0.25">
      <c r="A4716" s="1" t="s">
        <v>105</v>
      </c>
      <c r="B4716">
        <v>2008</v>
      </c>
      <c r="C4716">
        <v>78976122</v>
      </c>
      <c r="D4716">
        <v>162818181818.18201</v>
      </c>
    </row>
    <row r="4717" spans="1:4" x14ac:dyDescent="0.25">
      <c r="A4717" s="1" t="s">
        <v>105</v>
      </c>
      <c r="B4717">
        <v>2007</v>
      </c>
      <c r="C4717">
        <v>77605327</v>
      </c>
      <c r="D4717">
        <v>130478960092.49901</v>
      </c>
    </row>
    <row r="4718" spans="1:4" x14ac:dyDescent="0.25">
      <c r="A4718" s="1" t="s">
        <v>105</v>
      </c>
      <c r="B4718">
        <v>2006</v>
      </c>
      <c r="C4718">
        <v>76274285</v>
      </c>
      <c r="D4718">
        <v>107484034870.974</v>
      </c>
    </row>
    <row r="4719" spans="1:4" x14ac:dyDescent="0.25">
      <c r="A4719" s="1" t="s">
        <v>105</v>
      </c>
      <c r="B4719">
        <v>2005</v>
      </c>
      <c r="C4719">
        <v>74942115</v>
      </c>
      <c r="D4719">
        <v>89685725230.251694</v>
      </c>
    </row>
    <row r="4720" spans="1:4" x14ac:dyDescent="0.25">
      <c r="A4720" s="1" t="s">
        <v>105</v>
      </c>
      <c r="B4720">
        <v>2004</v>
      </c>
      <c r="C4720">
        <v>73596068</v>
      </c>
      <c r="D4720">
        <v>78845185293.496399</v>
      </c>
    </row>
    <row r="4721" spans="1:4" x14ac:dyDescent="0.25">
      <c r="A4721" s="1" t="s">
        <v>105</v>
      </c>
      <c r="B4721">
        <v>2003</v>
      </c>
      <c r="C4721">
        <v>72247626</v>
      </c>
      <c r="D4721">
        <v>82924503942.638107</v>
      </c>
    </row>
    <row r="4722" spans="1:4" x14ac:dyDescent="0.25">
      <c r="A4722" s="1" t="s">
        <v>105</v>
      </c>
      <c r="B4722">
        <v>2002</v>
      </c>
      <c r="C4722">
        <v>70908710</v>
      </c>
      <c r="D4722">
        <v>87850683978.669098</v>
      </c>
    </row>
    <row r="4723" spans="1:4" x14ac:dyDescent="0.25">
      <c r="A4723" s="1" t="s">
        <v>105</v>
      </c>
      <c r="B4723">
        <v>2001</v>
      </c>
      <c r="C4723">
        <v>69599945</v>
      </c>
      <c r="D4723">
        <v>97632008709.853012</v>
      </c>
    </row>
    <row r="4724" spans="1:4" x14ac:dyDescent="0.25">
      <c r="A4724" s="1" t="s">
        <v>105</v>
      </c>
      <c r="B4724">
        <v>2000</v>
      </c>
      <c r="C4724">
        <v>68334905</v>
      </c>
      <c r="D4724">
        <v>99838543960.076294</v>
      </c>
    </row>
    <row r="4725" spans="1:4" x14ac:dyDescent="0.25">
      <c r="A4725" s="1" t="s">
        <v>105</v>
      </c>
      <c r="B4725">
        <v>1999</v>
      </c>
      <c r="C4725">
        <v>67112877</v>
      </c>
      <c r="D4725">
        <v>90710704806.841599</v>
      </c>
    </row>
    <row r="4726" spans="1:4" x14ac:dyDescent="0.25">
      <c r="A4726" s="1" t="s">
        <v>105</v>
      </c>
      <c r="B4726">
        <v>1998</v>
      </c>
      <c r="C4726">
        <v>65922626</v>
      </c>
      <c r="D4726">
        <v>84828807556.080307</v>
      </c>
    </row>
    <row r="4727" spans="1:4" x14ac:dyDescent="0.25">
      <c r="A4727" s="1" t="s">
        <v>105</v>
      </c>
      <c r="B4727">
        <v>1997</v>
      </c>
      <c r="C4727">
        <v>64754566</v>
      </c>
      <c r="D4727">
        <v>78436578171.0914</v>
      </c>
    </row>
    <row r="4728" spans="1:4" x14ac:dyDescent="0.25">
      <c r="A4728" s="1" t="s">
        <v>105</v>
      </c>
      <c r="B4728">
        <v>1996</v>
      </c>
      <c r="C4728">
        <v>63595629</v>
      </c>
      <c r="D4728">
        <v>67629716981.132103</v>
      </c>
    </row>
    <row r="4729" spans="1:4" x14ac:dyDescent="0.25">
      <c r="A4729" s="1" t="s">
        <v>105</v>
      </c>
      <c r="B4729">
        <v>1995</v>
      </c>
      <c r="C4729">
        <v>62434527</v>
      </c>
      <c r="D4729">
        <v>60159245060.454201</v>
      </c>
    </row>
    <row r="4730" spans="1:4" x14ac:dyDescent="0.25">
      <c r="A4730" s="1" t="s">
        <v>105</v>
      </c>
      <c r="B4730">
        <v>1994</v>
      </c>
      <c r="C4730">
        <v>61272847</v>
      </c>
      <c r="D4730">
        <v>51897983392.645302</v>
      </c>
    </row>
    <row r="4731" spans="1:4" x14ac:dyDescent="0.25">
      <c r="A4731" s="1" t="s">
        <v>105</v>
      </c>
      <c r="B4731">
        <v>1993</v>
      </c>
      <c r="C4731">
        <v>60108373</v>
      </c>
      <c r="D4731">
        <v>46578631452.580994</v>
      </c>
    </row>
    <row r="4732" spans="1:4" x14ac:dyDescent="0.25">
      <c r="A4732" s="1" t="s">
        <v>105</v>
      </c>
      <c r="B4732">
        <v>1992</v>
      </c>
      <c r="C4732">
        <v>58922018</v>
      </c>
      <c r="D4732">
        <v>41855986519.4235</v>
      </c>
    </row>
    <row r="4733" spans="1:4" x14ac:dyDescent="0.25">
      <c r="A4733" s="1" t="s">
        <v>105</v>
      </c>
      <c r="B4733">
        <v>1991</v>
      </c>
      <c r="C4733">
        <v>57689828</v>
      </c>
      <c r="D4733">
        <v>36970555898.969803</v>
      </c>
    </row>
    <row r="4734" spans="1:4" x14ac:dyDescent="0.25">
      <c r="A4734" s="1" t="s">
        <v>105</v>
      </c>
      <c r="B4734">
        <v>1990</v>
      </c>
      <c r="C4734">
        <v>56397273</v>
      </c>
      <c r="D4734">
        <v>43130416913.414101</v>
      </c>
    </row>
    <row r="4735" spans="1:4" x14ac:dyDescent="0.25">
      <c r="A4735" s="1" t="s">
        <v>105</v>
      </c>
      <c r="B4735">
        <v>1989</v>
      </c>
      <c r="C4735">
        <v>55035937</v>
      </c>
      <c r="D4735">
        <v>39648442534.076797</v>
      </c>
    </row>
    <row r="4736" spans="1:4" x14ac:dyDescent="0.25">
      <c r="A4736" s="1" t="s">
        <v>105</v>
      </c>
      <c r="B4736">
        <v>1988</v>
      </c>
      <c r="C4736">
        <v>53617678</v>
      </c>
      <c r="D4736">
        <v>35044634014.764297</v>
      </c>
    </row>
    <row r="4737" spans="1:4" x14ac:dyDescent="0.25">
      <c r="A4737" s="1" t="s">
        <v>105</v>
      </c>
      <c r="B4737">
        <v>1987</v>
      </c>
      <c r="C4737">
        <v>52173840</v>
      </c>
      <c r="D4737">
        <v>40507934171.249001</v>
      </c>
    </row>
    <row r="4738" spans="1:4" x14ac:dyDescent="0.25">
      <c r="A4738" s="1" t="s">
        <v>105</v>
      </c>
      <c r="B4738">
        <v>1986</v>
      </c>
      <c r="C4738">
        <v>50748187</v>
      </c>
      <c r="D4738">
        <v>35880262675.397598</v>
      </c>
    </row>
    <row r="4739" spans="1:4" x14ac:dyDescent="0.25">
      <c r="A4739" s="1" t="s">
        <v>105</v>
      </c>
      <c r="B4739">
        <v>1985</v>
      </c>
      <c r="C4739">
        <v>49373806</v>
      </c>
      <c r="D4739">
        <v>34689560464.872803</v>
      </c>
    </row>
    <row r="4740" spans="1:4" x14ac:dyDescent="0.25">
      <c r="A4740" s="1" t="s">
        <v>105</v>
      </c>
      <c r="B4740">
        <v>1984</v>
      </c>
      <c r="C4740">
        <v>48061546</v>
      </c>
      <c r="D4740">
        <v>30642873038.056301</v>
      </c>
    </row>
    <row r="4741" spans="1:4" x14ac:dyDescent="0.25">
      <c r="A4741" s="1" t="s">
        <v>105</v>
      </c>
      <c r="B4741">
        <v>1983</v>
      </c>
      <c r="C4741">
        <v>46807221</v>
      </c>
      <c r="D4741">
        <v>28137369499.4179</v>
      </c>
    </row>
    <row r="4742" spans="1:4" x14ac:dyDescent="0.25">
      <c r="A4742" s="1" t="s">
        <v>105</v>
      </c>
      <c r="B4742">
        <v>1982</v>
      </c>
      <c r="C4742">
        <v>45610430</v>
      </c>
      <c r="D4742">
        <v>25592365394.088699</v>
      </c>
    </row>
    <row r="4743" spans="1:4" x14ac:dyDescent="0.25">
      <c r="A4743" s="1" t="s">
        <v>105</v>
      </c>
      <c r="B4743">
        <v>1981</v>
      </c>
      <c r="C4743">
        <v>44465918</v>
      </c>
      <c r="D4743">
        <v>23405404729.729698</v>
      </c>
    </row>
    <row r="4744" spans="1:4" x14ac:dyDescent="0.25">
      <c r="A4744" s="1" t="s">
        <v>105</v>
      </c>
      <c r="B4744">
        <v>1980</v>
      </c>
      <c r="C4744">
        <v>43369552</v>
      </c>
      <c r="D4744">
        <v>22912500555.555599</v>
      </c>
    </row>
    <row r="4745" spans="1:4" x14ac:dyDescent="0.25">
      <c r="A4745" s="1" t="s">
        <v>105</v>
      </c>
      <c r="B4745">
        <v>1979</v>
      </c>
      <c r="C4745">
        <v>42321740</v>
      </c>
      <c r="D4745">
        <v>18150000571.4286</v>
      </c>
    </row>
    <row r="4746" spans="1:4" x14ac:dyDescent="0.25">
      <c r="A4746" s="1" t="s">
        <v>105</v>
      </c>
      <c r="B4746">
        <v>1978</v>
      </c>
      <c r="C4746">
        <v>41324806</v>
      </c>
      <c r="D4746">
        <v>14849909490.600401</v>
      </c>
    </row>
    <row r="4747" spans="1:4" x14ac:dyDescent="0.25">
      <c r="A4747" s="1" t="s">
        <v>105</v>
      </c>
      <c r="B4747">
        <v>1977</v>
      </c>
      <c r="C4747">
        <v>40377668</v>
      </c>
      <c r="D4747">
        <v>14636028766.883001</v>
      </c>
    </row>
    <row r="4748" spans="1:4" x14ac:dyDescent="0.25">
      <c r="A4748" s="1" t="s">
        <v>105</v>
      </c>
      <c r="B4748">
        <v>1976</v>
      </c>
      <c r="C4748">
        <v>39478585</v>
      </c>
      <c r="D4748">
        <v>13360476861.9662</v>
      </c>
    </row>
    <row r="4749" spans="1:4" x14ac:dyDescent="0.25">
      <c r="A4749" s="1" t="s">
        <v>105</v>
      </c>
      <c r="B4749">
        <v>1975</v>
      </c>
      <c r="C4749">
        <v>38624410</v>
      </c>
      <c r="D4749">
        <v>11437965585.2696</v>
      </c>
    </row>
    <row r="4750" spans="1:4" x14ac:dyDescent="0.25">
      <c r="A4750" s="1" t="s">
        <v>105</v>
      </c>
      <c r="B4750">
        <v>1974</v>
      </c>
      <c r="C4750">
        <v>37815578</v>
      </c>
      <c r="D4750">
        <v>9015166839.8088493</v>
      </c>
    </row>
    <row r="4751" spans="1:4" x14ac:dyDescent="0.25">
      <c r="A4751" s="1" t="s">
        <v>105</v>
      </c>
      <c r="B4751">
        <v>1973</v>
      </c>
      <c r="C4751">
        <v>37046807</v>
      </c>
      <c r="D4751">
        <v>9616725366.3466415</v>
      </c>
    </row>
    <row r="4752" spans="1:4" x14ac:dyDescent="0.25">
      <c r="A4752" s="1" t="s">
        <v>105</v>
      </c>
      <c r="B4752">
        <v>1972</v>
      </c>
      <c r="C4752">
        <v>36302154</v>
      </c>
      <c r="D4752">
        <v>8763960703.2057915</v>
      </c>
    </row>
    <row r="4753" spans="1:4" x14ac:dyDescent="0.25">
      <c r="A4753" s="1" t="s">
        <v>105</v>
      </c>
      <c r="B4753">
        <v>1971</v>
      </c>
      <c r="C4753">
        <v>35561087</v>
      </c>
      <c r="D4753">
        <v>8266003570.5177298</v>
      </c>
    </row>
    <row r="4754" spans="1:4" x14ac:dyDescent="0.25">
      <c r="A4754" s="1" t="s">
        <v>105</v>
      </c>
      <c r="B4754">
        <v>1970</v>
      </c>
      <c r="C4754">
        <v>34808599</v>
      </c>
      <c r="D4754">
        <v>7682491836.2220592</v>
      </c>
    </row>
    <row r="4755" spans="1:4" x14ac:dyDescent="0.25">
      <c r="A4755" s="1" t="s">
        <v>105</v>
      </c>
      <c r="B4755">
        <v>1969</v>
      </c>
      <c r="C4755">
        <v>34038147</v>
      </c>
      <c r="D4755">
        <v>6861743341.4043598</v>
      </c>
    </row>
    <row r="4756" spans="1:4" x14ac:dyDescent="0.25">
      <c r="A4756" s="1" t="s">
        <v>105</v>
      </c>
      <c r="B4756">
        <v>1968</v>
      </c>
      <c r="C4756">
        <v>33252275</v>
      </c>
      <c r="D4756">
        <v>6109112149.5327101</v>
      </c>
    </row>
    <row r="4757" spans="1:4" x14ac:dyDescent="0.25">
      <c r="A4757" s="1" t="s">
        <v>105</v>
      </c>
      <c r="B4757">
        <v>1967</v>
      </c>
      <c r="C4757">
        <v>32456565</v>
      </c>
      <c r="D4757">
        <v>5579168509.5090704</v>
      </c>
    </row>
    <row r="4758" spans="1:4" x14ac:dyDescent="0.25">
      <c r="A4758" s="1" t="s">
        <v>105</v>
      </c>
      <c r="B4758">
        <v>1966</v>
      </c>
      <c r="C4758">
        <v>31660914</v>
      </c>
      <c r="D4758">
        <v>5339520612.9937401</v>
      </c>
    </row>
    <row r="4759" spans="1:4" x14ac:dyDescent="0.25">
      <c r="A4759" s="1" t="s">
        <v>105</v>
      </c>
      <c r="B4759">
        <v>1965</v>
      </c>
      <c r="C4759">
        <v>30872982</v>
      </c>
      <c r="D4759">
        <v>5111621013.5430298</v>
      </c>
    </row>
    <row r="4760" spans="1:4" x14ac:dyDescent="0.25">
      <c r="A4760" s="1" t="s">
        <v>106</v>
      </c>
      <c r="B4760">
        <v>2015</v>
      </c>
      <c r="C4760">
        <v>6126583</v>
      </c>
      <c r="D4760">
        <v>25850200000</v>
      </c>
    </row>
    <row r="4761" spans="1:4" x14ac:dyDescent="0.25">
      <c r="A4761" s="1" t="s">
        <v>106</v>
      </c>
      <c r="B4761">
        <v>2014</v>
      </c>
      <c r="C4761">
        <v>6107706</v>
      </c>
      <c r="D4761">
        <v>25054200000</v>
      </c>
    </row>
    <row r="4762" spans="1:4" x14ac:dyDescent="0.25">
      <c r="A4762" s="1" t="s">
        <v>106</v>
      </c>
      <c r="B4762">
        <v>2013</v>
      </c>
      <c r="C4762">
        <v>6089644</v>
      </c>
      <c r="D4762">
        <v>24350900000</v>
      </c>
    </row>
    <row r="4763" spans="1:4" x14ac:dyDescent="0.25">
      <c r="A4763" s="1" t="s">
        <v>106</v>
      </c>
      <c r="B4763">
        <v>2012</v>
      </c>
      <c r="C4763">
        <v>6072233</v>
      </c>
      <c r="D4763">
        <v>23813600000</v>
      </c>
    </row>
    <row r="4764" spans="1:4" x14ac:dyDescent="0.25">
      <c r="A4764" s="1" t="s">
        <v>106</v>
      </c>
      <c r="B4764">
        <v>2011</v>
      </c>
      <c r="C4764">
        <v>6055208</v>
      </c>
      <c r="D4764">
        <v>23139000000</v>
      </c>
    </row>
    <row r="4765" spans="1:4" x14ac:dyDescent="0.25">
      <c r="A4765" s="1" t="s">
        <v>106</v>
      </c>
      <c r="B4765">
        <v>2010</v>
      </c>
      <c r="C4765">
        <v>6038306</v>
      </c>
      <c r="D4765">
        <v>21418300000</v>
      </c>
    </row>
    <row r="4766" spans="1:4" x14ac:dyDescent="0.25">
      <c r="A4766" s="1" t="s">
        <v>106</v>
      </c>
      <c r="B4766">
        <v>2009</v>
      </c>
      <c r="C4766">
        <v>6021368</v>
      </c>
      <c r="D4766">
        <v>20661000000</v>
      </c>
    </row>
    <row r="4767" spans="1:4" x14ac:dyDescent="0.25">
      <c r="A4767" s="1" t="s">
        <v>106</v>
      </c>
      <c r="B4767">
        <v>2008</v>
      </c>
      <c r="C4767">
        <v>6004199</v>
      </c>
      <c r="D4767">
        <v>21431000000</v>
      </c>
    </row>
    <row r="4768" spans="1:4" x14ac:dyDescent="0.25">
      <c r="A4768" s="1" t="s">
        <v>106</v>
      </c>
      <c r="B4768">
        <v>2007</v>
      </c>
      <c r="C4768">
        <v>5986414</v>
      </c>
      <c r="D4768">
        <v>20104900000</v>
      </c>
    </row>
    <row r="4769" spans="1:4" x14ac:dyDescent="0.25">
      <c r="A4769" s="1" t="s">
        <v>106</v>
      </c>
      <c r="B4769">
        <v>2006</v>
      </c>
      <c r="C4769">
        <v>5967556</v>
      </c>
      <c r="D4769">
        <v>18550700000</v>
      </c>
    </row>
    <row r="4770" spans="1:4" x14ac:dyDescent="0.25">
      <c r="A4770" s="1" t="s">
        <v>106</v>
      </c>
      <c r="B4770">
        <v>2005</v>
      </c>
      <c r="C4770">
        <v>5947206</v>
      </c>
      <c r="D4770">
        <v>17093800000</v>
      </c>
    </row>
    <row r="4771" spans="1:4" x14ac:dyDescent="0.25">
      <c r="A4771" s="1" t="s">
        <v>106</v>
      </c>
      <c r="B4771">
        <v>2004</v>
      </c>
      <c r="C4771">
        <v>5925089</v>
      </c>
      <c r="D4771">
        <v>15798300000</v>
      </c>
    </row>
    <row r="4772" spans="1:4" x14ac:dyDescent="0.25">
      <c r="A4772" s="1" t="s">
        <v>106</v>
      </c>
      <c r="B4772">
        <v>2003</v>
      </c>
      <c r="C4772">
        <v>5900929</v>
      </c>
      <c r="D4772">
        <v>15046700000</v>
      </c>
    </row>
    <row r="4773" spans="1:4" x14ac:dyDescent="0.25">
      <c r="A4773" s="1" t="s">
        <v>106</v>
      </c>
      <c r="B4773">
        <v>2002</v>
      </c>
      <c r="C4773">
        <v>5874301</v>
      </c>
      <c r="D4773">
        <v>14306700000</v>
      </c>
    </row>
    <row r="4774" spans="1:4" x14ac:dyDescent="0.25">
      <c r="A4774" s="1" t="s">
        <v>106</v>
      </c>
      <c r="B4774">
        <v>2001</v>
      </c>
      <c r="C4774">
        <v>5844738</v>
      </c>
      <c r="D4774">
        <v>13812700000</v>
      </c>
    </row>
    <row r="4775" spans="1:4" x14ac:dyDescent="0.25">
      <c r="A4775" s="1" t="s">
        <v>106</v>
      </c>
      <c r="B4775">
        <v>2000</v>
      </c>
      <c r="C4775">
        <v>5811836</v>
      </c>
      <c r="D4775">
        <v>13134100000</v>
      </c>
    </row>
    <row r="4776" spans="1:4" x14ac:dyDescent="0.25">
      <c r="A4776" s="1" t="s">
        <v>106</v>
      </c>
      <c r="B4776">
        <v>1999</v>
      </c>
      <c r="C4776">
        <v>5775660</v>
      </c>
      <c r="D4776">
        <v>12464700000</v>
      </c>
    </row>
    <row r="4777" spans="1:4" x14ac:dyDescent="0.25">
      <c r="A4777" s="1" t="s">
        <v>106</v>
      </c>
      <c r="B4777">
        <v>1998</v>
      </c>
      <c r="C4777">
        <v>5736075</v>
      </c>
      <c r="D4777">
        <v>12008400000</v>
      </c>
    </row>
    <row r="4778" spans="1:4" x14ac:dyDescent="0.25">
      <c r="A4778" s="1" t="s">
        <v>106</v>
      </c>
      <c r="B4778">
        <v>1997</v>
      </c>
      <c r="C4778">
        <v>5692300</v>
      </c>
      <c r="D4778">
        <v>11134700000</v>
      </c>
    </row>
    <row r="4779" spans="1:4" x14ac:dyDescent="0.25">
      <c r="A4779" s="1" t="s">
        <v>106</v>
      </c>
      <c r="B4779">
        <v>1996</v>
      </c>
      <c r="C4779">
        <v>5643363</v>
      </c>
      <c r="D4779">
        <v>10315500000</v>
      </c>
    </row>
    <row r="4780" spans="1:4" x14ac:dyDescent="0.25">
      <c r="A4780" s="1" t="s">
        <v>106</v>
      </c>
      <c r="B4780">
        <v>1995</v>
      </c>
      <c r="C4780">
        <v>5588743</v>
      </c>
      <c r="D4780">
        <v>9500500000</v>
      </c>
    </row>
    <row r="4781" spans="1:4" x14ac:dyDescent="0.25">
      <c r="A4781" s="1" t="s">
        <v>106</v>
      </c>
      <c r="B4781">
        <v>1994</v>
      </c>
      <c r="C4781">
        <v>5528012</v>
      </c>
      <c r="D4781">
        <v>8085600000</v>
      </c>
    </row>
    <row r="4782" spans="1:4" x14ac:dyDescent="0.25">
      <c r="A4782" s="1" t="s">
        <v>106</v>
      </c>
      <c r="B4782">
        <v>1993</v>
      </c>
      <c r="C4782">
        <v>5461834</v>
      </c>
      <c r="D4782">
        <v>6938000000</v>
      </c>
    </row>
    <row r="4783" spans="1:4" x14ac:dyDescent="0.25">
      <c r="A4783" s="1" t="s">
        <v>106</v>
      </c>
      <c r="B4783">
        <v>1992</v>
      </c>
      <c r="C4783">
        <v>5392142</v>
      </c>
      <c r="D4783">
        <v>5954700000</v>
      </c>
    </row>
    <row r="4784" spans="1:4" x14ac:dyDescent="0.25">
      <c r="A4784" s="1" t="s">
        <v>106</v>
      </c>
      <c r="B4784">
        <v>1991</v>
      </c>
      <c r="C4784">
        <v>5321576</v>
      </c>
      <c r="D4784">
        <v>5311000000</v>
      </c>
    </row>
    <row r="4785" spans="1:4" x14ac:dyDescent="0.25">
      <c r="A4785" s="1" t="s">
        <v>106</v>
      </c>
      <c r="B4785">
        <v>1990</v>
      </c>
      <c r="C4785">
        <v>5252082</v>
      </c>
      <c r="D4785">
        <v>4800900000</v>
      </c>
    </row>
    <row r="4786" spans="1:4" x14ac:dyDescent="0.25">
      <c r="A4786" s="1" t="s">
        <v>106</v>
      </c>
      <c r="B4786">
        <v>1989</v>
      </c>
      <c r="C4786">
        <v>5184221</v>
      </c>
      <c r="D4786">
        <v>4372215300</v>
      </c>
    </row>
    <row r="4787" spans="1:4" x14ac:dyDescent="0.25">
      <c r="A4787" s="1" t="s">
        <v>106</v>
      </c>
      <c r="B4787">
        <v>1988</v>
      </c>
      <c r="C4787">
        <v>5117577</v>
      </c>
      <c r="D4787">
        <v>4189880000</v>
      </c>
    </row>
    <row r="4788" spans="1:4" x14ac:dyDescent="0.25">
      <c r="A4788" s="1" t="s">
        <v>106</v>
      </c>
      <c r="B4788">
        <v>1987</v>
      </c>
      <c r="C4788">
        <v>5051885</v>
      </c>
      <c r="D4788">
        <v>3958045800</v>
      </c>
    </row>
    <row r="4789" spans="1:4" x14ac:dyDescent="0.25">
      <c r="A4789" s="1" t="s">
        <v>106</v>
      </c>
      <c r="B4789">
        <v>1986</v>
      </c>
      <c r="C4789">
        <v>4986528</v>
      </c>
      <c r="D4789">
        <v>3771663200</v>
      </c>
    </row>
    <row r="4790" spans="1:4" x14ac:dyDescent="0.25">
      <c r="A4790" s="1" t="s">
        <v>106</v>
      </c>
      <c r="B4790">
        <v>1985</v>
      </c>
      <c r="C4790">
        <v>4920932</v>
      </c>
      <c r="D4790">
        <v>3800368600</v>
      </c>
    </row>
    <row r="4791" spans="1:4" x14ac:dyDescent="0.25">
      <c r="A4791" s="1" t="s">
        <v>106</v>
      </c>
      <c r="B4791">
        <v>1984</v>
      </c>
      <c r="C4791">
        <v>4855280</v>
      </c>
      <c r="D4791">
        <v>3661683400</v>
      </c>
    </row>
    <row r="4792" spans="1:4" x14ac:dyDescent="0.25">
      <c r="A4792" s="1" t="s">
        <v>106</v>
      </c>
      <c r="B4792">
        <v>1983</v>
      </c>
      <c r="C4792">
        <v>4789472</v>
      </c>
      <c r="D4792">
        <v>3506347800</v>
      </c>
    </row>
    <row r="4793" spans="1:4" x14ac:dyDescent="0.25">
      <c r="A4793" s="1" t="s">
        <v>106</v>
      </c>
      <c r="B4793">
        <v>1982</v>
      </c>
      <c r="C4793">
        <v>4722272</v>
      </c>
      <c r="D4793">
        <v>3399189100</v>
      </c>
    </row>
    <row r="4794" spans="1:4" x14ac:dyDescent="0.25">
      <c r="A4794" s="1" t="s">
        <v>106</v>
      </c>
      <c r="B4794">
        <v>1981</v>
      </c>
      <c r="C4794">
        <v>4652058</v>
      </c>
      <c r="D4794">
        <v>3437200200</v>
      </c>
    </row>
    <row r="4795" spans="1:4" x14ac:dyDescent="0.25">
      <c r="A4795" s="1" t="s">
        <v>106</v>
      </c>
      <c r="B4795">
        <v>1980</v>
      </c>
      <c r="C4795">
        <v>4577683</v>
      </c>
      <c r="D4795">
        <v>3573959900</v>
      </c>
    </row>
    <row r="4796" spans="1:4" x14ac:dyDescent="0.25">
      <c r="A4796" s="1" t="s">
        <v>106</v>
      </c>
      <c r="B4796">
        <v>1979</v>
      </c>
      <c r="C4796">
        <v>4498757</v>
      </c>
      <c r="D4796">
        <v>3463639900</v>
      </c>
    </row>
    <row r="4797" spans="1:4" x14ac:dyDescent="0.25">
      <c r="A4797" s="1" t="s">
        <v>106</v>
      </c>
      <c r="B4797">
        <v>1978</v>
      </c>
      <c r="C4797">
        <v>4415625</v>
      </c>
      <c r="D4797">
        <v>3127960000</v>
      </c>
    </row>
    <row r="4798" spans="1:4" x14ac:dyDescent="0.25">
      <c r="A4798" s="1" t="s">
        <v>106</v>
      </c>
      <c r="B4798">
        <v>1977</v>
      </c>
      <c r="C4798">
        <v>4328817</v>
      </c>
      <c r="D4798">
        <v>2941640100</v>
      </c>
    </row>
    <row r="4799" spans="1:4" x14ac:dyDescent="0.25">
      <c r="A4799" s="1" t="s">
        <v>106</v>
      </c>
      <c r="B4799">
        <v>1976</v>
      </c>
      <c r="C4799">
        <v>4239205</v>
      </c>
      <c r="D4799">
        <v>2328280100</v>
      </c>
    </row>
    <row r="4800" spans="1:4" x14ac:dyDescent="0.25">
      <c r="A4800" s="1" t="s">
        <v>106</v>
      </c>
      <c r="B4800">
        <v>1975</v>
      </c>
      <c r="C4800">
        <v>4147525</v>
      </c>
      <c r="D4800">
        <v>1884120100</v>
      </c>
    </row>
    <row r="4801" spans="1:4" x14ac:dyDescent="0.25">
      <c r="A4801" s="1" t="s">
        <v>106</v>
      </c>
      <c r="B4801">
        <v>1974</v>
      </c>
      <c r="C4801">
        <v>4053958</v>
      </c>
      <c r="D4801">
        <v>1665880000</v>
      </c>
    </row>
    <row r="4802" spans="1:4" x14ac:dyDescent="0.25">
      <c r="A4802" s="1" t="s">
        <v>106</v>
      </c>
      <c r="B4802">
        <v>1973</v>
      </c>
      <c r="C4802">
        <v>3958616</v>
      </c>
      <c r="D4802">
        <v>1442320000</v>
      </c>
    </row>
    <row r="4803" spans="1:4" x14ac:dyDescent="0.25">
      <c r="A4803" s="1" t="s">
        <v>106</v>
      </c>
      <c r="B4803">
        <v>1972</v>
      </c>
      <c r="C4803">
        <v>3862132</v>
      </c>
      <c r="D4803">
        <v>1263720000</v>
      </c>
    </row>
    <row r="4804" spans="1:4" x14ac:dyDescent="0.25">
      <c r="A4804" s="1" t="s">
        <v>106</v>
      </c>
      <c r="B4804">
        <v>1971</v>
      </c>
      <c r="C4804">
        <v>3765252</v>
      </c>
      <c r="D4804">
        <v>1186120000</v>
      </c>
    </row>
    <row r="4805" spans="1:4" x14ac:dyDescent="0.25">
      <c r="A4805" s="1" t="s">
        <v>106</v>
      </c>
      <c r="B4805">
        <v>1970</v>
      </c>
      <c r="C4805">
        <v>3668592</v>
      </c>
      <c r="D4805">
        <v>1132920000</v>
      </c>
    </row>
    <row r="4806" spans="1:4" x14ac:dyDescent="0.25">
      <c r="A4806" s="1" t="s">
        <v>106</v>
      </c>
      <c r="B4806">
        <v>1969</v>
      </c>
      <c r="C4806">
        <v>3572667</v>
      </c>
      <c r="D4806">
        <v>1049400000</v>
      </c>
    </row>
    <row r="4807" spans="1:4" x14ac:dyDescent="0.25">
      <c r="A4807" s="1" t="s">
        <v>106</v>
      </c>
      <c r="B4807">
        <v>1968</v>
      </c>
      <c r="C4807">
        <v>3477702</v>
      </c>
      <c r="D4807">
        <v>1009760100</v>
      </c>
    </row>
    <row r="4808" spans="1:4" x14ac:dyDescent="0.25">
      <c r="A4808" s="1" t="s">
        <v>106</v>
      </c>
      <c r="B4808">
        <v>1967</v>
      </c>
      <c r="C4808">
        <v>3383674</v>
      </c>
      <c r="D4808">
        <v>976200000</v>
      </c>
    </row>
    <row r="4809" spans="1:4" x14ac:dyDescent="0.25">
      <c r="A4809" s="1" t="s">
        <v>106</v>
      </c>
      <c r="B4809">
        <v>1966</v>
      </c>
      <c r="C4809">
        <v>3290397</v>
      </c>
      <c r="D4809">
        <v>929520000</v>
      </c>
    </row>
    <row r="4810" spans="1:4" x14ac:dyDescent="0.25">
      <c r="A4810" s="1" t="s">
        <v>106</v>
      </c>
      <c r="B4810">
        <v>1965</v>
      </c>
      <c r="C4810">
        <v>3197865</v>
      </c>
      <c r="D4810">
        <v>877720000</v>
      </c>
    </row>
    <row r="4811" spans="1:4" x14ac:dyDescent="0.25">
      <c r="A4811" s="1" t="s">
        <v>107</v>
      </c>
      <c r="B4811">
        <v>2015</v>
      </c>
      <c r="C4811">
        <v>845060</v>
      </c>
      <c r="D4811">
        <v>9397792253.2693005</v>
      </c>
    </row>
    <row r="4812" spans="1:4" x14ac:dyDescent="0.25">
      <c r="A4812" s="1" t="s">
        <v>107</v>
      </c>
      <c r="B4812">
        <v>2014</v>
      </c>
      <c r="C4812">
        <v>820885</v>
      </c>
      <c r="D4812">
        <v>15529729676.688601</v>
      </c>
    </row>
    <row r="4813" spans="1:4" x14ac:dyDescent="0.25">
      <c r="A4813" s="1" t="s">
        <v>107</v>
      </c>
      <c r="B4813">
        <v>2013</v>
      </c>
      <c r="C4813">
        <v>797082</v>
      </c>
      <c r="D4813">
        <v>17135584684.6409</v>
      </c>
    </row>
    <row r="4814" spans="1:4" x14ac:dyDescent="0.25">
      <c r="A4814" s="1" t="s">
        <v>107</v>
      </c>
      <c r="B4814">
        <v>2012</v>
      </c>
      <c r="C4814">
        <v>773729</v>
      </c>
      <c r="D4814">
        <v>18011041667.131901</v>
      </c>
    </row>
    <row r="4815" spans="1:4" x14ac:dyDescent="0.25">
      <c r="A4815" s="1" t="s">
        <v>107</v>
      </c>
      <c r="B4815">
        <v>2011</v>
      </c>
      <c r="C4815">
        <v>750918</v>
      </c>
      <c r="D4815">
        <v>17229758159.783001</v>
      </c>
    </row>
    <row r="4816" spans="1:4" x14ac:dyDescent="0.25">
      <c r="A4816" s="1" t="s">
        <v>107</v>
      </c>
      <c r="B4816">
        <v>2010</v>
      </c>
      <c r="C4816">
        <v>728710</v>
      </c>
      <c r="D4816">
        <v>12709498548.488998</v>
      </c>
    </row>
    <row r="4817" spans="1:4" x14ac:dyDescent="0.25">
      <c r="A4817" s="1" t="s">
        <v>107</v>
      </c>
      <c r="B4817">
        <v>2009</v>
      </c>
      <c r="C4817">
        <v>707155</v>
      </c>
      <c r="D4817">
        <v>10219467607.3829</v>
      </c>
    </row>
    <row r="4818" spans="1:4" x14ac:dyDescent="0.25">
      <c r="A4818" s="1" t="s">
        <v>107</v>
      </c>
      <c r="B4818">
        <v>2008</v>
      </c>
      <c r="C4818">
        <v>686223</v>
      </c>
      <c r="D4818">
        <v>16021701871.7733</v>
      </c>
    </row>
    <row r="4819" spans="1:4" x14ac:dyDescent="0.25">
      <c r="A4819" s="1" t="s">
        <v>107</v>
      </c>
      <c r="B4819">
        <v>2007</v>
      </c>
      <c r="C4819">
        <v>665798</v>
      </c>
      <c r="D4819">
        <v>10776721748.0952</v>
      </c>
    </row>
    <row r="4820" spans="1:4" x14ac:dyDescent="0.25">
      <c r="A4820" s="1" t="s">
        <v>107</v>
      </c>
      <c r="B4820">
        <v>2006</v>
      </c>
      <c r="C4820">
        <v>645718</v>
      </c>
      <c r="D4820">
        <v>9144693758.2103806</v>
      </c>
    </row>
    <row r="4821" spans="1:4" x14ac:dyDescent="0.25">
      <c r="A4821" s="1" t="s">
        <v>107</v>
      </c>
      <c r="B4821">
        <v>2005</v>
      </c>
      <c r="C4821">
        <v>625866</v>
      </c>
      <c r="D4821">
        <v>8217369092.6522408</v>
      </c>
    </row>
    <row r="4822" spans="1:4" x14ac:dyDescent="0.25">
      <c r="A4822" s="1" t="s">
        <v>107</v>
      </c>
      <c r="B4822">
        <v>2004</v>
      </c>
      <c r="C4822">
        <v>606201</v>
      </c>
      <c r="D4822">
        <v>4410764338.6673298</v>
      </c>
    </row>
    <row r="4823" spans="1:4" x14ac:dyDescent="0.25">
      <c r="A4823" s="1" t="s">
        <v>107</v>
      </c>
      <c r="B4823">
        <v>2003</v>
      </c>
      <c r="C4823">
        <v>586772</v>
      </c>
      <c r="D4823">
        <v>2484745935.0932899</v>
      </c>
    </row>
    <row r="4824" spans="1:4" x14ac:dyDescent="0.25">
      <c r="A4824" s="1" t="s">
        <v>107</v>
      </c>
      <c r="B4824">
        <v>2002</v>
      </c>
      <c r="C4824">
        <v>567664</v>
      </c>
      <c r="D4824">
        <v>1806742742.2731102</v>
      </c>
    </row>
    <row r="4825" spans="1:4" x14ac:dyDescent="0.25">
      <c r="A4825" s="1" t="s">
        <v>107</v>
      </c>
      <c r="B4825">
        <v>2001</v>
      </c>
      <c r="C4825">
        <v>549007</v>
      </c>
      <c r="D4825">
        <v>1461139022.0295401</v>
      </c>
    </row>
    <row r="4826" spans="1:4" x14ac:dyDescent="0.25">
      <c r="A4826" s="1" t="s">
        <v>107</v>
      </c>
      <c r="B4826">
        <v>2000</v>
      </c>
      <c r="C4826">
        <v>530896</v>
      </c>
      <c r="D4826">
        <v>1045998496.4387199</v>
      </c>
    </row>
    <row r="4827" spans="1:4" x14ac:dyDescent="0.25">
      <c r="A4827" s="1" t="s">
        <v>107</v>
      </c>
      <c r="B4827">
        <v>1999</v>
      </c>
      <c r="C4827">
        <v>513347</v>
      </c>
      <c r="D4827">
        <v>621117885.66850305</v>
      </c>
    </row>
    <row r="4828" spans="1:4" x14ac:dyDescent="0.25">
      <c r="A4828" s="1" t="s">
        <v>107</v>
      </c>
      <c r="B4828">
        <v>1998</v>
      </c>
      <c r="C4828">
        <v>496330</v>
      </c>
      <c r="D4828">
        <v>370687618.71732599</v>
      </c>
    </row>
    <row r="4829" spans="1:4" x14ac:dyDescent="0.25">
      <c r="A4829" s="1" t="s">
        <v>107</v>
      </c>
      <c r="B4829">
        <v>1997</v>
      </c>
      <c r="C4829">
        <v>479836</v>
      </c>
      <c r="D4829">
        <v>442337849.47437698</v>
      </c>
    </row>
    <row r="4830" spans="1:4" x14ac:dyDescent="0.25">
      <c r="A4830" s="1" t="s">
        <v>107</v>
      </c>
      <c r="B4830">
        <v>1996</v>
      </c>
      <c r="C4830">
        <v>463844</v>
      </c>
      <c r="D4830">
        <v>232463036.43575898</v>
      </c>
    </row>
    <row r="4831" spans="1:4" x14ac:dyDescent="0.25">
      <c r="A4831" s="1" t="s">
        <v>107</v>
      </c>
      <c r="B4831">
        <v>1995</v>
      </c>
      <c r="C4831">
        <v>448332</v>
      </c>
      <c r="D4831">
        <v>141853368.25681499</v>
      </c>
    </row>
    <row r="4832" spans="1:4" x14ac:dyDescent="0.25">
      <c r="A4832" s="1" t="s">
        <v>107</v>
      </c>
      <c r="B4832">
        <v>1994</v>
      </c>
      <c r="C4832">
        <v>433197</v>
      </c>
      <c r="D4832">
        <v>100807001.813926</v>
      </c>
    </row>
    <row r="4833" spans="1:4" x14ac:dyDescent="0.25">
      <c r="A4833" s="1" t="s">
        <v>107</v>
      </c>
      <c r="B4833">
        <v>1993</v>
      </c>
      <c r="C4833">
        <v>418409</v>
      </c>
      <c r="D4833">
        <v>136047896.15577799</v>
      </c>
    </row>
    <row r="4834" spans="1:4" x14ac:dyDescent="0.25">
      <c r="A4834" s="1" t="s">
        <v>107</v>
      </c>
      <c r="B4834">
        <v>1992</v>
      </c>
      <c r="C4834">
        <v>404081</v>
      </c>
      <c r="D4834">
        <v>134707184.35554099</v>
      </c>
    </row>
    <row r="4835" spans="1:4" x14ac:dyDescent="0.25">
      <c r="A4835" s="1" t="s">
        <v>107</v>
      </c>
      <c r="B4835">
        <v>1991</v>
      </c>
      <c r="C4835">
        <v>390381</v>
      </c>
      <c r="D4835">
        <v>110906032.075075</v>
      </c>
    </row>
    <row r="4836" spans="1:4" x14ac:dyDescent="0.25">
      <c r="A4836" s="1" t="s">
        <v>107</v>
      </c>
      <c r="B4836">
        <v>1990</v>
      </c>
      <c r="C4836">
        <v>377363</v>
      </c>
      <c r="D4836">
        <v>112119406.54833101</v>
      </c>
    </row>
    <row r="4837" spans="1:4" x14ac:dyDescent="0.25">
      <c r="A4837" s="1" t="s">
        <v>107</v>
      </c>
      <c r="B4837">
        <v>1989</v>
      </c>
      <c r="C4837">
        <v>365451</v>
      </c>
      <c r="D4837">
        <v>88265974.584360301</v>
      </c>
    </row>
    <row r="4838" spans="1:4" x14ac:dyDescent="0.25">
      <c r="A4838" s="1" t="s">
        <v>107</v>
      </c>
      <c r="B4838">
        <v>1988</v>
      </c>
      <c r="C4838">
        <v>354488</v>
      </c>
      <c r="D4838">
        <v>100534663.294927</v>
      </c>
    </row>
    <row r="4839" spans="1:4" x14ac:dyDescent="0.25">
      <c r="A4839" s="1" t="s">
        <v>107</v>
      </c>
      <c r="B4839">
        <v>1987</v>
      </c>
      <c r="C4839">
        <v>343290</v>
      </c>
      <c r="D4839">
        <v>93345847.727032304</v>
      </c>
    </row>
    <row r="4840" spans="1:4" x14ac:dyDescent="0.25">
      <c r="A4840" s="1" t="s">
        <v>107</v>
      </c>
      <c r="B4840">
        <v>1986</v>
      </c>
      <c r="C4840">
        <v>330247</v>
      </c>
      <c r="D4840">
        <v>76407396.755296409</v>
      </c>
    </row>
    <row r="4841" spans="1:4" x14ac:dyDescent="0.25">
      <c r="A4841" s="1" t="s">
        <v>107</v>
      </c>
      <c r="B4841">
        <v>1985</v>
      </c>
      <c r="C4841">
        <v>314407</v>
      </c>
      <c r="D4841">
        <v>62118564.849542506</v>
      </c>
    </row>
    <row r="4842" spans="1:4" x14ac:dyDescent="0.25">
      <c r="A4842" s="1" t="s">
        <v>107</v>
      </c>
      <c r="B4842">
        <v>1984</v>
      </c>
      <c r="C4842">
        <v>295090</v>
      </c>
      <c r="D4842">
        <v>50320914.406568795</v>
      </c>
    </row>
    <row r="4843" spans="1:4" x14ac:dyDescent="0.25">
      <c r="A4843" s="1" t="s">
        <v>107</v>
      </c>
      <c r="B4843">
        <v>1983</v>
      </c>
      <c r="C4843">
        <v>273199</v>
      </c>
      <c r="D4843">
        <v>44442456.947640002</v>
      </c>
    </row>
    <row r="4844" spans="1:4" x14ac:dyDescent="0.25">
      <c r="A4844" s="1" t="s">
        <v>107</v>
      </c>
      <c r="B4844">
        <v>1982</v>
      </c>
      <c r="C4844">
        <v>251301</v>
      </c>
      <c r="D4844">
        <v>44294647.733479001</v>
      </c>
    </row>
    <row r="4845" spans="1:4" x14ac:dyDescent="0.25">
      <c r="A4845" s="1" t="s">
        <v>107</v>
      </c>
      <c r="B4845">
        <v>1981</v>
      </c>
      <c r="C4845">
        <v>232934</v>
      </c>
      <c r="D4845">
        <v>36731422.845691398</v>
      </c>
    </row>
    <row r="4846" spans="1:4" x14ac:dyDescent="0.25">
      <c r="A4846" s="1" t="s">
        <v>107</v>
      </c>
      <c r="B4846">
        <v>1980</v>
      </c>
      <c r="C4846">
        <v>220605</v>
      </c>
      <c r="D4846">
        <v>50642880.773750298</v>
      </c>
    </row>
    <row r="4847" spans="1:4" x14ac:dyDescent="0.25">
      <c r="A4847" s="1" t="s">
        <v>107</v>
      </c>
      <c r="B4847">
        <v>1977</v>
      </c>
      <c r="C4847">
        <v>220352</v>
      </c>
      <c r="D4847">
        <v>103987520.075827</v>
      </c>
    </row>
    <row r="4848" spans="1:4" x14ac:dyDescent="0.25">
      <c r="A4848" s="1" t="s">
        <v>107</v>
      </c>
      <c r="B4848">
        <v>1976</v>
      </c>
      <c r="C4848">
        <v>228491</v>
      </c>
      <c r="D4848">
        <v>103653049.93797</v>
      </c>
    </row>
    <row r="4849" spans="1:4" x14ac:dyDescent="0.25">
      <c r="A4849" s="1" t="s">
        <v>107</v>
      </c>
      <c r="B4849">
        <v>1975</v>
      </c>
      <c r="C4849">
        <v>238240</v>
      </c>
      <c r="D4849">
        <v>104295643.388437</v>
      </c>
    </row>
    <row r="4850" spans="1:4" x14ac:dyDescent="0.25">
      <c r="A4850" s="1" t="s">
        <v>107</v>
      </c>
      <c r="B4850">
        <v>1974</v>
      </c>
      <c r="C4850">
        <v>249587</v>
      </c>
      <c r="D4850">
        <v>94159862.707369089</v>
      </c>
    </row>
    <row r="4851" spans="1:4" x14ac:dyDescent="0.25">
      <c r="A4851" s="1" t="s">
        <v>107</v>
      </c>
      <c r="B4851">
        <v>1973</v>
      </c>
      <c r="C4851">
        <v>262399</v>
      </c>
      <c r="D4851">
        <v>81203226.913834497</v>
      </c>
    </row>
    <row r="4852" spans="1:4" x14ac:dyDescent="0.25">
      <c r="A4852" s="1" t="s">
        <v>107</v>
      </c>
      <c r="B4852">
        <v>1972</v>
      </c>
      <c r="C4852">
        <v>274906</v>
      </c>
      <c r="D4852">
        <v>65429198.238707997</v>
      </c>
    </row>
    <row r="4853" spans="1:4" x14ac:dyDescent="0.25">
      <c r="A4853" s="1" t="s">
        <v>107</v>
      </c>
      <c r="B4853">
        <v>1971</v>
      </c>
      <c r="C4853">
        <v>284915</v>
      </c>
      <c r="D4853">
        <v>64946954.756797999</v>
      </c>
    </row>
    <row r="4854" spans="1:4" x14ac:dyDescent="0.25">
      <c r="A4854" s="1" t="s">
        <v>107</v>
      </c>
      <c r="B4854">
        <v>1970</v>
      </c>
      <c r="C4854">
        <v>290905</v>
      </c>
      <c r="D4854">
        <v>66331428.571428604</v>
      </c>
    </row>
    <row r="4855" spans="1:4" x14ac:dyDescent="0.25">
      <c r="A4855" s="1" t="s">
        <v>107</v>
      </c>
      <c r="B4855">
        <v>1969</v>
      </c>
      <c r="C4855">
        <v>292014</v>
      </c>
      <c r="D4855">
        <v>67225714.285714298</v>
      </c>
    </row>
    <row r="4856" spans="1:4" x14ac:dyDescent="0.25">
      <c r="A4856" s="1" t="s">
        <v>107</v>
      </c>
      <c r="B4856">
        <v>1968</v>
      </c>
      <c r="C4856">
        <v>288701</v>
      </c>
      <c r="D4856">
        <v>67514285.714285702</v>
      </c>
    </row>
    <row r="4857" spans="1:4" x14ac:dyDescent="0.25">
      <c r="A4857" s="1" t="s">
        <v>107</v>
      </c>
      <c r="B4857">
        <v>1967</v>
      </c>
      <c r="C4857">
        <v>282445</v>
      </c>
      <c r="D4857">
        <v>72317446.932719305</v>
      </c>
    </row>
    <row r="4858" spans="1:4" x14ac:dyDescent="0.25">
      <c r="A4858" s="1" t="s">
        <v>107</v>
      </c>
      <c r="B4858">
        <v>1966</v>
      </c>
      <c r="C4858">
        <v>275470</v>
      </c>
      <c r="D4858">
        <v>69110000</v>
      </c>
    </row>
    <row r="4859" spans="1:4" x14ac:dyDescent="0.25">
      <c r="A4859" s="1" t="s">
        <v>107</v>
      </c>
      <c r="B4859">
        <v>1965</v>
      </c>
      <c r="C4859">
        <v>269427</v>
      </c>
      <c r="D4859">
        <v>64748333.333333299</v>
      </c>
    </row>
    <row r="4860" spans="1:4" x14ac:dyDescent="0.25">
      <c r="A4860" s="1" t="s">
        <v>107</v>
      </c>
      <c r="B4860">
        <v>1964</v>
      </c>
      <c r="C4860">
        <v>264743</v>
      </c>
      <c r="D4860">
        <v>12712471.3960211</v>
      </c>
    </row>
    <row r="4861" spans="1:4" x14ac:dyDescent="0.25">
      <c r="A4861" s="1" t="s">
        <v>107</v>
      </c>
      <c r="B4861">
        <v>1963</v>
      </c>
      <c r="C4861">
        <v>260990</v>
      </c>
      <c r="D4861">
        <v>10840095.1283649</v>
      </c>
    </row>
    <row r="4862" spans="1:4" x14ac:dyDescent="0.25">
      <c r="A4862" s="1" t="s">
        <v>107</v>
      </c>
      <c r="B4862">
        <v>1962</v>
      </c>
      <c r="C4862">
        <v>257940</v>
      </c>
      <c r="D4862">
        <v>9122751.4531834498</v>
      </c>
    </row>
    <row r="4863" spans="1:4" x14ac:dyDescent="0.25">
      <c r="A4863" s="1" t="s">
        <v>108</v>
      </c>
      <c r="B4863">
        <v>2011</v>
      </c>
      <c r="C4863">
        <v>4789568</v>
      </c>
      <c r="D4863">
        <v>2607739837.3983698</v>
      </c>
    </row>
    <row r="4864" spans="1:4" x14ac:dyDescent="0.25">
      <c r="A4864" s="1" t="s">
        <v>108</v>
      </c>
      <c r="B4864">
        <v>2010</v>
      </c>
      <c r="C4864">
        <v>4689664</v>
      </c>
      <c r="D4864">
        <v>2117039512.1951199</v>
      </c>
    </row>
    <row r="4865" spans="1:4" x14ac:dyDescent="0.25">
      <c r="A4865" s="1" t="s">
        <v>108</v>
      </c>
      <c r="B4865">
        <v>2009</v>
      </c>
      <c r="C4865">
        <v>4593549</v>
      </c>
      <c r="D4865">
        <v>1856695551.2195101</v>
      </c>
    </row>
    <row r="4866" spans="1:4" x14ac:dyDescent="0.25">
      <c r="A4866" s="1" t="s">
        <v>108</v>
      </c>
      <c r="B4866">
        <v>2008</v>
      </c>
      <c r="C4866">
        <v>4500638</v>
      </c>
      <c r="D4866">
        <v>1380188800</v>
      </c>
    </row>
    <row r="4867" spans="1:4" x14ac:dyDescent="0.25">
      <c r="A4867" s="1" t="s">
        <v>108</v>
      </c>
      <c r="B4867">
        <v>2007</v>
      </c>
      <c r="C4867">
        <v>4406299</v>
      </c>
      <c r="D4867">
        <v>1317974491.05691</v>
      </c>
    </row>
    <row r="4868" spans="1:4" x14ac:dyDescent="0.25">
      <c r="A4868" s="1" t="s">
        <v>108</v>
      </c>
      <c r="B4868">
        <v>2006</v>
      </c>
      <c r="C4868">
        <v>4304440</v>
      </c>
      <c r="D4868">
        <v>1211161879.6747999</v>
      </c>
    </row>
    <row r="4869" spans="1:4" x14ac:dyDescent="0.25">
      <c r="A4869" s="1" t="s">
        <v>108</v>
      </c>
      <c r="B4869">
        <v>2005</v>
      </c>
      <c r="C4869">
        <v>4191273</v>
      </c>
      <c r="D4869">
        <v>1098425900.7411599</v>
      </c>
    </row>
    <row r="4870" spans="1:4" x14ac:dyDescent="0.25">
      <c r="A4870" s="1" t="s">
        <v>108</v>
      </c>
      <c r="B4870">
        <v>2004</v>
      </c>
      <c r="C4870">
        <v>4064958</v>
      </c>
      <c r="D4870">
        <v>1109054005.4397099</v>
      </c>
    </row>
    <row r="4871" spans="1:4" x14ac:dyDescent="0.25">
      <c r="A4871" s="1" t="s">
        <v>108</v>
      </c>
      <c r="B4871">
        <v>2003</v>
      </c>
      <c r="C4871">
        <v>3928408</v>
      </c>
      <c r="D4871">
        <v>870247703.18275797</v>
      </c>
    </row>
    <row r="4872" spans="1:4" x14ac:dyDescent="0.25">
      <c r="A4872" s="1" t="s">
        <v>108</v>
      </c>
      <c r="B4872">
        <v>2002</v>
      </c>
      <c r="C4872">
        <v>3788532</v>
      </c>
      <c r="D4872">
        <v>729321366.65186107</v>
      </c>
    </row>
    <row r="4873" spans="1:4" x14ac:dyDescent="0.25">
      <c r="A4873" s="1" t="s">
        <v>108</v>
      </c>
      <c r="B4873">
        <v>2001</v>
      </c>
      <c r="C4873">
        <v>3655006</v>
      </c>
      <c r="D4873">
        <v>752368495.512622</v>
      </c>
    </row>
    <row r="4874" spans="1:4" x14ac:dyDescent="0.25">
      <c r="A4874" s="1" t="s">
        <v>108</v>
      </c>
      <c r="B4874">
        <v>2000</v>
      </c>
      <c r="C4874">
        <v>3535156</v>
      </c>
      <c r="D4874">
        <v>706370815.58441603</v>
      </c>
    </row>
    <row r="4875" spans="1:4" x14ac:dyDescent="0.25">
      <c r="A4875" s="1" t="s">
        <v>108</v>
      </c>
      <c r="B4875">
        <v>1999</v>
      </c>
      <c r="C4875">
        <v>3429656</v>
      </c>
      <c r="D4875">
        <v>688921325.71204293</v>
      </c>
    </row>
    <row r="4876" spans="1:4" x14ac:dyDescent="0.25">
      <c r="A4876" s="1" t="s">
        <v>108</v>
      </c>
      <c r="B4876">
        <v>1998</v>
      </c>
      <c r="C4876">
        <v>3337227</v>
      </c>
      <c r="D4876">
        <v>745526154.93282998</v>
      </c>
    </row>
    <row r="4877" spans="1:4" x14ac:dyDescent="0.25">
      <c r="A4877" s="1" t="s">
        <v>108</v>
      </c>
      <c r="B4877">
        <v>1997</v>
      </c>
      <c r="C4877">
        <v>3260612</v>
      </c>
      <c r="D4877">
        <v>686490090.14014101</v>
      </c>
    </row>
    <row r="4878" spans="1:4" x14ac:dyDescent="0.25">
      <c r="A4878" s="1" t="s">
        <v>108</v>
      </c>
      <c r="B4878">
        <v>1996</v>
      </c>
      <c r="C4878">
        <v>3202598</v>
      </c>
      <c r="D4878">
        <v>693535954.19006693</v>
      </c>
    </row>
    <row r="4879" spans="1:4" x14ac:dyDescent="0.25">
      <c r="A4879" s="1" t="s">
        <v>108</v>
      </c>
      <c r="B4879">
        <v>1995</v>
      </c>
      <c r="C4879">
        <v>3164095</v>
      </c>
      <c r="D4879">
        <v>578015625</v>
      </c>
    </row>
    <row r="4880" spans="1:4" x14ac:dyDescent="0.25">
      <c r="A4880" s="1" t="s">
        <v>108</v>
      </c>
      <c r="B4880">
        <v>1994</v>
      </c>
      <c r="C4880">
        <v>3147871</v>
      </c>
      <c r="D4880">
        <v>531688311.68831199</v>
      </c>
    </row>
    <row r="4881" spans="1:4" x14ac:dyDescent="0.25">
      <c r="A4881" s="1" t="s">
        <v>108</v>
      </c>
      <c r="B4881">
        <v>1993</v>
      </c>
      <c r="C4881">
        <v>3150811</v>
      </c>
      <c r="D4881">
        <v>467872714.75560302</v>
      </c>
    </row>
    <row r="4882" spans="1:4" x14ac:dyDescent="0.25">
      <c r="A4882" s="1" t="s">
        <v>108</v>
      </c>
      <c r="B4882">
        <v>1992</v>
      </c>
      <c r="C4882">
        <v>3160617</v>
      </c>
      <c r="D4882">
        <v>477101651.64837599</v>
      </c>
    </row>
    <row r="4883" spans="1:4" x14ac:dyDescent="0.25">
      <c r="A4883" s="1" t="s">
        <v>109</v>
      </c>
      <c r="B4883">
        <v>2015</v>
      </c>
      <c r="C4883">
        <v>1311998</v>
      </c>
      <c r="D4883">
        <v>22691482754.796501</v>
      </c>
    </row>
    <row r="4884" spans="1:4" x14ac:dyDescent="0.25">
      <c r="A4884" s="1" t="s">
        <v>109</v>
      </c>
      <c r="B4884">
        <v>2014</v>
      </c>
      <c r="C4884">
        <v>1314545</v>
      </c>
      <c r="D4884">
        <v>26485161115.944599</v>
      </c>
    </row>
    <row r="4885" spans="1:4" x14ac:dyDescent="0.25">
      <c r="A4885" s="1" t="s">
        <v>109</v>
      </c>
      <c r="B4885">
        <v>2013</v>
      </c>
      <c r="C4885">
        <v>1317997</v>
      </c>
      <c r="D4885">
        <v>25246787741.951698</v>
      </c>
    </row>
    <row r="4886" spans="1:4" x14ac:dyDescent="0.25">
      <c r="A4886" s="1" t="s">
        <v>109</v>
      </c>
      <c r="B4886">
        <v>2012</v>
      </c>
      <c r="C4886">
        <v>1322696</v>
      </c>
      <c r="D4886">
        <v>23135266649.1325</v>
      </c>
    </row>
    <row r="4887" spans="1:4" x14ac:dyDescent="0.25">
      <c r="A4887" s="1" t="s">
        <v>109</v>
      </c>
      <c r="B4887">
        <v>2011</v>
      </c>
      <c r="C4887">
        <v>1327439</v>
      </c>
      <c r="D4887">
        <v>23168793438.976898</v>
      </c>
    </row>
    <row r="4888" spans="1:4" x14ac:dyDescent="0.25">
      <c r="A4888" s="1" t="s">
        <v>109</v>
      </c>
      <c r="B4888">
        <v>2010</v>
      </c>
      <c r="C4888">
        <v>1331475</v>
      </c>
      <c r="D4888">
        <v>19494662251.655602</v>
      </c>
    </row>
    <row r="4889" spans="1:4" x14ac:dyDescent="0.25">
      <c r="A4889" s="1" t="s">
        <v>109</v>
      </c>
      <c r="B4889">
        <v>2009</v>
      </c>
      <c r="C4889">
        <v>1334515</v>
      </c>
      <c r="D4889">
        <v>19652486801.8894</v>
      </c>
    </row>
    <row r="4890" spans="1:4" x14ac:dyDescent="0.25">
      <c r="A4890" s="1" t="s">
        <v>109</v>
      </c>
      <c r="B4890">
        <v>2008</v>
      </c>
      <c r="C4890">
        <v>1337090</v>
      </c>
      <c r="D4890">
        <v>24194038377.032398</v>
      </c>
    </row>
    <row r="4891" spans="1:4" x14ac:dyDescent="0.25">
      <c r="A4891" s="1" t="s">
        <v>109</v>
      </c>
      <c r="B4891">
        <v>2007</v>
      </c>
      <c r="C4891">
        <v>1340680</v>
      </c>
      <c r="D4891">
        <v>22237065425.677502</v>
      </c>
    </row>
    <row r="4892" spans="1:4" x14ac:dyDescent="0.25">
      <c r="A4892" s="1" t="s">
        <v>109</v>
      </c>
      <c r="B4892">
        <v>2006</v>
      </c>
      <c r="C4892">
        <v>1346810</v>
      </c>
      <c r="D4892">
        <v>16963630661.1467</v>
      </c>
    </row>
    <row r="4893" spans="1:4" x14ac:dyDescent="0.25">
      <c r="A4893" s="1" t="s">
        <v>109</v>
      </c>
      <c r="B4893">
        <v>2005</v>
      </c>
      <c r="C4893">
        <v>1354775</v>
      </c>
      <c r="D4893">
        <v>14006093769.4317</v>
      </c>
    </row>
    <row r="4894" spans="1:4" x14ac:dyDescent="0.25">
      <c r="A4894" s="1" t="s">
        <v>109</v>
      </c>
      <c r="B4894">
        <v>2004</v>
      </c>
      <c r="C4894">
        <v>1362550</v>
      </c>
      <c r="D4894">
        <v>12059204968.944099</v>
      </c>
    </row>
    <row r="4895" spans="1:4" x14ac:dyDescent="0.25">
      <c r="A4895" s="1" t="s">
        <v>109</v>
      </c>
      <c r="B4895">
        <v>2003</v>
      </c>
      <c r="C4895">
        <v>1370720</v>
      </c>
      <c r="D4895">
        <v>9833875338.7533913</v>
      </c>
    </row>
    <row r="4896" spans="1:4" x14ac:dyDescent="0.25">
      <c r="A4896" s="1" t="s">
        <v>109</v>
      </c>
      <c r="B4896">
        <v>2002</v>
      </c>
      <c r="C4896">
        <v>1379350</v>
      </c>
      <c r="D4896">
        <v>7322068380.8985596</v>
      </c>
    </row>
    <row r="4897" spans="1:4" x14ac:dyDescent="0.25">
      <c r="A4897" s="1" t="s">
        <v>109</v>
      </c>
      <c r="B4897">
        <v>2001</v>
      </c>
      <c r="C4897">
        <v>1388115</v>
      </c>
      <c r="D4897">
        <v>6245072061.5880394</v>
      </c>
    </row>
    <row r="4898" spans="1:4" x14ac:dyDescent="0.25">
      <c r="A4898" s="1" t="s">
        <v>109</v>
      </c>
      <c r="B4898">
        <v>2000</v>
      </c>
      <c r="C4898">
        <v>1396985</v>
      </c>
      <c r="D4898">
        <v>5685773518.84272</v>
      </c>
    </row>
    <row r="4899" spans="1:4" x14ac:dyDescent="0.25">
      <c r="A4899" s="1" t="s">
        <v>109</v>
      </c>
      <c r="B4899">
        <v>1999</v>
      </c>
      <c r="C4899">
        <v>1380620</v>
      </c>
      <c r="D4899">
        <v>5726895229.9829597</v>
      </c>
    </row>
    <row r="4900" spans="1:4" x14ac:dyDescent="0.25">
      <c r="A4900" s="1" t="s">
        <v>109</v>
      </c>
      <c r="B4900">
        <v>1998</v>
      </c>
      <c r="C4900">
        <v>1386156</v>
      </c>
      <c r="D4900">
        <v>5617109800.8677301</v>
      </c>
    </row>
    <row r="4901" spans="1:4" x14ac:dyDescent="0.25">
      <c r="A4901" s="1" t="s">
        <v>109</v>
      </c>
      <c r="B4901">
        <v>1997</v>
      </c>
      <c r="C4901">
        <v>1399535</v>
      </c>
      <c r="D4901">
        <v>5066242110.0090199</v>
      </c>
    </row>
    <row r="4902" spans="1:4" x14ac:dyDescent="0.25">
      <c r="A4902" s="1" t="s">
        <v>109</v>
      </c>
      <c r="B4902">
        <v>1996</v>
      </c>
      <c r="C4902">
        <v>1415594</v>
      </c>
      <c r="D4902">
        <v>4746104825.0747795</v>
      </c>
    </row>
    <row r="4903" spans="1:4" x14ac:dyDescent="0.25">
      <c r="A4903" s="1" t="s">
        <v>109</v>
      </c>
      <c r="B4903">
        <v>1995</v>
      </c>
      <c r="C4903">
        <v>1436634</v>
      </c>
      <c r="D4903">
        <v>4373658536.5853701</v>
      </c>
    </row>
    <row r="4904" spans="1:4" x14ac:dyDescent="0.25">
      <c r="A4904" s="1" t="s">
        <v>110</v>
      </c>
      <c r="B4904">
        <v>2015</v>
      </c>
      <c r="C4904">
        <v>99390750</v>
      </c>
      <c r="D4904">
        <v>61537143095.387398</v>
      </c>
    </row>
    <row r="4905" spans="1:4" x14ac:dyDescent="0.25">
      <c r="A4905" s="1" t="s">
        <v>110</v>
      </c>
      <c r="B4905">
        <v>2014</v>
      </c>
      <c r="C4905">
        <v>96958732</v>
      </c>
      <c r="D4905">
        <v>55612228233.517899</v>
      </c>
    </row>
    <row r="4906" spans="1:4" x14ac:dyDescent="0.25">
      <c r="A4906" s="1" t="s">
        <v>110</v>
      </c>
      <c r="B4906">
        <v>2013</v>
      </c>
      <c r="C4906">
        <v>94558374</v>
      </c>
      <c r="D4906">
        <v>47648211133.2183</v>
      </c>
    </row>
    <row r="4907" spans="1:4" x14ac:dyDescent="0.25">
      <c r="A4907" s="1" t="s">
        <v>110</v>
      </c>
      <c r="B4907">
        <v>2012</v>
      </c>
      <c r="C4907">
        <v>92191211</v>
      </c>
      <c r="D4907">
        <v>43310721414.082901</v>
      </c>
    </row>
    <row r="4908" spans="1:4" x14ac:dyDescent="0.25">
      <c r="A4908" s="1" t="s">
        <v>110</v>
      </c>
      <c r="B4908">
        <v>2011</v>
      </c>
      <c r="C4908">
        <v>89858696</v>
      </c>
      <c r="D4908">
        <v>31952763089.330002</v>
      </c>
    </row>
    <row r="4909" spans="1:4" x14ac:dyDescent="0.25">
      <c r="A4909" s="1" t="s">
        <v>110</v>
      </c>
      <c r="B4909">
        <v>2010</v>
      </c>
      <c r="C4909">
        <v>87561814</v>
      </c>
      <c r="D4909">
        <v>29933790334.341801</v>
      </c>
    </row>
    <row r="4910" spans="1:4" x14ac:dyDescent="0.25">
      <c r="A4910" s="1" t="s">
        <v>110</v>
      </c>
      <c r="B4910">
        <v>2009</v>
      </c>
      <c r="C4910">
        <v>85302099</v>
      </c>
      <c r="D4910">
        <v>32437389116.037998</v>
      </c>
    </row>
    <row r="4911" spans="1:4" x14ac:dyDescent="0.25">
      <c r="A4911" s="1" t="s">
        <v>110</v>
      </c>
      <c r="B4911">
        <v>2008</v>
      </c>
      <c r="C4911">
        <v>83079608</v>
      </c>
      <c r="D4911">
        <v>27066912635.222801</v>
      </c>
    </row>
    <row r="4912" spans="1:4" x14ac:dyDescent="0.25">
      <c r="A4912" s="1" t="s">
        <v>110</v>
      </c>
      <c r="B4912">
        <v>2007</v>
      </c>
      <c r="C4912">
        <v>80891968</v>
      </c>
      <c r="D4912">
        <v>19707616772.799599</v>
      </c>
    </row>
    <row r="4913" spans="1:4" x14ac:dyDescent="0.25">
      <c r="A4913" s="1" t="s">
        <v>110</v>
      </c>
      <c r="B4913">
        <v>2006</v>
      </c>
      <c r="C4913">
        <v>78735675</v>
      </c>
      <c r="D4913">
        <v>15280861834.6024</v>
      </c>
    </row>
    <row r="4914" spans="1:4" x14ac:dyDescent="0.25">
      <c r="A4914" s="1" t="s">
        <v>110</v>
      </c>
      <c r="B4914">
        <v>2005</v>
      </c>
      <c r="C4914">
        <v>76608431</v>
      </c>
      <c r="D4914">
        <v>12401139453.973801</v>
      </c>
    </row>
    <row r="4915" spans="1:4" x14ac:dyDescent="0.25">
      <c r="A4915" s="1" t="s">
        <v>110</v>
      </c>
      <c r="B4915">
        <v>2004</v>
      </c>
      <c r="C4915">
        <v>74506974</v>
      </c>
      <c r="D4915">
        <v>10131187261.442101</v>
      </c>
    </row>
    <row r="4916" spans="1:4" x14ac:dyDescent="0.25">
      <c r="A4916" s="1" t="s">
        <v>110</v>
      </c>
      <c r="B4916">
        <v>2003</v>
      </c>
      <c r="C4916">
        <v>72432290</v>
      </c>
      <c r="D4916">
        <v>8623691300.0407906</v>
      </c>
    </row>
    <row r="4917" spans="1:4" x14ac:dyDescent="0.25">
      <c r="A4917" s="1" t="s">
        <v>110</v>
      </c>
      <c r="B4917">
        <v>2002</v>
      </c>
      <c r="C4917">
        <v>70391170</v>
      </c>
      <c r="D4917">
        <v>7850809498.1680298</v>
      </c>
    </row>
    <row r="4918" spans="1:4" x14ac:dyDescent="0.25">
      <c r="A4918" s="1" t="s">
        <v>110</v>
      </c>
      <c r="B4918">
        <v>2001</v>
      </c>
      <c r="C4918">
        <v>68393128</v>
      </c>
      <c r="D4918">
        <v>8231326016.4749403</v>
      </c>
    </row>
    <row r="4919" spans="1:4" x14ac:dyDescent="0.25">
      <c r="A4919" s="1" t="s">
        <v>110</v>
      </c>
      <c r="B4919">
        <v>2000</v>
      </c>
      <c r="C4919">
        <v>66443603</v>
      </c>
      <c r="D4919">
        <v>8242392103.6806097</v>
      </c>
    </row>
    <row r="4920" spans="1:4" x14ac:dyDescent="0.25">
      <c r="A4920" s="1" t="s">
        <v>110</v>
      </c>
      <c r="B4920">
        <v>1999</v>
      </c>
      <c r="C4920">
        <v>64550161</v>
      </c>
      <c r="D4920">
        <v>7700833482.0061502</v>
      </c>
    </row>
    <row r="4921" spans="1:4" x14ac:dyDescent="0.25">
      <c r="A4921" s="1" t="s">
        <v>110</v>
      </c>
      <c r="B4921">
        <v>1998</v>
      </c>
      <c r="C4921">
        <v>62707547</v>
      </c>
      <c r="D4921">
        <v>7818224905.5507097</v>
      </c>
    </row>
    <row r="4922" spans="1:4" x14ac:dyDescent="0.25">
      <c r="A4922" s="1" t="s">
        <v>110</v>
      </c>
      <c r="B4922">
        <v>1997</v>
      </c>
      <c r="C4922">
        <v>60893264</v>
      </c>
      <c r="D4922">
        <v>8589211390.4961205</v>
      </c>
    </row>
    <row r="4923" spans="1:4" x14ac:dyDescent="0.25">
      <c r="A4923" s="1" t="s">
        <v>110</v>
      </c>
      <c r="B4923">
        <v>1996</v>
      </c>
      <c r="C4923">
        <v>59076414</v>
      </c>
      <c r="D4923">
        <v>8547939730.6237402</v>
      </c>
    </row>
    <row r="4924" spans="1:4" x14ac:dyDescent="0.25">
      <c r="A4924" s="1" t="s">
        <v>110</v>
      </c>
      <c r="B4924">
        <v>1995</v>
      </c>
      <c r="C4924">
        <v>57237226</v>
      </c>
      <c r="D4924">
        <v>7663984567.9012299</v>
      </c>
    </row>
    <row r="4925" spans="1:4" x14ac:dyDescent="0.25">
      <c r="A4925" s="1" t="s">
        <v>110</v>
      </c>
      <c r="B4925">
        <v>1994</v>
      </c>
      <c r="C4925">
        <v>55366517</v>
      </c>
      <c r="D4925">
        <v>6927950564.5565701</v>
      </c>
    </row>
    <row r="4926" spans="1:4" x14ac:dyDescent="0.25">
      <c r="A4926" s="1" t="s">
        <v>110</v>
      </c>
      <c r="B4926">
        <v>1993</v>
      </c>
      <c r="C4926">
        <v>53477944</v>
      </c>
      <c r="D4926">
        <v>8830712713.9078102</v>
      </c>
    </row>
    <row r="4927" spans="1:4" x14ac:dyDescent="0.25">
      <c r="A4927" s="1" t="s">
        <v>110</v>
      </c>
      <c r="B4927">
        <v>1992</v>
      </c>
      <c r="C4927">
        <v>51602776</v>
      </c>
      <c r="D4927">
        <v>10492993077.609301</v>
      </c>
    </row>
    <row r="4928" spans="1:4" x14ac:dyDescent="0.25">
      <c r="A4928" s="1" t="s">
        <v>110</v>
      </c>
      <c r="B4928">
        <v>1991</v>
      </c>
      <c r="C4928">
        <v>49784987</v>
      </c>
      <c r="D4928">
        <v>13463868357.4879</v>
      </c>
    </row>
    <row r="4929" spans="1:4" x14ac:dyDescent="0.25">
      <c r="A4929" s="1" t="s">
        <v>110</v>
      </c>
      <c r="B4929">
        <v>1990</v>
      </c>
      <c r="C4929">
        <v>48057094</v>
      </c>
      <c r="D4929">
        <v>12175166763.285</v>
      </c>
    </row>
    <row r="4930" spans="1:4" x14ac:dyDescent="0.25">
      <c r="A4930" s="1" t="s">
        <v>110</v>
      </c>
      <c r="B4930">
        <v>1989</v>
      </c>
      <c r="C4930">
        <v>46433604</v>
      </c>
      <c r="D4930">
        <v>11476584879.2271</v>
      </c>
    </row>
    <row r="4931" spans="1:4" x14ac:dyDescent="0.25">
      <c r="A4931" s="1" t="s">
        <v>110</v>
      </c>
      <c r="B4931">
        <v>1988</v>
      </c>
      <c r="C4931">
        <v>44908705</v>
      </c>
      <c r="D4931">
        <v>10908935748.792299</v>
      </c>
    </row>
    <row r="4932" spans="1:4" x14ac:dyDescent="0.25">
      <c r="A4932" s="1" t="s">
        <v>110</v>
      </c>
      <c r="B4932">
        <v>1987</v>
      </c>
      <c r="C4932">
        <v>43470219</v>
      </c>
      <c r="D4932">
        <v>10527338647.343</v>
      </c>
    </row>
    <row r="4933" spans="1:4" x14ac:dyDescent="0.25">
      <c r="A4933" s="1" t="s">
        <v>110</v>
      </c>
      <c r="B4933">
        <v>1986</v>
      </c>
      <c r="C4933">
        <v>42097111</v>
      </c>
      <c r="D4933">
        <v>9848600869.5652199</v>
      </c>
    </row>
    <row r="4934" spans="1:4" x14ac:dyDescent="0.25">
      <c r="A4934" s="1" t="s">
        <v>110</v>
      </c>
      <c r="B4934">
        <v>1985</v>
      </c>
      <c r="C4934">
        <v>40775997</v>
      </c>
      <c r="D4934">
        <v>9480840483.0917912</v>
      </c>
    </row>
    <row r="4935" spans="1:4" x14ac:dyDescent="0.25">
      <c r="A4935" s="1" t="s">
        <v>110</v>
      </c>
      <c r="B4935">
        <v>1984</v>
      </c>
      <c r="C4935">
        <v>39493503</v>
      </c>
      <c r="D4935">
        <v>8096302368.779459</v>
      </c>
    </row>
    <row r="4936" spans="1:4" x14ac:dyDescent="0.25">
      <c r="A4936" s="1" t="s">
        <v>110</v>
      </c>
      <c r="B4936">
        <v>1983</v>
      </c>
      <c r="C4936">
        <v>38259376</v>
      </c>
      <c r="D4936">
        <v>8567890825.3951206</v>
      </c>
    </row>
    <row r="4937" spans="1:4" x14ac:dyDescent="0.25">
      <c r="A4937" s="1" t="s">
        <v>110</v>
      </c>
      <c r="B4937">
        <v>1982</v>
      </c>
      <c r="C4937">
        <v>37109517</v>
      </c>
      <c r="D4937">
        <v>7707678023.0471907</v>
      </c>
    </row>
    <row r="4938" spans="1:4" x14ac:dyDescent="0.25">
      <c r="A4938" s="1" t="s">
        <v>110</v>
      </c>
      <c r="B4938">
        <v>1981</v>
      </c>
      <c r="C4938">
        <v>36093319</v>
      </c>
      <c r="D4938">
        <v>7324903191.9443998</v>
      </c>
    </row>
    <row r="4939" spans="1:4" x14ac:dyDescent="0.25">
      <c r="A4939" s="1" t="s">
        <v>111</v>
      </c>
      <c r="B4939">
        <v>2013</v>
      </c>
      <c r="C4939">
        <v>48292</v>
      </c>
      <c r="D4939">
        <v>2613458942.48139</v>
      </c>
    </row>
    <row r="4940" spans="1:4" x14ac:dyDescent="0.25">
      <c r="A4940" s="1" t="s">
        <v>111</v>
      </c>
      <c r="B4940">
        <v>2012</v>
      </c>
      <c r="C4940">
        <v>48393</v>
      </c>
      <c r="D4940">
        <v>2356505419.0975499</v>
      </c>
    </row>
    <row r="4941" spans="1:4" x14ac:dyDescent="0.25">
      <c r="A4941" s="1" t="s">
        <v>111</v>
      </c>
      <c r="B4941">
        <v>2011</v>
      </c>
      <c r="C4941">
        <v>48492</v>
      </c>
      <c r="D4941">
        <v>2468748767.9772</v>
      </c>
    </row>
    <row r="4942" spans="1:4" x14ac:dyDescent="0.25">
      <c r="A4942" s="1" t="s">
        <v>111</v>
      </c>
      <c r="B4942">
        <v>2010</v>
      </c>
      <c r="C4942">
        <v>48567</v>
      </c>
      <c r="D4942">
        <v>2301178416.0061898</v>
      </c>
    </row>
    <row r="4943" spans="1:4" x14ac:dyDescent="0.25">
      <c r="A4943" s="1" t="s">
        <v>111</v>
      </c>
      <c r="B4943">
        <v>2009</v>
      </c>
      <c r="C4943">
        <v>48613</v>
      </c>
      <c r="D4943">
        <v>2257097731.55019</v>
      </c>
    </row>
    <row r="4944" spans="1:4" x14ac:dyDescent="0.25">
      <c r="A4944" s="1" t="s">
        <v>111</v>
      </c>
      <c r="B4944">
        <v>2008</v>
      </c>
      <c r="C4944">
        <v>48629</v>
      </c>
      <c r="D4944">
        <v>2413237402.1480303</v>
      </c>
    </row>
    <row r="4945" spans="1:4" x14ac:dyDescent="0.25">
      <c r="A4945" s="1" t="s">
        <v>111</v>
      </c>
      <c r="B4945">
        <v>2007</v>
      </c>
      <c r="C4945">
        <v>48599</v>
      </c>
      <c r="D4945">
        <v>2278229533.0509601</v>
      </c>
    </row>
    <row r="4946" spans="1:4" x14ac:dyDescent="0.25">
      <c r="A4946" s="1" t="s">
        <v>111</v>
      </c>
      <c r="B4946">
        <v>2006</v>
      </c>
      <c r="C4946">
        <v>48505</v>
      </c>
      <c r="D4946">
        <v>1970142377.9150698</v>
      </c>
    </row>
    <row r="4947" spans="1:4" x14ac:dyDescent="0.25">
      <c r="A4947" s="1" t="s">
        <v>111</v>
      </c>
      <c r="B4947">
        <v>2005</v>
      </c>
      <c r="C4947">
        <v>48337</v>
      </c>
      <c r="D4947">
        <v>1730891409.07567</v>
      </c>
    </row>
    <row r="4948" spans="1:4" x14ac:dyDescent="0.25">
      <c r="A4948" s="1" t="s">
        <v>111</v>
      </c>
      <c r="B4948">
        <v>2004</v>
      </c>
      <c r="C4948">
        <v>48103</v>
      </c>
      <c r="D4948">
        <v>1683997930.2632198</v>
      </c>
    </row>
    <row r="4949" spans="1:4" x14ac:dyDescent="0.25">
      <c r="A4949" s="1" t="s">
        <v>111</v>
      </c>
      <c r="B4949">
        <v>2003</v>
      </c>
      <c r="C4949">
        <v>47812</v>
      </c>
      <c r="D4949">
        <v>1486861878.9562399</v>
      </c>
    </row>
    <row r="4950" spans="1:4" x14ac:dyDescent="0.25">
      <c r="A4950" s="1" t="s">
        <v>111</v>
      </c>
      <c r="B4950">
        <v>2002</v>
      </c>
      <c r="C4950">
        <v>47452</v>
      </c>
      <c r="D4950">
        <v>1268445919.41429</v>
      </c>
    </row>
    <row r="4951" spans="1:4" x14ac:dyDescent="0.25">
      <c r="A4951" s="1" t="s">
        <v>111</v>
      </c>
      <c r="B4951">
        <v>2001</v>
      </c>
      <c r="C4951">
        <v>47012</v>
      </c>
      <c r="D4951">
        <v>1154899793.3387802</v>
      </c>
    </row>
    <row r="4952" spans="1:4" x14ac:dyDescent="0.25">
      <c r="A4952" s="1" t="s">
        <v>111</v>
      </c>
      <c r="B4952">
        <v>2000</v>
      </c>
      <c r="C4952">
        <v>46491</v>
      </c>
      <c r="D4952">
        <v>1062339943.8334301</v>
      </c>
    </row>
    <row r="4953" spans="1:4" x14ac:dyDescent="0.25">
      <c r="A4953" s="1" t="s">
        <v>111</v>
      </c>
      <c r="B4953">
        <v>1999</v>
      </c>
      <c r="C4953">
        <v>45852</v>
      </c>
      <c r="D4953">
        <v>1125684470.05533</v>
      </c>
    </row>
    <row r="4954" spans="1:4" x14ac:dyDescent="0.25">
      <c r="A4954" s="1" t="s">
        <v>111</v>
      </c>
      <c r="B4954">
        <v>1998</v>
      </c>
      <c r="C4954">
        <v>45126</v>
      </c>
      <c r="D4954">
        <v>1105688872.9703901</v>
      </c>
    </row>
    <row r="4955" spans="1:4" x14ac:dyDescent="0.25">
      <c r="A4955" s="1" t="s">
        <v>112</v>
      </c>
      <c r="B4955">
        <v>2015</v>
      </c>
      <c r="C4955">
        <v>892145</v>
      </c>
      <c r="D4955">
        <v>4386008744.5346699</v>
      </c>
    </row>
    <row r="4956" spans="1:4" x14ac:dyDescent="0.25">
      <c r="A4956" s="1" t="s">
        <v>112</v>
      </c>
      <c r="B4956">
        <v>2014</v>
      </c>
      <c r="C4956">
        <v>886450</v>
      </c>
      <c r="D4956">
        <v>4531870926.7207098</v>
      </c>
    </row>
    <row r="4957" spans="1:4" x14ac:dyDescent="0.25">
      <c r="A4957" s="1" t="s">
        <v>112</v>
      </c>
      <c r="B4957">
        <v>2013</v>
      </c>
      <c r="C4957">
        <v>880487</v>
      </c>
      <c r="D4957">
        <v>4196263712.3927398</v>
      </c>
    </row>
    <row r="4958" spans="1:4" x14ac:dyDescent="0.25">
      <c r="A4958" s="1" t="s">
        <v>112</v>
      </c>
      <c r="B4958">
        <v>2012</v>
      </c>
      <c r="C4958">
        <v>874158</v>
      </c>
      <c r="D4958">
        <v>3977652382.8146796</v>
      </c>
    </row>
    <row r="4959" spans="1:4" x14ac:dyDescent="0.25">
      <c r="A4959" s="1" t="s">
        <v>112</v>
      </c>
      <c r="B4959">
        <v>2011</v>
      </c>
      <c r="C4959">
        <v>867327</v>
      </c>
      <c r="D4959">
        <v>3774537140.3078299</v>
      </c>
    </row>
    <row r="4960" spans="1:4" x14ac:dyDescent="0.25">
      <c r="A4960" s="1" t="s">
        <v>112</v>
      </c>
      <c r="B4960">
        <v>2010</v>
      </c>
      <c r="C4960">
        <v>859952</v>
      </c>
      <c r="D4960">
        <v>3140508835.9485002</v>
      </c>
    </row>
    <row r="4961" spans="1:4" x14ac:dyDescent="0.25">
      <c r="A4961" s="1" t="s">
        <v>112</v>
      </c>
      <c r="B4961">
        <v>2009</v>
      </c>
      <c r="C4961">
        <v>851854</v>
      </c>
      <c r="D4961">
        <v>2870624635.6803198</v>
      </c>
    </row>
    <row r="4962" spans="1:4" x14ac:dyDescent="0.25">
      <c r="A4962" s="1" t="s">
        <v>112</v>
      </c>
      <c r="B4962">
        <v>2008</v>
      </c>
      <c r="C4962">
        <v>843206</v>
      </c>
      <c r="D4962">
        <v>3523185919.55826</v>
      </c>
    </row>
    <row r="4963" spans="1:4" x14ac:dyDescent="0.25">
      <c r="A4963" s="1" t="s">
        <v>112</v>
      </c>
      <c r="B4963">
        <v>2007</v>
      </c>
      <c r="C4963">
        <v>834729</v>
      </c>
      <c r="D4963">
        <v>3405050611.6872602</v>
      </c>
    </row>
    <row r="4964" spans="1:4" x14ac:dyDescent="0.25">
      <c r="A4964" s="1" t="s">
        <v>112</v>
      </c>
      <c r="B4964">
        <v>2006</v>
      </c>
      <c r="C4964">
        <v>827390</v>
      </c>
      <c r="D4964">
        <v>3102741451.0166397</v>
      </c>
    </row>
    <row r="4965" spans="1:4" x14ac:dyDescent="0.25">
      <c r="A4965" s="1" t="s">
        <v>112</v>
      </c>
      <c r="B4965">
        <v>2005</v>
      </c>
      <c r="C4965">
        <v>821820</v>
      </c>
      <c r="D4965">
        <v>3006725014.7841501</v>
      </c>
    </row>
    <row r="4966" spans="1:4" x14ac:dyDescent="0.25">
      <c r="A4966" s="1" t="s">
        <v>112</v>
      </c>
      <c r="B4966">
        <v>2004</v>
      </c>
      <c r="C4966">
        <v>818355</v>
      </c>
      <c r="D4966">
        <v>2727507212.92556</v>
      </c>
    </row>
    <row r="4967" spans="1:4" x14ac:dyDescent="0.25">
      <c r="A4967" s="1" t="s">
        <v>112</v>
      </c>
      <c r="B4967">
        <v>2003</v>
      </c>
      <c r="C4967">
        <v>816626</v>
      </c>
      <c r="D4967">
        <v>2315935752.7165298</v>
      </c>
    </row>
    <row r="4968" spans="1:4" x14ac:dyDescent="0.25">
      <c r="A4968" s="1" t="s">
        <v>112</v>
      </c>
      <c r="B4968">
        <v>2002</v>
      </c>
      <c r="C4968">
        <v>815691</v>
      </c>
      <c r="D4968">
        <v>1842691481.0919602</v>
      </c>
    </row>
    <row r="4969" spans="1:4" x14ac:dyDescent="0.25">
      <c r="A4969" s="1" t="s">
        <v>112</v>
      </c>
      <c r="B4969">
        <v>2001</v>
      </c>
      <c r="C4969">
        <v>814215</v>
      </c>
      <c r="D4969">
        <v>1660102345.60309</v>
      </c>
    </row>
    <row r="4970" spans="1:4" x14ac:dyDescent="0.25">
      <c r="A4970" s="1" t="s">
        <v>112</v>
      </c>
      <c r="B4970">
        <v>2000</v>
      </c>
      <c r="C4970">
        <v>811223</v>
      </c>
      <c r="D4970">
        <v>1684109743.4933801</v>
      </c>
    </row>
    <row r="4971" spans="1:4" x14ac:dyDescent="0.25">
      <c r="A4971" s="1" t="s">
        <v>112</v>
      </c>
      <c r="B4971">
        <v>1999</v>
      </c>
      <c r="C4971">
        <v>806494</v>
      </c>
      <c r="D4971">
        <v>1942170999.18765</v>
      </c>
    </row>
    <row r="4972" spans="1:4" x14ac:dyDescent="0.25">
      <c r="A4972" s="1" t="s">
        <v>112</v>
      </c>
      <c r="B4972">
        <v>1998</v>
      </c>
      <c r="C4972">
        <v>800314</v>
      </c>
      <c r="D4972">
        <v>1656784779.5450001</v>
      </c>
    </row>
    <row r="4973" spans="1:4" x14ac:dyDescent="0.25">
      <c r="A4973" s="1" t="s">
        <v>112</v>
      </c>
      <c r="B4973">
        <v>1997</v>
      </c>
      <c r="C4973">
        <v>792859</v>
      </c>
      <c r="D4973">
        <v>2093994597.2154899</v>
      </c>
    </row>
    <row r="4974" spans="1:4" x14ac:dyDescent="0.25">
      <c r="A4974" s="1" t="s">
        <v>112</v>
      </c>
      <c r="B4974">
        <v>1996</v>
      </c>
      <c r="C4974">
        <v>784479</v>
      </c>
      <c r="D4974">
        <v>2129266728.4258499</v>
      </c>
    </row>
    <row r="4975" spans="1:4" x14ac:dyDescent="0.25">
      <c r="A4975" s="1" t="s">
        <v>112</v>
      </c>
      <c r="B4975">
        <v>1995</v>
      </c>
      <c r="C4975">
        <v>775498</v>
      </c>
      <c r="D4975">
        <v>1970347720.9699199</v>
      </c>
    </row>
    <row r="4976" spans="1:4" x14ac:dyDescent="0.25">
      <c r="A4976" s="1" t="s">
        <v>112</v>
      </c>
      <c r="B4976">
        <v>1994</v>
      </c>
      <c r="C4976">
        <v>765666</v>
      </c>
      <c r="D4976">
        <v>1825285158.11762</v>
      </c>
    </row>
    <row r="4977" spans="1:4" x14ac:dyDescent="0.25">
      <c r="A4977" s="1" t="s">
        <v>112</v>
      </c>
      <c r="B4977">
        <v>1993</v>
      </c>
      <c r="C4977">
        <v>755024</v>
      </c>
      <c r="D4977">
        <v>1635426125.3080802</v>
      </c>
    </row>
    <row r="4978" spans="1:4" x14ac:dyDescent="0.25">
      <c r="A4978" s="1" t="s">
        <v>112</v>
      </c>
      <c r="B4978">
        <v>1992</v>
      </c>
      <c r="C4978">
        <v>744534</v>
      </c>
      <c r="D4978">
        <v>1531803060.5455801</v>
      </c>
    </row>
    <row r="4979" spans="1:4" x14ac:dyDescent="0.25">
      <c r="A4979" s="1" t="s">
        <v>112</v>
      </c>
      <c r="B4979">
        <v>1991</v>
      </c>
      <c r="C4979">
        <v>735469</v>
      </c>
      <c r="D4979">
        <v>1383843860.1247001</v>
      </c>
    </row>
    <row r="4980" spans="1:4" x14ac:dyDescent="0.25">
      <c r="A4980" s="1" t="s">
        <v>112</v>
      </c>
      <c r="B4980">
        <v>1990</v>
      </c>
      <c r="C4980">
        <v>728626</v>
      </c>
      <c r="D4980">
        <v>1337024782.22702</v>
      </c>
    </row>
    <row r="4981" spans="1:4" x14ac:dyDescent="0.25">
      <c r="A4981" s="1" t="s">
        <v>112</v>
      </c>
      <c r="B4981">
        <v>1989</v>
      </c>
      <c r="C4981">
        <v>724624</v>
      </c>
      <c r="D4981">
        <v>1182686577.22645</v>
      </c>
    </row>
    <row r="4982" spans="1:4" x14ac:dyDescent="0.25">
      <c r="A4982" s="1" t="s">
        <v>112</v>
      </c>
      <c r="B4982">
        <v>1988</v>
      </c>
      <c r="C4982">
        <v>722918</v>
      </c>
      <c r="D4982">
        <v>1109976927.9172199</v>
      </c>
    </row>
    <row r="4983" spans="1:4" x14ac:dyDescent="0.25">
      <c r="A4983" s="1" t="s">
        <v>112</v>
      </c>
      <c r="B4983">
        <v>1987</v>
      </c>
      <c r="C4983">
        <v>721725</v>
      </c>
      <c r="D4983">
        <v>1177908191.97685</v>
      </c>
    </row>
    <row r="4984" spans="1:4" x14ac:dyDescent="0.25">
      <c r="A4984" s="1" t="s">
        <v>112</v>
      </c>
      <c r="B4984">
        <v>1986</v>
      </c>
      <c r="C4984">
        <v>718548</v>
      </c>
      <c r="D4984">
        <v>1290228616.82408</v>
      </c>
    </row>
    <row r="4985" spans="1:4" x14ac:dyDescent="0.25">
      <c r="A4985" s="1" t="s">
        <v>112</v>
      </c>
      <c r="B4985">
        <v>1985</v>
      </c>
      <c r="C4985">
        <v>711663</v>
      </c>
      <c r="D4985">
        <v>1141210124.8266301</v>
      </c>
    </row>
    <row r="4986" spans="1:4" x14ac:dyDescent="0.25">
      <c r="A4986" s="1" t="s">
        <v>112</v>
      </c>
      <c r="B4986">
        <v>1984</v>
      </c>
      <c r="C4986">
        <v>700366</v>
      </c>
      <c r="D4986">
        <v>1177997413.6338401</v>
      </c>
    </row>
    <row r="4987" spans="1:4" x14ac:dyDescent="0.25">
      <c r="A4987" s="1" t="s">
        <v>112</v>
      </c>
      <c r="B4987">
        <v>1983</v>
      </c>
      <c r="C4987">
        <v>685389</v>
      </c>
      <c r="D4987">
        <v>1123107276.30285</v>
      </c>
    </row>
    <row r="4988" spans="1:4" x14ac:dyDescent="0.25">
      <c r="A4988" s="1" t="s">
        <v>112</v>
      </c>
      <c r="B4988">
        <v>1982</v>
      </c>
      <c r="C4988">
        <v>668196</v>
      </c>
      <c r="D4988">
        <v>1194015444.01544</v>
      </c>
    </row>
    <row r="4989" spans="1:4" x14ac:dyDescent="0.25">
      <c r="A4989" s="1" t="s">
        <v>112</v>
      </c>
      <c r="B4989">
        <v>1981</v>
      </c>
      <c r="C4989">
        <v>650957</v>
      </c>
      <c r="D4989">
        <v>1235899836.18067</v>
      </c>
    </row>
    <row r="4990" spans="1:4" x14ac:dyDescent="0.25">
      <c r="A4990" s="1" t="s">
        <v>112</v>
      </c>
      <c r="B4990">
        <v>1980</v>
      </c>
      <c r="C4990">
        <v>635256</v>
      </c>
      <c r="D4990">
        <v>1202567359.4131999</v>
      </c>
    </row>
    <row r="4991" spans="1:4" x14ac:dyDescent="0.25">
      <c r="A4991" s="1" t="s">
        <v>112</v>
      </c>
      <c r="B4991">
        <v>1979</v>
      </c>
      <c r="C4991">
        <v>621541</v>
      </c>
      <c r="D4991">
        <v>1019743927.2466199</v>
      </c>
    </row>
    <row r="4992" spans="1:4" x14ac:dyDescent="0.25">
      <c r="A4992" s="1" t="s">
        <v>112</v>
      </c>
      <c r="B4992">
        <v>1978</v>
      </c>
      <c r="C4992">
        <v>609348</v>
      </c>
      <c r="D4992">
        <v>829239489.84411907</v>
      </c>
    </row>
    <row r="4993" spans="1:4" x14ac:dyDescent="0.25">
      <c r="A4993" s="1" t="s">
        <v>112</v>
      </c>
      <c r="B4993">
        <v>1977</v>
      </c>
      <c r="C4993">
        <v>598258</v>
      </c>
      <c r="D4993">
        <v>719533137.12666202</v>
      </c>
    </row>
    <row r="4994" spans="1:4" x14ac:dyDescent="0.25">
      <c r="A4994" s="1" t="s">
        <v>112</v>
      </c>
      <c r="B4994">
        <v>1976</v>
      </c>
      <c r="C4994">
        <v>587523</v>
      </c>
      <c r="D4994">
        <v>694552411.71883702</v>
      </c>
    </row>
    <row r="4995" spans="1:4" x14ac:dyDescent="0.25">
      <c r="A4995" s="1" t="s">
        <v>112</v>
      </c>
      <c r="B4995">
        <v>1975</v>
      </c>
      <c r="C4995">
        <v>576592</v>
      </c>
      <c r="D4995">
        <v>684268280.81275094</v>
      </c>
    </row>
    <row r="4996" spans="1:4" x14ac:dyDescent="0.25">
      <c r="A4996" s="1" t="s">
        <v>112</v>
      </c>
      <c r="B4996">
        <v>1974</v>
      </c>
      <c r="C4996">
        <v>565386</v>
      </c>
      <c r="D4996">
        <v>558589870.90367401</v>
      </c>
    </row>
    <row r="4997" spans="1:4" x14ac:dyDescent="0.25">
      <c r="A4997" s="1" t="s">
        <v>112</v>
      </c>
      <c r="B4997">
        <v>1973</v>
      </c>
      <c r="C4997">
        <v>554109</v>
      </c>
      <c r="D4997">
        <v>425963359.355326</v>
      </c>
    </row>
    <row r="4998" spans="1:4" x14ac:dyDescent="0.25">
      <c r="A4998" s="1" t="s">
        <v>112</v>
      </c>
      <c r="B4998">
        <v>1972</v>
      </c>
      <c r="C4998">
        <v>542811</v>
      </c>
      <c r="D4998">
        <v>316650508.96752298</v>
      </c>
    </row>
    <row r="4999" spans="1:4" x14ac:dyDescent="0.25">
      <c r="A4999" s="1" t="s">
        <v>112</v>
      </c>
      <c r="B4999">
        <v>1971</v>
      </c>
      <c r="C4999">
        <v>531601</v>
      </c>
      <c r="D4999">
        <v>247749327.72126698</v>
      </c>
    </row>
    <row r="5000" spans="1:4" x14ac:dyDescent="0.25">
      <c r="A5000" s="1" t="s">
        <v>112</v>
      </c>
      <c r="B5000">
        <v>1970</v>
      </c>
      <c r="C5000">
        <v>520529</v>
      </c>
      <c r="D5000">
        <v>219878482.17356399</v>
      </c>
    </row>
    <row r="5001" spans="1:4" x14ac:dyDescent="0.25">
      <c r="A5001" s="1" t="s">
        <v>112</v>
      </c>
      <c r="B5001">
        <v>1969</v>
      </c>
      <c r="C5001">
        <v>509659</v>
      </c>
      <c r="D5001">
        <v>182182067.70356798</v>
      </c>
    </row>
    <row r="5002" spans="1:4" x14ac:dyDescent="0.25">
      <c r="A5002" s="1" t="s">
        <v>112</v>
      </c>
      <c r="B5002">
        <v>1968</v>
      </c>
      <c r="C5002">
        <v>498887</v>
      </c>
      <c r="D5002">
        <v>166952937.135005</v>
      </c>
    </row>
    <row r="5003" spans="1:4" x14ac:dyDescent="0.25">
      <c r="A5003" s="1" t="s">
        <v>112</v>
      </c>
      <c r="B5003">
        <v>1967</v>
      </c>
      <c r="C5003">
        <v>487911</v>
      </c>
      <c r="D5003">
        <v>162625885.863484</v>
      </c>
    </row>
    <row r="5004" spans="1:4" x14ac:dyDescent="0.25">
      <c r="A5004" s="1" t="s">
        <v>112</v>
      </c>
      <c r="B5004">
        <v>1966</v>
      </c>
      <c r="C5004">
        <v>476329</v>
      </c>
      <c r="D5004">
        <v>150603925.51585302</v>
      </c>
    </row>
    <row r="5005" spans="1:4" x14ac:dyDescent="0.25">
      <c r="A5005" s="1" t="s">
        <v>112</v>
      </c>
      <c r="B5005">
        <v>1965</v>
      </c>
      <c r="C5005">
        <v>463884</v>
      </c>
      <c r="D5005">
        <v>147084750.03148201</v>
      </c>
    </row>
    <row r="5006" spans="1:4" x14ac:dyDescent="0.25">
      <c r="A5006" s="1" t="s">
        <v>112</v>
      </c>
      <c r="B5006">
        <v>1964</v>
      </c>
      <c r="C5006">
        <v>450452</v>
      </c>
      <c r="D5006">
        <v>140040154.32422701</v>
      </c>
    </row>
    <row r="5007" spans="1:4" x14ac:dyDescent="0.25">
      <c r="A5007" s="1" t="s">
        <v>112</v>
      </c>
      <c r="B5007">
        <v>1963</v>
      </c>
      <c r="C5007">
        <v>436208</v>
      </c>
      <c r="D5007">
        <v>129461581.51556201</v>
      </c>
    </row>
    <row r="5008" spans="1:4" x14ac:dyDescent="0.25">
      <c r="A5008" s="1" t="s">
        <v>112</v>
      </c>
      <c r="B5008">
        <v>1962</v>
      </c>
      <c r="C5008">
        <v>421576</v>
      </c>
      <c r="D5008">
        <v>122912941.20543601</v>
      </c>
    </row>
    <row r="5009" spans="1:4" x14ac:dyDescent="0.25">
      <c r="A5009" s="1" t="s">
        <v>112</v>
      </c>
      <c r="B5009">
        <v>1961</v>
      </c>
      <c r="C5009">
        <v>407152</v>
      </c>
      <c r="D5009">
        <v>116993977.84820701</v>
      </c>
    </row>
    <row r="5010" spans="1:4" x14ac:dyDescent="0.25">
      <c r="A5010" s="1" t="s">
        <v>112</v>
      </c>
      <c r="B5010">
        <v>1960</v>
      </c>
      <c r="C5010">
        <v>393383</v>
      </c>
      <c r="D5010">
        <v>112334368.396772</v>
      </c>
    </row>
    <row r="5011" spans="1:4" x14ac:dyDescent="0.25">
      <c r="A5011" s="1" t="s">
        <v>113</v>
      </c>
      <c r="B5011">
        <v>2015</v>
      </c>
      <c r="C5011">
        <v>5482013</v>
      </c>
      <c r="D5011">
        <v>229810358212.26602</v>
      </c>
    </row>
    <row r="5012" spans="1:4" x14ac:dyDescent="0.25">
      <c r="A5012" s="1" t="s">
        <v>113</v>
      </c>
      <c r="B5012">
        <v>2014</v>
      </c>
      <c r="C5012">
        <v>5461512</v>
      </c>
      <c r="D5012">
        <v>272335981538.93698</v>
      </c>
    </row>
    <row r="5013" spans="1:4" x14ac:dyDescent="0.25">
      <c r="A5013" s="1" t="s">
        <v>113</v>
      </c>
      <c r="B5013">
        <v>2013</v>
      </c>
      <c r="C5013">
        <v>5438972</v>
      </c>
      <c r="D5013">
        <v>269980111642.89801</v>
      </c>
    </row>
    <row r="5014" spans="1:4" x14ac:dyDescent="0.25">
      <c r="A5014" s="1" t="s">
        <v>113</v>
      </c>
      <c r="B5014">
        <v>2012</v>
      </c>
      <c r="C5014">
        <v>5413971</v>
      </c>
      <c r="D5014">
        <v>256706466091.08899</v>
      </c>
    </row>
    <row r="5015" spans="1:4" x14ac:dyDescent="0.25">
      <c r="A5015" s="1" t="s">
        <v>113</v>
      </c>
      <c r="B5015">
        <v>2011</v>
      </c>
      <c r="C5015">
        <v>5388272</v>
      </c>
      <c r="D5015">
        <v>273657214345.28799</v>
      </c>
    </row>
    <row r="5016" spans="1:4" x14ac:dyDescent="0.25">
      <c r="A5016" s="1" t="s">
        <v>113</v>
      </c>
      <c r="B5016">
        <v>2010</v>
      </c>
      <c r="C5016">
        <v>5363352</v>
      </c>
      <c r="D5016">
        <v>247814569536.42398</v>
      </c>
    </row>
    <row r="5017" spans="1:4" x14ac:dyDescent="0.25">
      <c r="A5017" s="1" t="s">
        <v>113</v>
      </c>
      <c r="B5017">
        <v>2009</v>
      </c>
      <c r="C5017">
        <v>5338871</v>
      </c>
      <c r="D5017">
        <v>251499027507.64102</v>
      </c>
    </row>
    <row r="5018" spans="1:4" x14ac:dyDescent="0.25">
      <c r="A5018" s="1" t="s">
        <v>113</v>
      </c>
      <c r="B5018">
        <v>2008</v>
      </c>
      <c r="C5018">
        <v>5313399</v>
      </c>
      <c r="D5018">
        <v>283742493042.33197</v>
      </c>
    </row>
    <row r="5019" spans="1:4" x14ac:dyDescent="0.25">
      <c r="A5019" s="1" t="s">
        <v>113</v>
      </c>
      <c r="B5019">
        <v>2007</v>
      </c>
      <c r="C5019">
        <v>5288720</v>
      </c>
      <c r="D5019">
        <v>255384615384.61499</v>
      </c>
    </row>
    <row r="5020" spans="1:4" x14ac:dyDescent="0.25">
      <c r="A5020" s="1" t="s">
        <v>113</v>
      </c>
      <c r="B5020">
        <v>2006</v>
      </c>
      <c r="C5020">
        <v>5266268</v>
      </c>
      <c r="D5020">
        <v>216552502822.73199</v>
      </c>
    </row>
    <row r="5021" spans="1:4" x14ac:dyDescent="0.25">
      <c r="A5021" s="1" t="s">
        <v>113</v>
      </c>
      <c r="B5021">
        <v>2005</v>
      </c>
      <c r="C5021">
        <v>5246096</v>
      </c>
      <c r="D5021">
        <v>204436015420.96802</v>
      </c>
    </row>
    <row r="5022" spans="1:4" x14ac:dyDescent="0.25">
      <c r="A5022" s="1" t="s">
        <v>113</v>
      </c>
      <c r="B5022">
        <v>2004</v>
      </c>
      <c r="C5022">
        <v>5228172</v>
      </c>
      <c r="D5022">
        <v>196768065557.487</v>
      </c>
    </row>
    <row r="5023" spans="1:4" x14ac:dyDescent="0.25">
      <c r="A5023" s="1" t="s">
        <v>113</v>
      </c>
      <c r="B5023">
        <v>2003</v>
      </c>
      <c r="C5023">
        <v>5213014</v>
      </c>
      <c r="D5023">
        <v>171071106094.80801</v>
      </c>
    </row>
    <row r="5024" spans="1:4" x14ac:dyDescent="0.25">
      <c r="A5024" s="1" t="s">
        <v>113</v>
      </c>
      <c r="B5024">
        <v>2002</v>
      </c>
      <c r="C5024">
        <v>5200598</v>
      </c>
      <c r="D5024">
        <v>139552983248.63501</v>
      </c>
    </row>
    <row r="5025" spans="1:4" x14ac:dyDescent="0.25">
      <c r="A5025" s="1" t="s">
        <v>113</v>
      </c>
      <c r="B5025">
        <v>2001</v>
      </c>
      <c r="C5025">
        <v>5188008</v>
      </c>
      <c r="D5025">
        <v>129250111856.82301</v>
      </c>
    </row>
    <row r="5026" spans="1:4" x14ac:dyDescent="0.25">
      <c r="A5026" s="1" t="s">
        <v>113</v>
      </c>
      <c r="B5026">
        <v>2000</v>
      </c>
      <c r="C5026">
        <v>5176209</v>
      </c>
      <c r="D5026">
        <v>125539893126.95801</v>
      </c>
    </row>
    <row r="5027" spans="1:4" x14ac:dyDescent="0.25">
      <c r="A5027" s="1" t="s">
        <v>113</v>
      </c>
      <c r="B5027">
        <v>1999</v>
      </c>
      <c r="C5027">
        <v>5165474</v>
      </c>
      <c r="D5027">
        <v>135225868314.511</v>
      </c>
    </row>
    <row r="5028" spans="1:4" x14ac:dyDescent="0.25">
      <c r="A5028" s="1" t="s">
        <v>113</v>
      </c>
      <c r="B5028">
        <v>1998</v>
      </c>
      <c r="C5028">
        <v>5153498</v>
      </c>
      <c r="D5028">
        <v>133936359590.565</v>
      </c>
    </row>
    <row r="5029" spans="1:4" x14ac:dyDescent="0.25">
      <c r="A5029" s="1" t="s">
        <v>113</v>
      </c>
      <c r="B5029">
        <v>1997</v>
      </c>
      <c r="C5029">
        <v>5139835</v>
      </c>
      <c r="D5029">
        <v>126833123353.56801</v>
      </c>
    </row>
    <row r="5030" spans="1:4" x14ac:dyDescent="0.25">
      <c r="A5030" s="1" t="s">
        <v>113</v>
      </c>
      <c r="B5030">
        <v>1996</v>
      </c>
      <c r="C5030">
        <v>5124573</v>
      </c>
      <c r="D5030">
        <v>132099404607.81801</v>
      </c>
    </row>
    <row r="5031" spans="1:4" x14ac:dyDescent="0.25">
      <c r="A5031" s="1" t="s">
        <v>113</v>
      </c>
      <c r="B5031">
        <v>1995</v>
      </c>
      <c r="C5031">
        <v>5107790</v>
      </c>
      <c r="D5031">
        <v>134199346405.229</v>
      </c>
    </row>
    <row r="5032" spans="1:4" x14ac:dyDescent="0.25">
      <c r="A5032" s="1" t="s">
        <v>113</v>
      </c>
      <c r="B5032">
        <v>1994</v>
      </c>
      <c r="C5032">
        <v>5088333</v>
      </c>
      <c r="D5032">
        <v>103321570859.41901</v>
      </c>
    </row>
    <row r="5033" spans="1:4" x14ac:dyDescent="0.25">
      <c r="A5033" s="1" t="s">
        <v>113</v>
      </c>
      <c r="B5033">
        <v>1993</v>
      </c>
      <c r="C5033">
        <v>5066447</v>
      </c>
      <c r="D5033">
        <v>89255751014.884995</v>
      </c>
    </row>
    <row r="5034" spans="1:4" x14ac:dyDescent="0.25">
      <c r="A5034" s="1" t="s">
        <v>113</v>
      </c>
      <c r="B5034">
        <v>1992</v>
      </c>
      <c r="C5034">
        <v>5041992</v>
      </c>
      <c r="D5034">
        <v>112625431377.754</v>
      </c>
    </row>
    <row r="5035" spans="1:4" x14ac:dyDescent="0.25">
      <c r="A5035" s="1" t="s">
        <v>113</v>
      </c>
      <c r="B5035">
        <v>1991</v>
      </c>
      <c r="C5035">
        <v>5013740</v>
      </c>
      <c r="D5035">
        <v>127866490222.026</v>
      </c>
    </row>
    <row r="5036" spans="1:4" x14ac:dyDescent="0.25">
      <c r="A5036" s="1" t="s">
        <v>113</v>
      </c>
      <c r="B5036">
        <v>1990</v>
      </c>
      <c r="C5036">
        <v>4986431</v>
      </c>
      <c r="D5036">
        <v>141517648888.198</v>
      </c>
    </row>
    <row r="5037" spans="1:4" x14ac:dyDescent="0.25">
      <c r="A5037" s="1" t="s">
        <v>113</v>
      </c>
      <c r="B5037">
        <v>1989</v>
      </c>
      <c r="C5037">
        <v>4964371</v>
      </c>
      <c r="D5037">
        <v>119064708327.56</v>
      </c>
    </row>
    <row r="5038" spans="1:4" x14ac:dyDescent="0.25">
      <c r="A5038" s="1" t="s">
        <v>113</v>
      </c>
      <c r="B5038">
        <v>1988</v>
      </c>
      <c r="C5038">
        <v>4946481</v>
      </c>
      <c r="D5038">
        <v>109103056147.83199</v>
      </c>
    </row>
    <row r="5039" spans="1:4" x14ac:dyDescent="0.25">
      <c r="A5039" s="1" t="s">
        <v>113</v>
      </c>
      <c r="B5039">
        <v>1987</v>
      </c>
      <c r="C5039">
        <v>4932123</v>
      </c>
      <c r="D5039">
        <v>91642093872.582199</v>
      </c>
    </row>
    <row r="5040" spans="1:4" x14ac:dyDescent="0.25">
      <c r="A5040" s="1" t="s">
        <v>113</v>
      </c>
      <c r="B5040">
        <v>1986</v>
      </c>
      <c r="C5040">
        <v>4918154</v>
      </c>
      <c r="D5040">
        <v>73586676049.730194</v>
      </c>
    </row>
    <row r="5041" spans="1:4" x14ac:dyDescent="0.25">
      <c r="A5041" s="1" t="s">
        <v>113</v>
      </c>
      <c r="B5041">
        <v>1985</v>
      </c>
      <c r="C5041">
        <v>4902206</v>
      </c>
      <c r="D5041">
        <v>55914236377.590202</v>
      </c>
    </row>
    <row r="5042" spans="1:4" x14ac:dyDescent="0.25">
      <c r="A5042" s="1" t="s">
        <v>113</v>
      </c>
      <c r="B5042">
        <v>1984</v>
      </c>
      <c r="C5042">
        <v>4881803</v>
      </c>
      <c r="D5042">
        <v>52926394934.7052</v>
      </c>
    </row>
    <row r="5043" spans="1:4" x14ac:dyDescent="0.25">
      <c r="A5043" s="1" t="s">
        <v>113</v>
      </c>
      <c r="B5043">
        <v>1983</v>
      </c>
      <c r="C5043">
        <v>4855787</v>
      </c>
      <c r="D5043">
        <v>51014090520.922302</v>
      </c>
    </row>
    <row r="5044" spans="1:4" x14ac:dyDescent="0.25">
      <c r="A5044" s="1" t="s">
        <v>113</v>
      </c>
      <c r="B5044">
        <v>1982</v>
      </c>
      <c r="C5044">
        <v>4826933</v>
      </c>
      <c r="D5044">
        <v>52832120389.786598</v>
      </c>
    </row>
    <row r="5045" spans="1:4" x14ac:dyDescent="0.25">
      <c r="A5045" s="1" t="s">
        <v>113</v>
      </c>
      <c r="B5045">
        <v>1981</v>
      </c>
      <c r="C5045">
        <v>4799964</v>
      </c>
      <c r="D5045">
        <v>52485533204.739601</v>
      </c>
    </row>
    <row r="5046" spans="1:4" x14ac:dyDescent="0.25">
      <c r="A5046" s="1" t="s">
        <v>113</v>
      </c>
      <c r="B5046">
        <v>1980</v>
      </c>
      <c r="C5046">
        <v>4779535</v>
      </c>
      <c r="D5046">
        <v>53685049410.264603</v>
      </c>
    </row>
    <row r="5047" spans="1:4" x14ac:dyDescent="0.25">
      <c r="A5047" s="1" t="s">
        <v>113</v>
      </c>
      <c r="B5047">
        <v>1979</v>
      </c>
      <c r="C5047">
        <v>4764690</v>
      </c>
      <c r="D5047">
        <v>44498283620.821297</v>
      </c>
    </row>
    <row r="5048" spans="1:4" x14ac:dyDescent="0.25">
      <c r="A5048" s="1" t="s">
        <v>113</v>
      </c>
      <c r="B5048">
        <v>1978</v>
      </c>
      <c r="C5048">
        <v>4752528</v>
      </c>
      <c r="D5048">
        <v>36283091407.9422</v>
      </c>
    </row>
    <row r="5049" spans="1:4" x14ac:dyDescent="0.25">
      <c r="A5049" s="1" t="s">
        <v>113</v>
      </c>
      <c r="B5049">
        <v>1977</v>
      </c>
      <c r="C5049">
        <v>4738902</v>
      </c>
      <c r="D5049">
        <v>33524682307.805801</v>
      </c>
    </row>
    <row r="5050" spans="1:4" x14ac:dyDescent="0.25">
      <c r="A5050" s="1" t="s">
        <v>113</v>
      </c>
      <c r="B5050">
        <v>1976</v>
      </c>
      <c r="C5050">
        <v>4725664</v>
      </c>
      <c r="D5050">
        <v>31873171718.726002</v>
      </c>
    </row>
    <row r="5051" spans="1:4" x14ac:dyDescent="0.25">
      <c r="A5051" s="1" t="s">
        <v>113</v>
      </c>
      <c r="B5051">
        <v>1975</v>
      </c>
      <c r="C5051">
        <v>4711440</v>
      </c>
      <c r="D5051">
        <v>29494515597.220001</v>
      </c>
    </row>
    <row r="5052" spans="1:4" x14ac:dyDescent="0.25">
      <c r="A5052" s="1" t="s">
        <v>113</v>
      </c>
      <c r="B5052">
        <v>1974</v>
      </c>
      <c r="C5052">
        <v>4690574</v>
      </c>
      <c r="D5052">
        <v>24867278714.353199</v>
      </c>
    </row>
    <row r="5053" spans="1:4" x14ac:dyDescent="0.25">
      <c r="A5053" s="1" t="s">
        <v>113</v>
      </c>
      <c r="B5053">
        <v>1973</v>
      </c>
      <c r="C5053">
        <v>4666081</v>
      </c>
      <c r="D5053">
        <v>19486826979.928398</v>
      </c>
    </row>
    <row r="5054" spans="1:4" x14ac:dyDescent="0.25">
      <c r="A5054" s="1" t="s">
        <v>113</v>
      </c>
      <c r="B5054">
        <v>1972</v>
      </c>
      <c r="C5054">
        <v>4639657</v>
      </c>
      <c r="D5054">
        <v>14754136507.0261</v>
      </c>
    </row>
    <row r="5055" spans="1:4" x14ac:dyDescent="0.25">
      <c r="A5055" s="1" t="s">
        <v>113</v>
      </c>
      <c r="B5055">
        <v>1971</v>
      </c>
      <c r="C5055">
        <v>4612124</v>
      </c>
      <c r="D5055">
        <v>12536710287.013399</v>
      </c>
    </row>
    <row r="5056" spans="1:4" x14ac:dyDescent="0.25">
      <c r="A5056" s="1" t="s">
        <v>113</v>
      </c>
      <c r="B5056">
        <v>1970</v>
      </c>
      <c r="C5056">
        <v>4606307</v>
      </c>
      <c r="D5056">
        <v>11365953567.3839</v>
      </c>
    </row>
    <row r="5057" spans="1:4" x14ac:dyDescent="0.25">
      <c r="A5057" s="1" t="s">
        <v>113</v>
      </c>
      <c r="B5057">
        <v>1969</v>
      </c>
      <c r="C5057">
        <v>4623785</v>
      </c>
      <c r="D5057">
        <v>10070766720.501101</v>
      </c>
    </row>
    <row r="5058" spans="1:4" x14ac:dyDescent="0.25">
      <c r="A5058" s="1" t="s">
        <v>113</v>
      </c>
      <c r="B5058">
        <v>1968</v>
      </c>
      <c r="C5058">
        <v>4626469</v>
      </c>
      <c r="D5058">
        <v>8823033880.3299294</v>
      </c>
    </row>
    <row r="5059" spans="1:4" x14ac:dyDescent="0.25">
      <c r="A5059" s="1" t="s">
        <v>113</v>
      </c>
      <c r="B5059">
        <v>1967</v>
      </c>
      <c r="C5059">
        <v>4605744</v>
      </c>
      <c r="D5059">
        <v>9368954010.3132</v>
      </c>
    </row>
    <row r="5060" spans="1:4" x14ac:dyDescent="0.25">
      <c r="A5060" s="1" t="s">
        <v>113</v>
      </c>
      <c r="B5060">
        <v>1966</v>
      </c>
      <c r="C5060">
        <v>4580869</v>
      </c>
      <c r="D5060">
        <v>9208524504.8768406</v>
      </c>
    </row>
    <row r="5061" spans="1:4" x14ac:dyDescent="0.25">
      <c r="A5061" s="1" t="s">
        <v>113</v>
      </c>
      <c r="B5061">
        <v>1965</v>
      </c>
      <c r="C5061">
        <v>4563732</v>
      </c>
      <c r="D5061">
        <v>8589340019.02985</v>
      </c>
    </row>
    <row r="5062" spans="1:4" x14ac:dyDescent="0.25">
      <c r="A5062" s="1" t="s">
        <v>113</v>
      </c>
      <c r="B5062">
        <v>1964</v>
      </c>
      <c r="C5062">
        <v>4548543</v>
      </c>
      <c r="D5062">
        <v>7766655085.7858801</v>
      </c>
    </row>
    <row r="5063" spans="1:4" x14ac:dyDescent="0.25">
      <c r="A5063" s="1" t="s">
        <v>113</v>
      </c>
      <c r="B5063">
        <v>1963</v>
      </c>
      <c r="C5063">
        <v>4523309</v>
      </c>
      <c r="D5063">
        <v>6885920328.66187</v>
      </c>
    </row>
    <row r="5064" spans="1:4" x14ac:dyDescent="0.25">
      <c r="A5064" s="1" t="s">
        <v>113</v>
      </c>
      <c r="B5064">
        <v>1962</v>
      </c>
      <c r="C5064">
        <v>4491443</v>
      </c>
      <c r="D5064">
        <v>6340580854.3907299</v>
      </c>
    </row>
    <row r="5065" spans="1:4" x14ac:dyDescent="0.25">
      <c r="A5065" s="1" t="s">
        <v>113</v>
      </c>
      <c r="B5065">
        <v>1961</v>
      </c>
      <c r="C5065">
        <v>4461005</v>
      </c>
      <c r="D5065">
        <v>5921659485.0328398</v>
      </c>
    </row>
    <row r="5066" spans="1:4" x14ac:dyDescent="0.25">
      <c r="A5066" s="1" t="s">
        <v>113</v>
      </c>
      <c r="B5066">
        <v>1960</v>
      </c>
      <c r="C5066">
        <v>4429634</v>
      </c>
      <c r="D5066">
        <v>5224102195.52771</v>
      </c>
    </row>
    <row r="5067" spans="1:4" x14ac:dyDescent="0.25">
      <c r="A5067" s="1" t="s">
        <v>114</v>
      </c>
      <c r="B5067">
        <v>2015</v>
      </c>
      <c r="C5067">
        <v>66808385</v>
      </c>
      <c r="D5067">
        <v>2421682377730.9502</v>
      </c>
    </row>
    <row r="5068" spans="1:4" x14ac:dyDescent="0.25">
      <c r="A5068" s="1" t="s">
        <v>114</v>
      </c>
      <c r="B5068">
        <v>2014</v>
      </c>
      <c r="C5068">
        <v>66495940</v>
      </c>
      <c r="D5068">
        <v>2829192039171.8398</v>
      </c>
    </row>
    <row r="5069" spans="1:4" x14ac:dyDescent="0.25">
      <c r="A5069" s="1" t="s">
        <v>114</v>
      </c>
      <c r="B5069">
        <v>2013</v>
      </c>
      <c r="C5069">
        <v>65972097</v>
      </c>
      <c r="D5069">
        <v>2808511203185.3901</v>
      </c>
    </row>
    <row r="5070" spans="1:4" x14ac:dyDescent="0.25">
      <c r="A5070" s="1" t="s">
        <v>114</v>
      </c>
      <c r="B5070">
        <v>2012</v>
      </c>
      <c r="C5070">
        <v>65659790</v>
      </c>
      <c r="D5070">
        <v>2681416108537.3901</v>
      </c>
    </row>
    <row r="5071" spans="1:4" x14ac:dyDescent="0.25">
      <c r="A5071" s="1" t="s">
        <v>114</v>
      </c>
      <c r="B5071">
        <v>2011</v>
      </c>
      <c r="C5071">
        <v>65342776</v>
      </c>
      <c r="D5071">
        <v>2862502085070.8901</v>
      </c>
    </row>
    <row r="5072" spans="1:4" x14ac:dyDescent="0.25">
      <c r="A5072" s="1" t="s">
        <v>114</v>
      </c>
      <c r="B5072">
        <v>2010</v>
      </c>
      <c r="C5072">
        <v>65027512</v>
      </c>
      <c r="D5072">
        <v>2646994701986.75</v>
      </c>
    </row>
    <row r="5073" spans="1:4" x14ac:dyDescent="0.25">
      <c r="A5073" s="1" t="s">
        <v>114</v>
      </c>
      <c r="B5073">
        <v>2009</v>
      </c>
      <c r="C5073">
        <v>64707044</v>
      </c>
      <c r="D5073">
        <v>2693827452070.02</v>
      </c>
    </row>
    <row r="5074" spans="1:4" x14ac:dyDescent="0.25">
      <c r="A5074" s="1" t="s">
        <v>114</v>
      </c>
      <c r="B5074">
        <v>2008</v>
      </c>
      <c r="C5074">
        <v>64374990</v>
      </c>
      <c r="D5074">
        <v>2923465651091.2598</v>
      </c>
    </row>
    <row r="5075" spans="1:4" x14ac:dyDescent="0.25">
      <c r="A5075" s="1" t="s">
        <v>114</v>
      </c>
      <c r="B5075">
        <v>2007</v>
      </c>
      <c r="C5075">
        <v>64016229</v>
      </c>
      <c r="D5075">
        <v>2663112510265.54</v>
      </c>
    </row>
    <row r="5076" spans="1:4" x14ac:dyDescent="0.25">
      <c r="A5076" s="1" t="s">
        <v>114</v>
      </c>
      <c r="B5076">
        <v>2006</v>
      </c>
      <c r="C5076">
        <v>63621376</v>
      </c>
      <c r="D5076">
        <v>2325011918203.4902</v>
      </c>
    </row>
    <row r="5077" spans="1:4" x14ac:dyDescent="0.25">
      <c r="A5077" s="1" t="s">
        <v>114</v>
      </c>
      <c r="B5077">
        <v>2005</v>
      </c>
      <c r="C5077">
        <v>63179356</v>
      </c>
      <c r="D5077">
        <v>2203678646934.46</v>
      </c>
    </row>
    <row r="5078" spans="1:4" x14ac:dyDescent="0.25">
      <c r="A5078" s="1" t="s">
        <v>114</v>
      </c>
      <c r="B5078">
        <v>2004</v>
      </c>
      <c r="C5078">
        <v>62704897</v>
      </c>
      <c r="D5078">
        <v>2124112242364.04</v>
      </c>
    </row>
    <row r="5079" spans="1:4" x14ac:dyDescent="0.25">
      <c r="A5079" s="1" t="s">
        <v>114</v>
      </c>
      <c r="B5079">
        <v>2003</v>
      </c>
      <c r="C5079">
        <v>62244884</v>
      </c>
      <c r="D5079">
        <v>1848124153498.8701</v>
      </c>
    </row>
    <row r="5080" spans="1:4" x14ac:dyDescent="0.25">
      <c r="A5080" s="1" t="s">
        <v>114</v>
      </c>
      <c r="B5080">
        <v>2002</v>
      </c>
      <c r="C5080">
        <v>61805267</v>
      </c>
      <c r="D5080">
        <v>1500337850555.24</v>
      </c>
    </row>
    <row r="5081" spans="1:4" x14ac:dyDescent="0.25">
      <c r="A5081" s="1" t="s">
        <v>114</v>
      </c>
      <c r="B5081">
        <v>2001</v>
      </c>
      <c r="C5081">
        <v>61357431</v>
      </c>
      <c r="D5081">
        <v>1382218344519.02</v>
      </c>
    </row>
    <row r="5082" spans="1:4" x14ac:dyDescent="0.25">
      <c r="A5082" s="1" t="s">
        <v>114</v>
      </c>
      <c r="B5082">
        <v>2000</v>
      </c>
      <c r="C5082">
        <v>60912498</v>
      </c>
      <c r="D5082">
        <v>1368438363736.8701</v>
      </c>
    </row>
    <row r="5083" spans="1:4" x14ac:dyDescent="0.25">
      <c r="A5083" s="1" t="s">
        <v>114</v>
      </c>
      <c r="B5083">
        <v>1999</v>
      </c>
      <c r="C5083">
        <v>60496715</v>
      </c>
      <c r="D5083">
        <v>1500275942893.6699</v>
      </c>
    </row>
    <row r="5084" spans="1:4" x14ac:dyDescent="0.25">
      <c r="A5084" s="1" t="s">
        <v>114</v>
      </c>
      <c r="B5084">
        <v>1998</v>
      </c>
      <c r="C5084">
        <v>60186291</v>
      </c>
      <c r="D5084">
        <v>1510758283299.98</v>
      </c>
    </row>
    <row r="5085" spans="1:4" x14ac:dyDescent="0.25">
      <c r="A5085" s="1" t="s">
        <v>114</v>
      </c>
      <c r="B5085">
        <v>1997</v>
      </c>
      <c r="C5085">
        <v>59964845</v>
      </c>
      <c r="D5085">
        <v>1460709148123.1699</v>
      </c>
    </row>
    <row r="5086" spans="1:4" x14ac:dyDescent="0.25">
      <c r="A5086" s="1" t="s">
        <v>114</v>
      </c>
      <c r="B5086">
        <v>1996</v>
      </c>
      <c r="C5086">
        <v>59753098</v>
      </c>
      <c r="D5086">
        <v>1614245416078.98</v>
      </c>
    </row>
    <row r="5087" spans="1:4" x14ac:dyDescent="0.25">
      <c r="A5087" s="1" t="s">
        <v>114</v>
      </c>
      <c r="B5087">
        <v>1995</v>
      </c>
      <c r="C5087">
        <v>59541900</v>
      </c>
      <c r="D5087">
        <v>1609892232882.1101</v>
      </c>
    </row>
    <row r="5088" spans="1:4" x14ac:dyDescent="0.25">
      <c r="A5088" s="1" t="s">
        <v>114</v>
      </c>
      <c r="B5088">
        <v>1994</v>
      </c>
      <c r="C5088">
        <v>59327194</v>
      </c>
      <c r="D5088">
        <v>1401636342155.01</v>
      </c>
    </row>
    <row r="5089" spans="1:4" x14ac:dyDescent="0.25">
      <c r="A5089" s="1" t="s">
        <v>114</v>
      </c>
      <c r="B5089">
        <v>1993</v>
      </c>
      <c r="C5089">
        <v>59106766</v>
      </c>
      <c r="D5089">
        <v>1330094973361.1299</v>
      </c>
    </row>
    <row r="5090" spans="1:4" x14ac:dyDescent="0.25">
      <c r="A5090" s="1" t="s">
        <v>114</v>
      </c>
      <c r="B5090">
        <v>1992</v>
      </c>
      <c r="C5090">
        <v>58851216</v>
      </c>
      <c r="D5090">
        <v>1408724907063.2</v>
      </c>
    </row>
    <row r="5091" spans="1:4" x14ac:dyDescent="0.25">
      <c r="A5091" s="1" t="s">
        <v>114</v>
      </c>
      <c r="B5091">
        <v>1991</v>
      </c>
      <c r="C5091">
        <v>58559312</v>
      </c>
      <c r="D5091">
        <v>1275563306592.26</v>
      </c>
    </row>
    <row r="5092" spans="1:4" x14ac:dyDescent="0.25">
      <c r="A5092" s="1" t="s">
        <v>114</v>
      </c>
      <c r="B5092">
        <v>1990</v>
      </c>
      <c r="C5092">
        <v>58512808</v>
      </c>
      <c r="D5092">
        <v>1275300566196.8401</v>
      </c>
    </row>
    <row r="5093" spans="1:4" x14ac:dyDescent="0.25">
      <c r="A5093" s="1" t="s">
        <v>114</v>
      </c>
      <c r="B5093">
        <v>1989</v>
      </c>
      <c r="C5093">
        <v>58182702</v>
      </c>
      <c r="D5093">
        <v>1030122352457.33</v>
      </c>
    </row>
    <row r="5094" spans="1:4" x14ac:dyDescent="0.25">
      <c r="A5094" s="1" t="s">
        <v>114</v>
      </c>
      <c r="B5094">
        <v>1988</v>
      </c>
      <c r="C5094">
        <v>57836486</v>
      </c>
      <c r="D5094">
        <v>1023504019381.13</v>
      </c>
    </row>
    <row r="5095" spans="1:4" x14ac:dyDescent="0.25">
      <c r="A5095" s="1" t="s">
        <v>114</v>
      </c>
      <c r="B5095">
        <v>1987</v>
      </c>
      <c r="C5095">
        <v>57482591</v>
      </c>
      <c r="D5095">
        <v>938368438284.40503</v>
      </c>
    </row>
    <row r="5096" spans="1:4" x14ac:dyDescent="0.25">
      <c r="A5096" s="1" t="s">
        <v>114</v>
      </c>
      <c r="B5096">
        <v>1986</v>
      </c>
      <c r="C5096">
        <v>57132691</v>
      </c>
      <c r="D5096">
        <v>774556302680.17798</v>
      </c>
    </row>
    <row r="5097" spans="1:4" x14ac:dyDescent="0.25">
      <c r="A5097" s="1" t="s">
        <v>114</v>
      </c>
      <c r="B5097">
        <v>1985</v>
      </c>
      <c r="C5097">
        <v>56795686</v>
      </c>
      <c r="D5097">
        <v>555197109067.01709</v>
      </c>
    </row>
    <row r="5098" spans="1:4" x14ac:dyDescent="0.25">
      <c r="A5098" s="1" t="s">
        <v>114</v>
      </c>
      <c r="B5098">
        <v>1984</v>
      </c>
      <c r="C5098">
        <v>56470769</v>
      </c>
      <c r="D5098">
        <v>532648802822.18701</v>
      </c>
    </row>
    <row r="5099" spans="1:4" x14ac:dyDescent="0.25">
      <c r="A5099" s="1" t="s">
        <v>114</v>
      </c>
      <c r="B5099">
        <v>1983</v>
      </c>
      <c r="C5099">
        <v>56156284</v>
      </c>
      <c r="D5099">
        <v>561852138738.27393</v>
      </c>
    </row>
    <row r="5100" spans="1:4" x14ac:dyDescent="0.25">
      <c r="A5100" s="1" t="s">
        <v>114</v>
      </c>
      <c r="B5100">
        <v>1982</v>
      </c>
      <c r="C5100">
        <v>55858727</v>
      </c>
      <c r="D5100">
        <v>586837009681.60498</v>
      </c>
    </row>
    <row r="5101" spans="1:4" x14ac:dyDescent="0.25">
      <c r="A5101" s="1" t="s">
        <v>114</v>
      </c>
      <c r="B5101">
        <v>1981</v>
      </c>
      <c r="C5101">
        <v>55585824</v>
      </c>
      <c r="D5101">
        <v>617589619794.81006</v>
      </c>
    </row>
    <row r="5102" spans="1:4" x14ac:dyDescent="0.25">
      <c r="A5102" s="1" t="s">
        <v>114</v>
      </c>
      <c r="B5102">
        <v>1980</v>
      </c>
      <c r="C5102">
        <v>55340782</v>
      </c>
      <c r="D5102">
        <v>703525302701.02502</v>
      </c>
    </row>
    <row r="5103" spans="1:4" x14ac:dyDescent="0.25">
      <c r="A5103" s="1" t="s">
        <v>114</v>
      </c>
      <c r="B5103">
        <v>1979</v>
      </c>
      <c r="C5103">
        <v>55130594</v>
      </c>
      <c r="D5103">
        <v>615834104224.48401</v>
      </c>
    </row>
    <row r="5104" spans="1:4" x14ac:dyDescent="0.25">
      <c r="A5104" s="1" t="s">
        <v>114</v>
      </c>
      <c r="B5104">
        <v>1978</v>
      </c>
      <c r="C5104">
        <v>54947975</v>
      </c>
      <c r="D5104">
        <v>508183139534.88397</v>
      </c>
    </row>
    <row r="5105" spans="1:4" x14ac:dyDescent="0.25">
      <c r="A5105" s="1" t="s">
        <v>114</v>
      </c>
      <c r="B5105">
        <v>1977</v>
      </c>
      <c r="C5105">
        <v>54764462</v>
      </c>
      <c r="D5105">
        <v>411464295266.11401</v>
      </c>
    </row>
    <row r="5106" spans="1:4" x14ac:dyDescent="0.25">
      <c r="A5106" s="1" t="s">
        <v>114</v>
      </c>
      <c r="B5106">
        <v>1976</v>
      </c>
      <c r="C5106">
        <v>54541493</v>
      </c>
      <c r="D5106">
        <v>373410270417.91901</v>
      </c>
    </row>
    <row r="5107" spans="1:4" x14ac:dyDescent="0.25">
      <c r="A5107" s="1" t="s">
        <v>114</v>
      </c>
      <c r="B5107">
        <v>1975</v>
      </c>
      <c r="C5107">
        <v>54252574</v>
      </c>
      <c r="D5107">
        <v>362000917852.22601</v>
      </c>
    </row>
    <row r="5108" spans="1:4" x14ac:dyDescent="0.25">
      <c r="A5108" s="1" t="s">
        <v>114</v>
      </c>
      <c r="B5108">
        <v>1974</v>
      </c>
      <c r="C5108">
        <v>53882416</v>
      </c>
      <c r="D5108">
        <v>286526186579.37799</v>
      </c>
    </row>
    <row r="5109" spans="1:4" x14ac:dyDescent="0.25">
      <c r="A5109" s="1" t="s">
        <v>114</v>
      </c>
      <c r="B5109">
        <v>1973</v>
      </c>
      <c r="C5109">
        <v>53441264</v>
      </c>
      <c r="D5109">
        <v>265381555686.50601</v>
      </c>
    </row>
    <row r="5110" spans="1:4" x14ac:dyDescent="0.25">
      <c r="A5110" s="1" t="s">
        <v>114</v>
      </c>
      <c r="B5110">
        <v>1972</v>
      </c>
      <c r="C5110">
        <v>52959228</v>
      </c>
      <c r="D5110">
        <v>204283485045.51398</v>
      </c>
    </row>
    <row r="5111" spans="1:4" x14ac:dyDescent="0.25">
      <c r="A5111" s="1" t="s">
        <v>114</v>
      </c>
      <c r="B5111">
        <v>1971</v>
      </c>
      <c r="C5111">
        <v>52480421</v>
      </c>
      <c r="D5111">
        <v>166564460755.298</v>
      </c>
    </row>
    <row r="5112" spans="1:4" x14ac:dyDescent="0.25">
      <c r="A5112" s="1" t="s">
        <v>114</v>
      </c>
      <c r="B5112">
        <v>1970</v>
      </c>
      <c r="C5112">
        <v>52035095</v>
      </c>
      <c r="D5112">
        <v>148948860281.091</v>
      </c>
    </row>
    <row r="5113" spans="1:4" x14ac:dyDescent="0.25">
      <c r="A5113" s="1" t="s">
        <v>114</v>
      </c>
      <c r="B5113">
        <v>1969</v>
      </c>
      <c r="C5113">
        <v>51638260</v>
      </c>
      <c r="D5113">
        <v>140725497222.27698</v>
      </c>
    </row>
    <row r="5114" spans="1:4" x14ac:dyDescent="0.25">
      <c r="A5114" s="1" t="s">
        <v>114</v>
      </c>
      <c r="B5114">
        <v>1968</v>
      </c>
      <c r="C5114">
        <v>51276054</v>
      </c>
      <c r="D5114">
        <v>129847107787.88301</v>
      </c>
    </row>
    <row r="5115" spans="1:4" x14ac:dyDescent="0.25">
      <c r="A5115" s="1" t="s">
        <v>114</v>
      </c>
      <c r="B5115">
        <v>1967</v>
      </c>
      <c r="C5115">
        <v>50915456</v>
      </c>
      <c r="D5115">
        <v>119466139619.589</v>
      </c>
    </row>
    <row r="5116" spans="1:4" x14ac:dyDescent="0.25">
      <c r="A5116" s="1" t="s">
        <v>114</v>
      </c>
      <c r="B5116">
        <v>1966</v>
      </c>
      <c r="C5116">
        <v>50508717</v>
      </c>
      <c r="D5116">
        <v>110597467198.645</v>
      </c>
    </row>
    <row r="5117" spans="1:4" x14ac:dyDescent="0.25">
      <c r="A5117" s="1" t="s">
        <v>114</v>
      </c>
      <c r="B5117">
        <v>1965</v>
      </c>
      <c r="C5117">
        <v>50023774</v>
      </c>
      <c r="D5117">
        <v>102160571409.274</v>
      </c>
    </row>
    <row r="5118" spans="1:4" x14ac:dyDescent="0.25">
      <c r="A5118" s="1" t="s">
        <v>114</v>
      </c>
      <c r="B5118">
        <v>1964</v>
      </c>
      <c r="C5118">
        <v>49449403</v>
      </c>
      <c r="D5118">
        <v>94906593388.310699</v>
      </c>
    </row>
    <row r="5119" spans="1:4" x14ac:dyDescent="0.25">
      <c r="A5119" s="1" t="s">
        <v>114</v>
      </c>
      <c r="B5119">
        <v>1963</v>
      </c>
      <c r="C5119">
        <v>48803680</v>
      </c>
      <c r="D5119">
        <v>85551113767.372696</v>
      </c>
    </row>
    <row r="5120" spans="1:4" x14ac:dyDescent="0.25">
      <c r="A5120" s="1" t="s">
        <v>114</v>
      </c>
      <c r="B5120">
        <v>1962</v>
      </c>
      <c r="C5120">
        <v>48119649</v>
      </c>
      <c r="D5120">
        <v>76313782251.696396</v>
      </c>
    </row>
    <row r="5121" spans="1:4" x14ac:dyDescent="0.25">
      <c r="A5121" s="1" t="s">
        <v>114</v>
      </c>
      <c r="B5121">
        <v>1961</v>
      </c>
      <c r="C5121">
        <v>47444751</v>
      </c>
      <c r="D5121">
        <v>68346741504.425697</v>
      </c>
    </row>
    <row r="5122" spans="1:4" x14ac:dyDescent="0.25">
      <c r="A5122" s="1" t="s">
        <v>114</v>
      </c>
      <c r="B5122">
        <v>1960</v>
      </c>
      <c r="C5122">
        <v>46814237</v>
      </c>
      <c r="D5122">
        <v>62651474946.6007</v>
      </c>
    </row>
    <row r="5123" spans="1:4" x14ac:dyDescent="0.25">
      <c r="A5123" s="1" t="s">
        <v>115</v>
      </c>
      <c r="B5123">
        <v>2000</v>
      </c>
      <c r="C5123">
        <v>237267</v>
      </c>
      <c r="D5123">
        <v>3447543137.9415002</v>
      </c>
    </row>
    <row r="5124" spans="1:4" x14ac:dyDescent="0.25">
      <c r="A5124" s="1" t="s">
        <v>115</v>
      </c>
      <c r="B5124">
        <v>1999</v>
      </c>
      <c r="C5124">
        <v>232956</v>
      </c>
      <c r="D5124">
        <v>3797016068.6968799</v>
      </c>
    </row>
    <row r="5125" spans="1:4" x14ac:dyDescent="0.25">
      <c r="A5125" s="1" t="s">
        <v>115</v>
      </c>
      <c r="B5125">
        <v>1998</v>
      </c>
      <c r="C5125">
        <v>228380</v>
      </c>
      <c r="D5125">
        <v>3775160797.3892798</v>
      </c>
    </row>
    <row r="5126" spans="1:4" x14ac:dyDescent="0.25">
      <c r="A5126" s="1" t="s">
        <v>115</v>
      </c>
      <c r="B5126">
        <v>1997</v>
      </c>
      <c r="C5126">
        <v>223734</v>
      </c>
      <c r="D5126">
        <v>3567062511.8729296</v>
      </c>
    </row>
    <row r="5127" spans="1:4" x14ac:dyDescent="0.25">
      <c r="A5127" s="1" t="s">
        <v>115</v>
      </c>
      <c r="B5127">
        <v>1996</v>
      </c>
      <c r="C5127">
        <v>219282</v>
      </c>
      <c r="D5127">
        <v>3954696873.7489204</v>
      </c>
    </row>
    <row r="5128" spans="1:4" x14ac:dyDescent="0.25">
      <c r="A5128" s="1" t="s">
        <v>115</v>
      </c>
      <c r="B5128">
        <v>1995</v>
      </c>
      <c r="C5128">
        <v>215200</v>
      </c>
      <c r="D5128">
        <v>3982374845.9270897</v>
      </c>
    </row>
    <row r="5129" spans="1:4" x14ac:dyDescent="0.25">
      <c r="A5129" s="1" t="s">
        <v>115</v>
      </c>
      <c r="B5129">
        <v>1994</v>
      </c>
      <c r="C5129">
        <v>211584</v>
      </c>
      <c r="D5129">
        <v>3522272321.40766</v>
      </c>
    </row>
    <row r="5130" spans="1:4" x14ac:dyDescent="0.25">
      <c r="A5130" s="1" t="s">
        <v>115</v>
      </c>
      <c r="B5130">
        <v>1993</v>
      </c>
      <c r="C5130">
        <v>208349</v>
      </c>
      <c r="D5130">
        <v>3694600399.8922501</v>
      </c>
    </row>
    <row r="5131" spans="1:4" x14ac:dyDescent="0.25">
      <c r="A5131" s="1" t="s">
        <v>115</v>
      </c>
      <c r="B5131">
        <v>1992</v>
      </c>
      <c r="C5131">
        <v>205269</v>
      </c>
      <c r="D5131">
        <v>3558215110.2480898</v>
      </c>
    </row>
    <row r="5132" spans="1:4" x14ac:dyDescent="0.25">
      <c r="A5132" s="1" t="s">
        <v>115</v>
      </c>
      <c r="B5132">
        <v>1991</v>
      </c>
      <c r="C5132">
        <v>202020</v>
      </c>
      <c r="D5132">
        <v>3267367609.8952799</v>
      </c>
    </row>
    <row r="5133" spans="1:4" x14ac:dyDescent="0.25">
      <c r="A5133" s="1" t="s">
        <v>115</v>
      </c>
      <c r="B5133">
        <v>1990</v>
      </c>
      <c r="C5133">
        <v>198370</v>
      </c>
      <c r="D5133">
        <v>3181206304.8154898</v>
      </c>
    </row>
    <row r="5134" spans="1:4" x14ac:dyDescent="0.25">
      <c r="A5134" s="1" t="s">
        <v>115</v>
      </c>
      <c r="B5134">
        <v>1989</v>
      </c>
      <c r="C5134">
        <v>194249</v>
      </c>
      <c r="D5134">
        <v>2636461517.1051998</v>
      </c>
    </row>
    <row r="5135" spans="1:4" x14ac:dyDescent="0.25">
      <c r="A5135" s="1" t="s">
        <v>115</v>
      </c>
      <c r="B5135">
        <v>1988</v>
      </c>
      <c r="C5135">
        <v>189742</v>
      </c>
      <c r="D5135">
        <v>2687472829.62988</v>
      </c>
    </row>
    <row r="5136" spans="1:4" x14ac:dyDescent="0.25">
      <c r="A5136" s="1" t="s">
        <v>115</v>
      </c>
      <c r="B5136">
        <v>1987</v>
      </c>
      <c r="C5136">
        <v>184958</v>
      </c>
      <c r="D5136">
        <v>2543199148.3892999</v>
      </c>
    </row>
    <row r="5137" spans="1:4" x14ac:dyDescent="0.25">
      <c r="A5137" s="1" t="s">
        <v>115</v>
      </c>
      <c r="B5137">
        <v>1986</v>
      </c>
      <c r="C5137">
        <v>180069</v>
      </c>
      <c r="D5137">
        <v>2301514717.29807</v>
      </c>
    </row>
    <row r="5138" spans="1:4" x14ac:dyDescent="0.25">
      <c r="A5138" s="1" t="s">
        <v>115</v>
      </c>
      <c r="B5138">
        <v>1985</v>
      </c>
      <c r="C5138">
        <v>175208</v>
      </c>
      <c r="D5138">
        <v>1507230778.89921</v>
      </c>
    </row>
    <row r="5139" spans="1:4" x14ac:dyDescent="0.25">
      <c r="A5139" s="1" t="s">
        <v>115</v>
      </c>
      <c r="B5139">
        <v>1984</v>
      </c>
      <c r="C5139">
        <v>170397</v>
      </c>
      <c r="D5139">
        <v>1378991403.3788099</v>
      </c>
    </row>
    <row r="5140" spans="1:4" x14ac:dyDescent="0.25">
      <c r="A5140" s="1" t="s">
        <v>115</v>
      </c>
      <c r="B5140">
        <v>1983</v>
      </c>
      <c r="C5140">
        <v>165611</v>
      </c>
      <c r="D5140">
        <v>1335895286.3917999</v>
      </c>
    </row>
    <row r="5141" spans="1:4" x14ac:dyDescent="0.25">
      <c r="A5141" s="1" t="s">
        <v>115</v>
      </c>
      <c r="B5141">
        <v>1982</v>
      </c>
      <c r="C5141">
        <v>160883</v>
      </c>
      <c r="D5141">
        <v>1286462642.6369698</v>
      </c>
    </row>
    <row r="5142" spans="1:4" x14ac:dyDescent="0.25">
      <c r="A5142" s="1" t="s">
        <v>115</v>
      </c>
      <c r="B5142">
        <v>1981</v>
      </c>
      <c r="C5142">
        <v>156240</v>
      </c>
      <c r="D5142">
        <v>1279972866.3817198</v>
      </c>
    </row>
    <row r="5143" spans="1:4" x14ac:dyDescent="0.25">
      <c r="A5143" s="1" t="s">
        <v>115</v>
      </c>
      <c r="B5143">
        <v>1980</v>
      </c>
      <c r="C5143">
        <v>151702</v>
      </c>
      <c r="D5143">
        <v>1362151523.68993</v>
      </c>
    </row>
    <row r="5144" spans="1:4" x14ac:dyDescent="0.25">
      <c r="A5144" s="1" t="s">
        <v>115</v>
      </c>
      <c r="B5144">
        <v>1979</v>
      </c>
      <c r="C5144">
        <v>147299</v>
      </c>
      <c r="D5144">
        <v>1215031775.2679501</v>
      </c>
    </row>
    <row r="5145" spans="1:4" x14ac:dyDescent="0.25">
      <c r="A5145" s="1" t="s">
        <v>115</v>
      </c>
      <c r="B5145">
        <v>1978</v>
      </c>
      <c r="C5145">
        <v>143033</v>
      </c>
      <c r="D5145">
        <v>1005573294.20763</v>
      </c>
    </row>
    <row r="5146" spans="1:4" x14ac:dyDescent="0.25">
      <c r="A5146" s="1" t="s">
        <v>115</v>
      </c>
      <c r="B5146">
        <v>1977</v>
      </c>
      <c r="C5146">
        <v>138867</v>
      </c>
      <c r="D5146">
        <v>793193187.41557002</v>
      </c>
    </row>
    <row r="5147" spans="1:4" x14ac:dyDescent="0.25">
      <c r="A5147" s="1" t="s">
        <v>115</v>
      </c>
      <c r="B5147">
        <v>1976</v>
      </c>
      <c r="C5147">
        <v>134743</v>
      </c>
      <c r="D5147">
        <v>732286143.34290993</v>
      </c>
    </row>
    <row r="5148" spans="1:4" x14ac:dyDescent="0.25">
      <c r="A5148" s="1" t="s">
        <v>115</v>
      </c>
      <c r="B5148">
        <v>1975</v>
      </c>
      <c r="C5148">
        <v>130619</v>
      </c>
      <c r="D5148">
        <v>690319754.91119194</v>
      </c>
    </row>
    <row r="5149" spans="1:4" x14ac:dyDescent="0.25">
      <c r="A5149" s="1" t="s">
        <v>115</v>
      </c>
      <c r="B5149">
        <v>1974</v>
      </c>
      <c r="C5149">
        <v>126483</v>
      </c>
      <c r="D5149">
        <v>555337985.68299103</v>
      </c>
    </row>
    <row r="5150" spans="1:4" x14ac:dyDescent="0.25">
      <c r="A5150" s="1" t="s">
        <v>115</v>
      </c>
      <c r="B5150">
        <v>1973</v>
      </c>
      <c r="C5150">
        <v>122355</v>
      </c>
      <c r="D5150">
        <v>431254103.04647702</v>
      </c>
    </row>
    <row r="5151" spans="1:4" x14ac:dyDescent="0.25">
      <c r="A5151" s="1" t="s">
        <v>115</v>
      </c>
      <c r="B5151">
        <v>1972</v>
      </c>
      <c r="C5151">
        <v>118279</v>
      </c>
      <c r="D5151">
        <v>325843254.66712302</v>
      </c>
    </row>
    <row r="5152" spans="1:4" x14ac:dyDescent="0.25">
      <c r="A5152" s="1" t="s">
        <v>115</v>
      </c>
      <c r="B5152">
        <v>1971</v>
      </c>
      <c r="C5152">
        <v>114311</v>
      </c>
      <c r="D5152">
        <v>296613496.87326902</v>
      </c>
    </row>
    <row r="5153" spans="1:4" x14ac:dyDescent="0.25">
      <c r="A5153" s="1" t="s">
        <v>115</v>
      </c>
      <c r="B5153">
        <v>1970</v>
      </c>
      <c r="C5153">
        <v>110496</v>
      </c>
      <c r="D5153">
        <v>254035999.21719703</v>
      </c>
    </row>
    <row r="5154" spans="1:4" x14ac:dyDescent="0.25">
      <c r="A5154" s="1" t="s">
        <v>115</v>
      </c>
      <c r="B5154">
        <v>1969</v>
      </c>
      <c r="C5154">
        <v>106858</v>
      </c>
      <c r="D5154">
        <v>242943776.86229903</v>
      </c>
    </row>
    <row r="5155" spans="1:4" x14ac:dyDescent="0.25">
      <c r="A5155" s="1" t="s">
        <v>115</v>
      </c>
      <c r="B5155">
        <v>1968</v>
      </c>
      <c r="C5155">
        <v>103385</v>
      </c>
      <c r="D5155">
        <v>259590076.29300097</v>
      </c>
    </row>
    <row r="5156" spans="1:4" x14ac:dyDescent="0.25">
      <c r="A5156" s="1" t="s">
        <v>115</v>
      </c>
      <c r="B5156">
        <v>1967</v>
      </c>
      <c r="C5156">
        <v>100031</v>
      </c>
      <c r="D5156">
        <v>220984369.12915</v>
      </c>
    </row>
    <row r="5157" spans="1:4" x14ac:dyDescent="0.25">
      <c r="A5157" s="1" t="s">
        <v>115</v>
      </c>
      <c r="B5157">
        <v>1966</v>
      </c>
      <c r="C5157">
        <v>96730</v>
      </c>
      <c r="D5157">
        <v>215659455.01730201</v>
      </c>
    </row>
    <row r="5158" spans="1:4" x14ac:dyDescent="0.25">
      <c r="A5158" s="1" t="s">
        <v>115</v>
      </c>
      <c r="B5158">
        <v>1965</v>
      </c>
      <c r="C5158">
        <v>93440</v>
      </c>
      <c r="D5158">
        <v>176534589.60338899</v>
      </c>
    </row>
    <row r="5159" spans="1:4" x14ac:dyDescent="0.25">
      <c r="A5159" s="1" t="s">
        <v>116</v>
      </c>
      <c r="B5159">
        <v>2015</v>
      </c>
      <c r="C5159">
        <v>1725292</v>
      </c>
      <c r="D5159">
        <v>14339723934.6724</v>
      </c>
    </row>
    <row r="5160" spans="1:4" x14ac:dyDescent="0.25">
      <c r="A5160" s="1" t="s">
        <v>116</v>
      </c>
      <c r="B5160">
        <v>2014</v>
      </c>
      <c r="C5160">
        <v>1687673</v>
      </c>
      <c r="D5160">
        <v>18179717776.159698</v>
      </c>
    </row>
    <row r="5161" spans="1:4" x14ac:dyDescent="0.25">
      <c r="A5161" s="1" t="s">
        <v>116</v>
      </c>
      <c r="B5161">
        <v>2013</v>
      </c>
      <c r="C5161">
        <v>1650351</v>
      </c>
      <c r="D5161">
        <v>17590716232.491299</v>
      </c>
    </row>
    <row r="5162" spans="1:4" x14ac:dyDescent="0.25">
      <c r="A5162" s="1" t="s">
        <v>116</v>
      </c>
      <c r="B5162">
        <v>2012</v>
      </c>
      <c r="C5162">
        <v>1613489</v>
      </c>
      <c r="D5162">
        <v>17171447372.333401</v>
      </c>
    </row>
    <row r="5163" spans="1:4" x14ac:dyDescent="0.25">
      <c r="A5163" s="1" t="s">
        <v>116</v>
      </c>
      <c r="B5163">
        <v>2011</v>
      </c>
      <c r="C5163">
        <v>1577298</v>
      </c>
      <c r="D5163">
        <v>18186478119.958199</v>
      </c>
    </row>
    <row r="5164" spans="1:4" x14ac:dyDescent="0.25">
      <c r="A5164" s="1" t="s">
        <v>116</v>
      </c>
      <c r="B5164">
        <v>2010</v>
      </c>
      <c r="C5164">
        <v>1541936</v>
      </c>
      <c r="D5164">
        <v>14358584300.3006</v>
      </c>
    </row>
    <row r="5165" spans="1:4" x14ac:dyDescent="0.25">
      <c r="A5165" s="1" t="s">
        <v>116</v>
      </c>
      <c r="B5165">
        <v>2009</v>
      </c>
      <c r="C5165">
        <v>1507428</v>
      </c>
      <c r="D5165">
        <v>12065138272.753799</v>
      </c>
    </row>
    <row r="5166" spans="1:4" x14ac:dyDescent="0.25">
      <c r="A5166" s="1" t="s">
        <v>116</v>
      </c>
      <c r="B5166">
        <v>2008</v>
      </c>
      <c r="C5166">
        <v>1473741</v>
      </c>
      <c r="D5166">
        <v>15508574820.351601</v>
      </c>
    </row>
    <row r="5167" spans="1:4" x14ac:dyDescent="0.25">
      <c r="A5167" s="1" t="s">
        <v>116</v>
      </c>
      <c r="B5167">
        <v>2007</v>
      </c>
      <c r="C5167">
        <v>1440902</v>
      </c>
      <c r="D5167">
        <v>12438956756.445499</v>
      </c>
    </row>
    <row r="5168" spans="1:4" x14ac:dyDescent="0.25">
      <c r="A5168" s="1" t="s">
        <v>116</v>
      </c>
      <c r="B5168">
        <v>2006</v>
      </c>
      <c r="C5168">
        <v>1408920</v>
      </c>
      <c r="D5168">
        <v>10154041929.6521</v>
      </c>
    </row>
    <row r="5169" spans="1:4" x14ac:dyDescent="0.25">
      <c r="A5169" s="1" t="s">
        <v>116</v>
      </c>
      <c r="B5169">
        <v>2005</v>
      </c>
      <c r="C5169">
        <v>1377777</v>
      </c>
      <c r="D5169">
        <v>9458884812.1810589</v>
      </c>
    </row>
    <row r="5170" spans="1:4" x14ac:dyDescent="0.25">
      <c r="A5170" s="1" t="s">
        <v>116</v>
      </c>
      <c r="B5170">
        <v>2004</v>
      </c>
      <c r="C5170">
        <v>1347524</v>
      </c>
      <c r="D5170">
        <v>7756293574.9807701</v>
      </c>
    </row>
    <row r="5171" spans="1:4" x14ac:dyDescent="0.25">
      <c r="A5171" s="1" t="s">
        <v>116</v>
      </c>
      <c r="B5171">
        <v>2003</v>
      </c>
      <c r="C5171">
        <v>1318093</v>
      </c>
      <c r="D5171">
        <v>6497305662.0927401</v>
      </c>
    </row>
    <row r="5172" spans="1:4" x14ac:dyDescent="0.25">
      <c r="A5172" s="1" t="s">
        <v>116</v>
      </c>
      <c r="B5172">
        <v>2002</v>
      </c>
      <c r="C5172">
        <v>1289192</v>
      </c>
      <c r="D5172">
        <v>5310381151.35952</v>
      </c>
    </row>
    <row r="5173" spans="1:4" x14ac:dyDescent="0.25">
      <c r="A5173" s="1" t="s">
        <v>116</v>
      </c>
      <c r="B5173">
        <v>2001</v>
      </c>
      <c r="C5173">
        <v>1260435</v>
      </c>
      <c r="D5173">
        <v>5018874179.1870394</v>
      </c>
    </row>
    <row r="5174" spans="1:4" x14ac:dyDescent="0.25">
      <c r="A5174" s="1" t="s">
        <v>116</v>
      </c>
      <c r="B5174">
        <v>2000</v>
      </c>
      <c r="C5174">
        <v>1231548</v>
      </c>
      <c r="D5174">
        <v>5067865320.7979002</v>
      </c>
    </row>
    <row r="5175" spans="1:4" x14ac:dyDescent="0.25">
      <c r="A5175" s="1" t="s">
        <v>116</v>
      </c>
      <c r="B5175">
        <v>1999</v>
      </c>
      <c r="C5175">
        <v>1202412</v>
      </c>
      <c r="D5175">
        <v>4662992036.2073002</v>
      </c>
    </row>
    <row r="5176" spans="1:4" x14ac:dyDescent="0.25">
      <c r="A5176" s="1" t="s">
        <v>116</v>
      </c>
      <c r="B5176">
        <v>1998</v>
      </c>
      <c r="C5176">
        <v>1173114</v>
      </c>
      <c r="D5176">
        <v>4483417119.8392801</v>
      </c>
    </row>
    <row r="5177" spans="1:4" x14ac:dyDescent="0.25">
      <c r="A5177" s="1" t="s">
        <v>116</v>
      </c>
      <c r="B5177">
        <v>1997</v>
      </c>
      <c r="C5177">
        <v>1143838</v>
      </c>
      <c r="D5177">
        <v>5326816858.9958601</v>
      </c>
    </row>
    <row r="5178" spans="1:4" x14ac:dyDescent="0.25">
      <c r="A5178" s="1" t="s">
        <v>116</v>
      </c>
      <c r="B5178">
        <v>1996</v>
      </c>
      <c r="C5178">
        <v>1114879</v>
      </c>
      <c r="D5178">
        <v>5694040336.8257103</v>
      </c>
    </row>
    <row r="5179" spans="1:4" x14ac:dyDescent="0.25">
      <c r="A5179" s="1" t="s">
        <v>116</v>
      </c>
      <c r="B5179">
        <v>1995</v>
      </c>
      <c r="C5179">
        <v>1086449</v>
      </c>
      <c r="D5179">
        <v>4958845906.3476896</v>
      </c>
    </row>
    <row r="5180" spans="1:4" x14ac:dyDescent="0.25">
      <c r="A5180" s="1" t="s">
        <v>116</v>
      </c>
      <c r="B5180">
        <v>1994</v>
      </c>
      <c r="C5180">
        <v>1058625</v>
      </c>
      <c r="D5180">
        <v>4190819314.0295796</v>
      </c>
    </row>
    <row r="5181" spans="1:4" x14ac:dyDescent="0.25">
      <c r="A5181" s="1" t="s">
        <v>116</v>
      </c>
      <c r="B5181">
        <v>1993</v>
      </c>
      <c r="C5181">
        <v>1031358</v>
      </c>
      <c r="D5181">
        <v>4378645081.0176897</v>
      </c>
    </row>
    <row r="5182" spans="1:4" x14ac:dyDescent="0.25">
      <c r="A5182" s="1" t="s">
        <v>116</v>
      </c>
      <c r="B5182">
        <v>1992</v>
      </c>
      <c r="C5182">
        <v>1004598</v>
      </c>
      <c r="D5182">
        <v>5592390848.5264797</v>
      </c>
    </row>
    <row r="5183" spans="1:4" x14ac:dyDescent="0.25">
      <c r="A5183" s="1" t="s">
        <v>116</v>
      </c>
      <c r="B5183">
        <v>1991</v>
      </c>
      <c r="C5183">
        <v>978252</v>
      </c>
      <c r="D5183">
        <v>5402919956.9383106</v>
      </c>
    </row>
    <row r="5184" spans="1:4" x14ac:dyDescent="0.25">
      <c r="A5184" s="1" t="s">
        <v>116</v>
      </c>
      <c r="B5184">
        <v>1990</v>
      </c>
      <c r="C5184">
        <v>952269</v>
      </c>
      <c r="D5184">
        <v>5952293765.84484</v>
      </c>
    </row>
    <row r="5185" spans="1:4" x14ac:dyDescent="0.25">
      <c r="A5185" s="1" t="s">
        <v>116</v>
      </c>
      <c r="B5185">
        <v>1989</v>
      </c>
      <c r="C5185">
        <v>926648</v>
      </c>
      <c r="D5185">
        <v>4186411457.4569001</v>
      </c>
    </row>
    <row r="5186" spans="1:4" x14ac:dyDescent="0.25">
      <c r="A5186" s="1" t="s">
        <v>116</v>
      </c>
      <c r="B5186">
        <v>1988</v>
      </c>
      <c r="C5186">
        <v>901473</v>
      </c>
      <c r="D5186">
        <v>3834503378.3552499</v>
      </c>
    </row>
    <row r="5187" spans="1:4" x14ac:dyDescent="0.25">
      <c r="A5187" s="1" t="s">
        <v>116</v>
      </c>
      <c r="B5187">
        <v>1987</v>
      </c>
      <c r="C5187">
        <v>876877</v>
      </c>
      <c r="D5187">
        <v>3281797038.6659102</v>
      </c>
    </row>
    <row r="5188" spans="1:4" x14ac:dyDescent="0.25">
      <c r="A5188" s="1" t="s">
        <v>116</v>
      </c>
      <c r="B5188">
        <v>1986</v>
      </c>
      <c r="C5188">
        <v>853039</v>
      </c>
      <c r="D5188">
        <v>3403638193.5791202</v>
      </c>
    </row>
    <row r="5189" spans="1:4" x14ac:dyDescent="0.25">
      <c r="A5189" s="1" t="s">
        <v>116</v>
      </c>
      <c r="B5189">
        <v>1985</v>
      </c>
      <c r="C5189">
        <v>830091</v>
      </c>
      <c r="D5189">
        <v>3339914759.3726897</v>
      </c>
    </row>
    <row r="5190" spans="1:4" x14ac:dyDescent="0.25">
      <c r="A5190" s="1" t="s">
        <v>116</v>
      </c>
      <c r="B5190">
        <v>1984</v>
      </c>
      <c r="C5190">
        <v>808088</v>
      </c>
      <c r="D5190">
        <v>3561451562.2356896</v>
      </c>
    </row>
    <row r="5191" spans="1:4" x14ac:dyDescent="0.25">
      <c r="A5191" s="1" t="s">
        <v>116</v>
      </c>
      <c r="B5191">
        <v>1983</v>
      </c>
      <c r="C5191">
        <v>787017</v>
      </c>
      <c r="D5191">
        <v>3391275731.3183398</v>
      </c>
    </row>
    <row r="5192" spans="1:4" x14ac:dyDescent="0.25">
      <c r="A5192" s="1" t="s">
        <v>116</v>
      </c>
      <c r="B5192">
        <v>1982</v>
      </c>
      <c r="C5192">
        <v>766867</v>
      </c>
      <c r="D5192">
        <v>3618007844.4491897</v>
      </c>
    </row>
    <row r="5193" spans="1:4" x14ac:dyDescent="0.25">
      <c r="A5193" s="1" t="s">
        <v>116</v>
      </c>
      <c r="B5193">
        <v>1981</v>
      </c>
      <c r="C5193">
        <v>747593</v>
      </c>
      <c r="D5193">
        <v>3862269126.9264202</v>
      </c>
    </row>
    <row r="5194" spans="1:4" x14ac:dyDescent="0.25">
      <c r="A5194" s="1" t="s">
        <v>116</v>
      </c>
      <c r="B5194">
        <v>1980</v>
      </c>
      <c r="C5194">
        <v>729165</v>
      </c>
      <c r="D5194">
        <v>4279637933.8512602</v>
      </c>
    </row>
    <row r="5195" spans="1:4" x14ac:dyDescent="0.25">
      <c r="A5195" s="1" t="s">
        <v>116</v>
      </c>
      <c r="B5195">
        <v>1979</v>
      </c>
      <c r="C5195">
        <v>711544</v>
      </c>
      <c r="D5195">
        <v>3030251116.3599896</v>
      </c>
    </row>
    <row r="5196" spans="1:4" x14ac:dyDescent="0.25">
      <c r="A5196" s="1" t="s">
        <v>116</v>
      </c>
      <c r="B5196">
        <v>1978</v>
      </c>
      <c r="C5196">
        <v>694734</v>
      </c>
      <c r="D5196">
        <v>2389479269.1887803</v>
      </c>
    </row>
    <row r="5197" spans="1:4" x14ac:dyDescent="0.25">
      <c r="A5197" s="1" t="s">
        <v>116</v>
      </c>
      <c r="B5197">
        <v>1977</v>
      </c>
      <c r="C5197">
        <v>678786</v>
      </c>
      <c r="D5197">
        <v>2809349074.1773801</v>
      </c>
    </row>
    <row r="5198" spans="1:4" x14ac:dyDescent="0.25">
      <c r="A5198" s="1" t="s">
        <v>116</v>
      </c>
      <c r="B5198">
        <v>1976</v>
      </c>
      <c r="C5198">
        <v>663774</v>
      </c>
      <c r="D5198">
        <v>3009409970.9051399</v>
      </c>
    </row>
    <row r="5199" spans="1:4" x14ac:dyDescent="0.25">
      <c r="A5199" s="1" t="s">
        <v>116</v>
      </c>
      <c r="B5199">
        <v>1975</v>
      </c>
      <c r="C5199">
        <v>649719</v>
      </c>
      <c r="D5199">
        <v>2157592936.60712</v>
      </c>
    </row>
    <row r="5200" spans="1:4" x14ac:dyDescent="0.25">
      <c r="A5200" s="1" t="s">
        <v>116</v>
      </c>
      <c r="B5200">
        <v>1974</v>
      </c>
      <c r="C5200">
        <v>636702</v>
      </c>
      <c r="D5200">
        <v>1544216003.9841001</v>
      </c>
    </row>
    <row r="5201" spans="1:4" x14ac:dyDescent="0.25">
      <c r="A5201" s="1" t="s">
        <v>116</v>
      </c>
      <c r="B5201">
        <v>1973</v>
      </c>
      <c r="C5201">
        <v>624625</v>
      </c>
      <c r="D5201">
        <v>722780701.12325096</v>
      </c>
    </row>
    <row r="5202" spans="1:4" x14ac:dyDescent="0.25">
      <c r="A5202" s="1" t="s">
        <v>116</v>
      </c>
      <c r="B5202">
        <v>1972</v>
      </c>
      <c r="C5202">
        <v>613129</v>
      </c>
      <c r="D5202">
        <v>430508357.72391599</v>
      </c>
    </row>
    <row r="5203" spans="1:4" x14ac:dyDescent="0.25">
      <c r="A5203" s="1" t="s">
        <v>116</v>
      </c>
      <c r="B5203">
        <v>1971</v>
      </c>
      <c r="C5203">
        <v>601734</v>
      </c>
      <c r="D5203">
        <v>381687073.05855799</v>
      </c>
    </row>
    <row r="5204" spans="1:4" x14ac:dyDescent="0.25">
      <c r="A5204" s="1" t="s">
        <v>116</v>
      </c>
      <c r="B5204">
        <v>1970</v>
      </c>
      <c r="C5204">
        <v>590119</v>
      </c>
      <c r="D5204">
        <v>323802475.480977</v>
      </c>
    </row>
    <row r="5205" spans="1:4" x14ac:dyDescent="0.25">
      <c r="A5205" s="1" t="s">
        <v>116</v>
      </c>
      <c r="B5205">
        <v>1969</v>
      </c>
      <c r="C5205">
        <v>578114</v>
      </c>
      <c r="D5205">
        <v>318124701.048949</v>
      </c>
    </row>
    <row r="5206" spans="1:4" x14ac:dyDescent="0.25">
      <c r="A5206" s="1" t="s">
        <v>116</v>
      </c>
      <c r="B5206">
        <v>1968</v>
      </c>
      <c r="C5206">
        <v>565878</v>
      </c>
      <c r="D5206">
        <v>294468564.53436899</v>
      </c>
    </row>
    <row r="5207" spans="1:4" x14ac:dyDescent="0.25">
      <c r="A5207" s="1" t="s">
        <v>116</v>
      </c>
      <c r="B5207">
        <v>1967</v>
      </c>
      <c r="C5207">
        <v>553829</v>
      </c>
      <c r="D5207">
        <v>271543680.27928501</v>
      </c>
    </row>
    <row r="5208" spans="1:4" x14ac:dyDescent="0.25">
      <c r="A5208" s="1" t="s">
        <v>116</v>
      </c>
      <c r="B5208">
        <v>1966</v>
      </c>
      <c r="C5208">
        <v>542562</v>
      </c>
      <c r="D5208">
        <v>245849781.7159</v>
      </c>
    </row>
    <row r="5209" spans="1:4" x14ac:dyDescent="0.25">
      <c r="A5209" s="1" t="s">
        <v>116</v>
      </c>
      <c r="B5209">
        <v>1965</v>
      </c>
      <c r="C5209">
        <v>532512</v>
      </c>
      <c r="D5209">
        <v>226474285.58710897</v>
      </c>
    </row>
    <row r="5210" spans="1:4" x14ac:dyDescent="0.25">
      <c r="A5210" s="1" t="s">
        <v>116</v>
      </c>
      <c r="B5210">
        <v>1964</v>
      </c>
      <c r="C5210">
        <v>523793</v>
      </c>
      <c r="D5210">
        <v>215679855.27251598</v>
      </c>
    </row>
    <row r="5211" spans="1:4" x14ac:dyDescent="0.25">
      <c r="A5211" s="1" t="s">
        <v>116</v>
      </c>
      <c r="B5211">
        <v>1963</v>
      </c>
      <c r="C5211">
        <v>516270</v>
      </c>
      <c r="D5211">
        <v>154480244.24684399</v>
      </c>
    </row>
    <row r="5212" spans="1:4" x14ac:dyDescent="0.25">
      <c r="A5212" s="1" t="s">
        <v>116</v>
      </c>
      <c r="B5212">
        <v>1962</v>
      </c>
      <c r="C5212">
        <v>509806</v>
      </c>
      <c r="D5212">
        <v>182796536.49988401</v>
      </c>
    </row>
    <row r="5213" spans="1:4" x14ac:dyDescent="0.25">
      <c r="A5213" s="1" t="s">
        <v>116</v>
      </c>
      <c r="B5213">
        <v>1961</v>
      </c>
      <c r="C5213">
        <v>504174</v>
      </c>
      <c r="D5213">
        <v>167637907.38172299</v>
      </c>
    </row>
    <row r="5214" spans="1:4" x14ac:dyDescent="0.25">
      <c r="A5214" s="1" t="s">
        <v>116</v>
      </c>
      <c r="B5214">
        <v>1960</v>
      </c>
      <c r="C5214">
        <v>499189</v>
      </c>
      <c r="D5214">
        <v>141468977.570007</v>
      </c>
    </row>
    <row r="5215" spans="1:4" x14ac:dyDescent="0.25">
      <c r="A5215" s="1" t="s">
        <v>117</v>
      </c>
      <c r="B5215">
        <v>2014</v>
      </c>
      <c r="C5215">
        <v>1928201</v>
      </c>
      <c r="D5215">
        <v>850903179.26094806</v>
      </c>
    </row>
    <row r="5216" spans="1:4" x14ac:dyDescent="0.25">
      <c r="A5216" s="1" t="s">
        <v>117</v>
      </c>
      <c r="B5216">
        <v>2013</v>
      </c>
      <c r="C5216">
        <v>1866878</v>
      </c>
      <c r="D5216">
        <v>903779657.1243279</v>
      </c>
    </row>
    <row r="5217" spans="1:4" x14ac:dyDescent="0.25">
      <c r="A5217" s="1" t="s">
        <v>117</v>
      </c>
      <c r="B5217">
        <v>2012</v>
      </c>
      <c r="C5217">
        <v>1807108</v>
      </c>
      <c r="D5217">
        <v>912569686.7859</v>
      </c>
    </row>
    <row r="5218" spans="1:4" x14ac:dyDescent="0.25">
      <c r="A5218" s="1" t="s">
        <v>117</v>
      </c>
      <c r="B5218">
        <v>2011</v>
      </c>
      <c r="C5218">
        <v>1749099</v>
      </c>
      <c r="D5218">
        <v>904256643.41598403</v>
      </c>
    </row>
    <row r="5219" spans="1:4" x14ac:dyDescent="0.25">
      <c r="A5219" s="1" t="s">
        <v>117</v>
      </c>
      <c r="B5219">
        <v>2010</v>
      </c>
      <c r="C5219">
        <v>1693002</v>
      </c>
      <c r="D5219">
        <v>952429030.41553593</v>
      </c>
    </row>
    <row r="5220" spans="1:4" x14ac:dyDescent="0.25">
      <c r="A5220" s="1" t="s">
        <v>117</v>
      </c>
      <c r="B5220">
        <v>2009</v>
      </c>
      <c r="C5220">
        <v>1638899</v>
      </c>
      <c r="D5220">
        <v>900639747.93952894</v>
      </c>
    </row>
    <row r="5221" spans="1:4" x14ac:dyDescent="0.25">
      <c r="A5221" s="1" t="s">
        <v>117</v>
      </c>
      <c r="B5221">
        <v>2008</v>
      </c>
      <c r="C5221">
        <v>1586749</v>
      </c>
      <c r="D5221">
        <v>965769128.17000389</v>
      </c>
    </row>
    <row r="5222" spans="1:4" x14ac:dyDescent="0.25">
      <c r="A5222" s="1" t="s">
        <v>117</v>
      </c>
      <c r="B5222">
        <v>2007</v>
      </c>
      <c r="C5222">
        <v>1536424</v>
      </c>
      <c r="D5222">
        <v>798870894.20827103</v>
      </c>
    </row>
    <row r="5223" spans="1:4" x14ac:dyDescent="0.25">
      <c r="A5223" s="1" t="s">
        <v>117</v>
      </c>
      <c r="B5223">
        <v>2006</v>
      </c>
      <c r="C5223">
        <v>1487731</v>
      </c>
      <c r="D5223">
        <v>655068695.95271099</v>
      </c>
    </row>
    <row r="5224" spans="1:4" x14ac:dyDescent="0.25">
      <c r="A5224" s="1" t="s">
        <v>117</v>
      </c>
      <c r="B5224">
        <v>2005</v>
      </c>
      <c r="C5224">
        <v>1440542</v>
      </c>
      <c r="D5224">
        <v>624174723.71340406</v>
      </c>
    </row>
    <row r="5225" spans="1:4" x14ac:dyDescent="0.25">
      <c r="A5225" s="1" t="s">
        <v>117</v>
      </c>
      <c r="B5225">
        <v>2004</v>
      </c>
      <c r="C5225">
        <v>1394727</v>
      </c>
      <c r="D5225">
        <v>578785278.77030003</v>
      </c>
    </row>
    <row r="5226" spans="1:4" x14ac:dyDescent="0.25">
      <c r="A5226" s="1" t="s">
        <v>117</v>
      </c>
      <c r="B5226">
        <v>2003</v>
      </c>
      <c r="C5226">
        <v>1350345</v>
      </c>
      <c r="D5226">
        <v>487038821.61195898</v>
      </c>
    </row>
    <row r="5227" spans="1:4" x14ac:dyDescent="0.25">
      <c r="A5227" s="1" t="s">
        <v>117</v>
      </c>
      <c r="B5227">
        <v>2002</v>
      </c>
      <c r="C5227">
        <v>1307674</v>
      </c>
      <c r="D5227">
        <v>578236035.10427904</v>
      </c>
    </row>
    <row r="5228" spans="1:4" x14ac:dyDescent="0.25">
      <c r="A5228" s="1" t="s">
        <v>117</v>
      </c>
      <c r="B5228">
        <v>2001</v>
      </c>
      <c r="C5228">
        <v>1267103</v>
      </c>
      <c r="D5228">
        <v>687408804.6305269</v>
      </c>
    </row>
    <row r="5229" spans="1:4" x14ac:dyDescent="0.25">
      <c r="A5229" s="1" t="s">
        <v>117</v>
      </c>
      <c r="B5229">
        <v>2000</v>
      </c>
      <c r="C5229">
        <v>1228863</v>
      </c>
      <c r="D5229">
        <v>782915402.42109501</v>
      </c>
    </row>
    <row r="5230" spans="1:4" x14ac:dyDescent="0.25">
      <c r="A5230" s="1" t="s">
        <v>117</v>
      </c>
      <c r="B5230">
        <v>1999</v>
      </c>
      <c r="C5230">
        <v>1192920</v>
      </c>
      <c r="D5230">
        <v>814723460.08371997</v>
      </c>
    </row>
    <row r="5231" spans="1:4" x14ac:dyDescent="0.25">
      <c r="A5231" s="1" t="s">
        <v>117</v>
      </c>
      <c r="B5231">
        <v>1998</v>
      </c>
      <c r="C5231">
        <v>1159001</v>
      </c>
      <c r="D5231">
        <v>840285264.63154507</v>
      </c>
    </row>
    <row r="5232" spans="1:4" x14ac:dyDescent="0.25">
      <c r="A5232" s="1" t="s">
        <v>117</v>
      </c>
      <c r="B5232">
        <v>1997</v>
      </c>
      <c r="C5232">
        <v>1126786</v>
      </c>
      <c r="D5232">
        <v>803630742.53445995</v>
      </c>
    </row>
    <row r="5233" spans="1:4" x14ac:dyDescent="0.25">
      <c r="A5233" s="1" t="s">
        <v>117</v>
      </c>
      <c r="B5233">
        <v>1996</v>
      </c>
      <c r="C5233">
        <v>1095839</v>
      </c>
      <c r="D5233">
        <v>848237108.56163001</v>
      </c>
    </row>
    <row r="5234" spans="1:4" x14ac:dyDescent="0.25">
      <c r="A5234" s="1" t="s">
        <v>117</v>
      </c>
      <c r="B5234">
        <v>1995</v>
      </c>
      <c r="C5234">
        <v>1065746</v>
      </c>
      <c r="D5234">
        <v>785996982.49216795</v>
      </c>
    </row>
    <row r="5235" spans="1:4" x14ac:dyDescent="0.25">
      <c r="A5235" s="1" t="s">
        <v>117</v>
      </c>
      <c r="B5235">
        <v>1994</v>
      </c>
      <c r="C5235">
        <v>1036627</v>
      </c>
      <c r="D5235">
        <v>746491692.58385706</v>
      </c>
    </row>
    <row r="5236" spans="1:4" x14ac:dyDescent="0.25">
      <c r="A5236" s="1" t="s">
        <v>117</v>
      </c>
      <c r="B5236">
        <v>1993</v>
      </c>
      <c r="C5236">
        <v>1008296</v>
      </c>
      <c r="D5236">
        <v>755042548.05582404</v>
      </c>
    </row>
    <row r="5237" spans="1:4" x14ac:dyDescent="0.25">
      <c r="A5237" s="1" t="s">
        <v>117</v>
      </c>
      <c r="B5237">
        <v>1992</v>
      </c>
      <c r="C5237">
        <v>979701</v>
      </c>
      <c r="D5237">
        <v>714255460.503389</v>
      </c>
    </row>
    <row r="5238" spans="1:4" x14ac:dyDescent="0.25">
      <c r="A5238" s="1" t="s">
        <v>117</v>
      </c>
      <c r="B5238">
        <v>1991</v>
      </c>
      <c r="C5238">
        <v>949490</v>
      </c>
      <c r="D5238">
        <v>690314321.37499905</v>
      </c>
    </row>
    <row r="5239" spans="1:4" x14ac:dyDescent="0.25">
      <c r="A5239" s="1" t="s">
        <v>117</v>
      </c>
      <c r="B5239">
        <v>1990</v>
      </c>
      <c r="C5239">
        <v>916811</v>
      </c>
      <c r="D5239">
        <v>317083373.52455896</v>
      </c>
    </row>
    <row r="5240" spans="1:4" x14ac:dyDescent="0.25">
      <c r="A5240" s="1" t="s">
        <v>117</v>
      </c>
      <c r="B5240">
        <v>1989</v>
      </c>
      <c r="C5240">
        <v>881146</v>
      </c>
      <c r="D5240">
        <v>284119692.49432999</v>
      </c>
    </row>
    <row r="5241" spans="1:4" x14ac:dyDescent="0.25">
      <c r="A5241" s="1" t="s">
        <v>117</v>
      </c>
      <c r="B5241">
        <v>1988</v>
      </c>
      <c r="C5241">
        <v>843060</v>
      </c>
      <c r="D5241">
        <v>266673126.22980097</v>
      </c>
    </row>
    <row r="5242" spans="1:4" x14ac:dyDescent="0.25">
      <c r="A5242" s="1" t="s">
        <v>117</v>
      </c>
      <c r="B5242">
        <v>1987</v>
      </c>
      <c r="C5242">
        <v>804134</v>
      </c>
      <c r="D5242">
        <v>220626484.22481099</v>
      </c>
    </row>
    <row r="5243" spans="1:4" x14ac:dyDescent="0.25">
      <c r="A5243" s="1" t="s">
        <v>117</v>
      </c>
      <c r="B5243">
        <v>1986</v>
      </c>
      <c r="C5243">
        <v>766598</v>
      </c>
      <c r="D5243">
        <v>185646209.386282</v>
      </c>
    </row>
    <row r="5244" spans="1:4" x14ac:dyDescent="0.25">
      <c r="A5244" s="1" t="s">
        <v>117</v>
      </c>
      <c r="B5244">
        <v>1985</v>
      </c>
      <c r="C5244">
        <v>732092</v>
      </c>
      <c r="D5244">
        <v>225724851.69110698</v>
      </c>
    </row>
    <row r="5245" spans="1:4" x14ac:dyDescent="0.25">
      <c r="A5245" s="1" t="s">
        <v>117</v>
      </c>
      <c r="B5245">
        <v>1984</v>
      </c>
      <c r="C5245">
        <v>701097</v>
      </c>
      <c r="D5245">
        <v>177338801.93075001</v>
      </c>
    </row>
    <row r="5246" spans="1:4" x14ac:dyDescent="0.25">
      <c r="A5246" s="1" t="s">
        <v>117</v>
      </c>
      <c r="B5246">
        <v>1983</v>
      </c>
      <c r="C5246">
        <v>673230</v>
      </c>
      <c r="D5246">
        <v>213446562.57106</v>
      </c>
    </row>
    <row r="5247" spans="1:4" x14ac:dyDescent="0.25">
      <c r="A5247" s="1" t="s">
        <v>117</v>
      </c>
      <c r="B5247">
        <v>1982</v>
      </c>
      <c r="C5247">
        <v>648202</v>
      </c>
      <c r="D5247">
        <v>216051495.95981699</v>
      </c>
    </row>
    <row r="5248" spans="1:4" x14ac:dyDescent="0.25">
      <c r="A5248" s="1" t="s">
        <v>117</v>
      </c>
      <c r="B5248">
        <v>1981</v>
      </c>
      <c r="C5248">
        <v>625413</v>
      </c>
      <c r="D5248">
        <v>218764445.784343</v>
      </c>
    </row>
    <row r="5249" spans="1:4" x14ac:dyDescent="0.25">
      <c r="A5249" s="1" t="s">
        <v>117</v>
      </c>
      <c r="B5249">
        <v>1980</v>
      </c>
      <c r="C5249">
        <v>604371</v>
      </c>
      <c r="D5249">
        <v>241080708.89017999</v>
      </c>
    </row>
    <row r="5250" spans="1:4" x14ac:dyDescent="0.25">
      <c r="A5250" s="1" t="s">
        <v>117</v>
      </c>
      <c r="B5250">
        <v>1979</v>
      </c>
      <c r="C5250">
        <v>585155</v>
      </c>
      <c r="D5250">
        <v>207114382.54607099</v>
      </c>
    </row>
    <row r="5251" spans="1:4" x14ac:dyDescent="0.25">
      <c r="A5251" s="1" t="s">
        <v>117</v>
      </c>
      <c r="B5251">
        <v>1978</v>
      </c>
      <c r="C5251">
        <v>567828</v>
      </c>
      <c r="D5251">
        <v>171836793.402695</v>
      </c>
    </row>
    <row r="5252" spans="1:4" x14ac:dyDescent="0.25">
      <c r="A5252" s="1" t="s">
        <v>117</v>
      </c>
      <c r="B5252">
        <v>1977</v>
      </c>
      <c r="C5252">
        <v>551823</v>
      </c>
      <c r="D5252">
        <v>138094243.34932399</v>
      </c>
    </row>
    <row r="5253" spans="1:4" x14ac:dyDescent="0.25">
      <c r="A5253" s="1" t="s">
        <v>117</v>
      </c>
      <c r="B5253">
        <v>1976</v>
      </c>
      <c r="C5253">
        <v>536409</v>
      </c>
      <c r="D5253">
        <v>112189468.48182601</v>
      </c>
    </row>
    <row r="5254" spans="1:4" x14ac:dyDescent="0.25">
      <c r="A5254" s="1" t="s">
        <v>117</v>
      </c>
      <c r="B5254">
        <v>1975</v>
      </c>
      <c r="C5254">
        <v>521070</v>
      </c>
      <c r="D5254">
        <v>115182522.12389399</v>
      </c>
    </row>
    <row r="5255" spans="1:4" x14ac:dyDescent="0.25">
      <c r="A5255" s="1" t="s">
        <v>117</v>
      </c>
      <c r="B5255">
        <v>1974</v>
      </c>
      <c r="C5255">
        <v>505512</v>
      </c>
      <c r="D5255">
        <v>95797533.461920589</v>
      </c>
    </row>
    <row r="5256" spans="1:4" x14ac:dyDescent="0.25">
      <c r="A5256" s="1" t="s">
        <v>117</v>
      </c>
      <c r="B5256">
        <v>1973</v>
      </c>
      <c r="C5256">
        <v>489860</v>
      </c>
      <c r="D5256">
        <v>75187969.924812004</v>
      </c>
    </row>
    <row r="5257" spans="1:4" x14ac:dyDescent="0.25">
      <c r="A5257" s="1" t="s">
        <v>117</v>
      </c>
      <c r="B5257">
        <v>1972</v>
      </c>
      <c r="C5257">
        <v>474538</v>
      </c>
      <c r="D5257">
        <v>59161544.995752797</v>
      </c>
    </row>
    <row r="5258" spans="1:4" x14ac:dyDescent="0.25">
      <c r="A5258" s="1" t="s">
        <v>117</v>
      </c>
      <c r="B5258">
        <v>1971</v>
      </c>
      <c r="C5258">
        <v>460193</v>
      </c>
      <c r="D5258">
        <v>55728608.974982999</v>
      </c>
    </row>
    <row r="5259" spans="1:4" x14ac:dyDescent="0.25">
      <c r="A5259" s="1" t="s">
        <v>117</v>
      </c>
      <c r="B5259">
        <v>1970</v>
      </c>
      <c r="C5259">
        <v>447283</v>
      </c>
      <c r="D5259">
        <v>52296836.749388002</v>
      </c>
    </row>
    <row r="5260" spans="1:4" x14ac:dyDescent="0.25">
      <c r="A5260" s="1" t="s">
        <v>117</v>
      </c>
      <c r="B5260">
        <v>1969</v>
      </c>
      <c r="C5260">
        <v>435800</v>
      </c>
      <c r="D5260">
        <v>45168722.699563205</v>
      </c>
    </row>
    <row r="5261" spans="1:4" x14ac:dyDescent="0.25">
      <c r="A5261" s="1" t="s">
        <v>117</v>
      </c>
      <c r="B5261">
        <v>1968</v>
      </c>
      <c r="C5261">
        <v>425509</v>
      </c>
      <c r="D5261">
        <v>41160658.570537105</v>
      </c>
    </row>
    <row r="5262" spans="1:4" x14ac:dyDescent="0.25">
      <c r="A5262" s="1" t="s">
        <v>117</v>
      </c>
      <c r="B5262">
        <v>1967</v>
      </c>
      <c r="C5262">
        <v>416342</v>
      </c>
      <c r="D5262">
        <v>46695363.155887298</v>
      </c>
    </row>
    <row r="5263" spans="1:4" x14ac:dyDescent="0.25">
      <c r="A5263" s="1" t="s">
        <v>117</v>
      </c>
      <c r="B5263">
        <v>1966</v>
      </c>
      <c r="C5263">
        <v>408182</v>
      </c>
      <c r="D5263">
        <v>44212353.698829599</v>
      </c>
    </row>
    <row r="5264" spans="1:4" x14ac:dyDescent="0.25">
      <c r="A5264" s="1" t="s">
        <v>118</v>
      </c>
      <c r="B5264">
        <v>2015</v>
      </c>
      <c r="C5264">
        <v>3679000</v>
      </c>
      <c r="D5264">
        <v>13965385801.789101</v>
      </c>
    </row>
    <row r="5265" spans="1:4" x14ac:dyDescent="0.25">
      <c r="A5265" s="1" t="s">
        <v>118</v>
      </c>
      <c r="B5265">
        <v>2014</v>
      </c>
      <c r="C5265">
        <v>3727000</v>
      </c>
      <c r="D5265">
        <v>16509305827.7171</v>
      </c>
    </row>
    <row r="5266" spans="1:4" x14ac:dyDescent="0.25">
      <c r="A5266" s="1" t="s">
        <v>118</v>
      </c>
      <c r="B5266">
        <v>2013</v>
      </c>
      <c r="C5266">
        <v>3776000</v>
      </c>
      <c r="D5266">
        <v>16140047072.2616</v>
      </c>
    </row>
    <row r="5267" spans="1:4" x14ac:dyDescent="0.25">
      <c r="A5267" s="1" t="s">
        <v>118</v>
      </c>
      <c r="B5267">
        <v>2012</v>
      </c>
      <c r="C5267">
        <v>3825000</v>
      </c>
      <c r="D5267">
        <v>15846474595.773001</v>
      </c>
    </row>
    <row r="5268" spans="1:4" x14ac:dyDescent="0.25">
      <c r="A5268" s="1" t="s">
        <v>118</v>
      </c>
      <c r="B5268">
        <v>2011</v>
      </c>
      <c r="C5268">
        <v>3875000</v>
      </c>
      <c r="D5268">
        <v>14434619982.2117</v>
      </c>
    </row>
    <row r="5269" spans="1:4" x14ac:dyDescent="0.25">
      <c r="A5269" s="1" t="s">
        <v>118</v>
      </c>
      <c r="B5269">
        <v>2010</v>
      </c>
      <c r="C5269">
        <v>3926000</v>
      </c>
      <c r="D5269">
        <v>11638536890.5347</v>
      </c>
    </row>
    <row r="5270" spans="1:4" x14ac:dyDescent="0.25">
      <c r="A5270" s="1" t="s">
        <v>118</v>
      </c>
      <c r="B5270">
        <v>2009</v>
      </c>
      <c r="C5270">
        <v>3978000</v>
      </c>
      <c r="D5270">
        <v>10766809099.0721</v>
      </c>
    </row>
    <row r="5271" spans="1:4" x14ac:dyDescent="0.25">
      <c r="A5271" s="1" t="s">
        <v>118</v>
      </c>
      <c r="B5271">
        <v>2008</v>
      </c>
      <c r="C5271">
        <v>4030000</v>
      </c>
      <c r="D5271">
        <v>12795044472.7663</v>
      </c>
    </row>
    <row r="5272" spans="1:4" x14ac:dyDescent="0.25">
      <c r="A5272" s="1" t="s">
        <v>118</v>
      </c>
      <c r="B5272">
        <v>2007</v>
      </c>
      <c r="C5272">
        <v>4082000</v>
      </c>
      <c r="D5272">
        <v>10172869679.736601</v>
      </c>
    </row>
    <row r="5273" spans="1:4" x14ac:dyDescent="0.25">
      <c r="A5273" s="1" t="s">
        <v>118</v>
      </c>
      <c r="B5273">
        <v>2006</v>
      </c>
      <c r="C5273">
        <v>4136000</v>
      </c>
      <c r="D5273">
        <v>7745406200.8537407</v>
      </c>
    </row>
    <row r="5274" spans="1:4" x14ac:dyDescent="0.25">
      <c r="A5274" s="1" t="s">
        <v>118</v>
      </c>
      <c r="B5274">
        <v>2005</v>
      </c>
      <c r="C5274">
        <v>4190000</v>
      </c>
      <c r="D5274">
        <v>6410941012.5918894</v>
      </c>
    </row>
    <row r="5275" spans="1:4" x14ac:dyDescent="0.25">
      <c r="A5275" s="1" t="s">
        <v>118</v>
      </c>
      <c r="B5275">
        <v>2004</v>
      </c>
      <c r="C5275">
        <v>4245000</v>
      </c>
      <c r="D5275">
        <v>5125273880.74998</v>
      </c>
    </row>
    <row r="5276" spans="1:4" x14ac:dyDescent="0.25">
      <c r="A5276" s="1" t="s">
        <v>118</v>
      </c>
      <c r="B5276">
        <v>2003</v>
      </c>
      <c r="C5276">
        <v>4301000</v>
      </c>
      <c r="D5276">
        <v>3991374548.5051203</v>
      </c>
    </row>
    <row r="5277" spans="1:4" x14ac:dyDescent="0.25">
      <c r="A5277" s="1" t="s">
        <v>118</v>
      </c>
      <c r="B5277">
        <v>2002</v>
      </c>
      <c r="C5277">
        <v>4357000</v>
      </c>
      <c r="D5277">
        <v>3395778673.7918301</v>
      </c>
    </row>
    <row r="5278" spans="1:4" x14ac:dyDescent="0.25">
      <c r="A5278" s="1" t="s">
        <v>118</v>
      </c>
      <c r="B5278">
        <v>2001</v>
      </c>
      <c r="C5278">
        <v>4386400</v>
      </c>
      <c r="D5278">
        <v>3219487824.8791103</v>
      </c>
    </row>
    <row r="5279" spans="1:4" x14ac:dyDescent="0.25">
      <c r="A5279" s="1" t="s">
        <v>118</v>
      </c>
      <c r="B5279">
        <v>2000</v>
      </c>
      <c r="C5279">
        <v>4418300</v>
      </c>
      <c r="D5279">
        <v>3057453482.55826</v>
      </c>
    </row>
    <row r="5280" spans="1:4" x14ac:dyDescent="0.25">
      <c r="A5280" s="1" t="s">
        <v>118</v>
      </c>
      <c r="B5280">
        <v>1999</v>
      </c>
      <c r="C5280">
        <v>4452500</v>
      </c>
      <c r="D5280">
        <v>2800024313.9514399</v>
      </c>
    </row>
    <row r="5281" spans="1:4" x14ac:dyDescent="0.25">
      <c r="A5281" s="1" t="s">
        <v>118</v>
      </c>
      <c r="B5281">
        <v>1998</v>
      </c>
      <c r="C5281">
        <v>4487300</v>
      </c>
      <c r="D5281">
        <v>3613500117.2492795</v>
      </c>
    </row>
    <row r="5282" spans="1:4" x14ac:dyDescent="0.25">
      <c r="A5282" s="1" t="s">
        <v>118</v>
      </c>
      <c r="B5282">
        <v>1997</v>
      </c>
      <c r="C5282">
        <v>4531600</v>
      </c>
      <c r="D5282">
        <v>3510540809.2485499</v>
      </c>
    </row>
    <row r="5283" spans="1:4" x14ac:dyDescent="0.25">
      <c r="A5283" s="1" t="s">
        <v>118</v>
      </c>
      <c r="B5283">
        <v>1996</v>
      </c>
      <c r="C5283">
        <v>4616100</v>
      </c>
      <c r="D5283">
        <v>3094915505.9092999</v>
      </c>
    </row>
    <row r="5284" spans="1:4" x14ac:dyDescent="0.25">
      <c r="A5284" s="1" t="s">
        <v>118</v>
      </c>
      <c r="B5284">
        <v>1995</v>
      </c>
      <c r="C5284">
        <v>4734000</v>
      </c>
      <c r="D5284">
        <v>2693731865.9703603</v>
      </c>
    </row>
    <row r="5285" spans="1:4" x14ac:dyDescent="0.25">
      <c r="A5285" s="1" t="s">
        <v>118</v>
      </c>
      <c r="B5285">
        <v>1994</v>
      </c>
      <c r="C5285">
        <v>4861600</v>
      </c>
      <c r="D5285">
        <v>2513870586.7334399</v>
      </c>
    </row>
    <row r="5286" spans="1:4" x14ac:dyDescent="0.25">
      <c r="A5286" s="1" t="s">
        <v>118</v>
      </c>
      <c r="B5286">
        <v>1993</v>
      </c>
      <c r="C5286">
        <v>4911100</v>
      </c>
      <c r="D5286">
        <v>2701181331.3081603</v>
      </c>
    </row>
    <row r="5287" spans="1:4" x14ac:dyDescent="0.25">
      <c r="A5287" s="1" t="s">
        <v>118</v>
      </c>
      <c r="B5287">
        <v>1992</v>
      </c>
      <c r="C5287">
        <v>4873500</v>
      </c>
      <c r="D5287">
        <v>3690328963.6408601</v>
      </c>
    </row>
    <row r="5288" spans="1:4" x14ac:dyDescent="0.25">
      <c r="A5288" s="1" t="s">
        <v>118</v>
      </c>
      <c r="B5288">
        <v>1991</v>
      </c>
      <c r="C5288">
        <v>4835900</v>
      </c>
      <c r="D5288">
        <v>6357615894.0397396</v>
      </c>
    </row>
    <row r="5289" spans="1:4" x14ac:dyDescent="0.25">
      <c r="A5289" s="1" t="s">
        <v>118</v>
      </c>
      <c r="B5289">
        <v>1990</v>
      </c>
      <c r="C5289">
        <v>4802000</v>
      </c>
      <c r="D5289">
        <v>7753501867.7609501</v>
      </c>
    </row>
    <row r="5290" spans="1:4" x14ac:dyDescent="0.25">
      <c r="A5290" s="1" t="s">
        <v>119</v>
      </c>
      <c r="B5290">
        <v>2015</v>
      </c>
      <c r="C5290">
        <v>81413145</v>
      </c>
      <c r="D5290">
        <v>3355772429854.7202</v>
      </c>
    </row>
    <row r="5291" spans="1:4" x14ac:dyDescent="0.25">
      <c r="A5291" s="1" t="s">
        <v>119</v>
      </c>
      <c r="B5291">
        <v>2014</v>
      </c>
      <c r="C5291">
        <v>80982500</v>
      </c>
      <c r="D5291">
        <v>3868291231823.77</v>
      </c>
    </row>
    <row r="5292" spans="1:4" x14ac:dyDescent="0.25">
      <c r="A5292" s="1" t="s">
        <v>119</v>
      </c>
      <c r="B5292">
        <v>2013</v>
      </c>
      <c r="C5292">
        <v>82132753</v>
      </c>
      <c r="D5292">
        <v>3745317149399.1299</v>
      </c>
    </row>
    <row r="5293" spans="1:4" x14ac:dyDescent="0.25">
      <c r="A5293" s="1" t="s">
        <v>119</v>
      </c>
      <c r="B5293">
        <v>2012</v>
      </c>
      <c r="C5293">
        <v>80425823</v>
      </c>
      <c r="D5293">
        <v>3539615377794.5098</v>
      </c>
    </row>
    <row r="5294" spans="1:4" x14ac:dyDescent="0.25">
      <c r="A5294" s="1" t="s">
        <v>119</v>
      </c>
      <c r="B5294">
        <v>2011</v>
      </c>
      <c r="C5294">
        <v>81797673</v>
      </c>
      <c r="D5294">
        <v>3757464553794.8301</v>
      </c>
    </row>
    <row r="5295" spans="1:4" x14ac:dyDescent="0.25">
      <c r="A5295" s="1" t="s">
        <v>119</v>
      </c>
      <c r="B5295">
        <v>2010</v>
      </c>
      <c r="C5295">
        <v>81776930</v>
      </c>
      <c r="D5295">
        <v>3417298013245.0298</v>
      </c>
    </row>
    <row r="5296" spans="1:4" x14ac:dyDescent="0.25">
      <c r="A5296" s="1" t="s">
        <v>119</v>
      </c>
      <c r="B5296">
        <v>2009</v>
      </c>
      <c r="C5296">
        <v>81902307</v>
      </c>
      <c r="D5296">
        <v>3418005001389.27</v>
      </c>
    </row>
    <row r="5297" spans="1:4" x14ac:dyDescent="0.25">
      <c r="A5297" s="1" t="s">
        <v>119</v>
      </c>
      <c r="B5297">
        <v>2008</v>
      </c>
      <c r="C5297">
        <v>82110097</v>
      </c>
      <c r="D5297">
        <v>3752365607148.0898</v>
      </c>
    </row>
    <row r="5298" spans="1:4" x14ac:dyDescent="0.25">
      <c r="A5298" s="1" t="s">
        <v>119</v>
      </c>
      <c r="B5298">
        <v>2007</v>
      </c>
      <c r="C5298">
        <v>82266372</v>
      </c>
      <c r="D5298">
        <v>3439953462907.2002</v>
      </c>
    </row>
    <row r="5299" spans="1:4" x14ac:dyDescent="0.25">
      <c r="A5299" s="1" t="s">
        <v>119</v>
      </c>
      <c r="B5299">
        <v>2006</v>
      </c>
      <c r="C5299">
        <v>82376451</v>
      </c>
      <c r="D5299">
        <v>3002446368084.3101</v>
      </c>
    </row>
    <row r="5300" spans="1:4" x14ac:dyDescent="0.25">
      <c r="A5300" s="1" t="s">
        <v>119</v>
      </c>
      <c r="B5300">
        <v>2005</v>
      </c>
      <c r="C5300">
        <v>82469422</v>
      </c>
      <c r="D5300">
        <v>2861410272354.1802</v>
      </c>
    </row>
    <row r="5301" spans="1:4" x14ac:dyDescent="0.25">
      <c r="A5301" s="1" t="s">
        <v>119</v>
      </c>
      <c r="B5301">
        <v>2004</v>
      </c>
      <c r="C5301">
        <v>82516260</v>
      </c>
      <c r="D5301">
        <v>2819245095604.6699</v>
      </c>
    </row>
    <row r="5302" spans="1:4" x14ac:dyDescent="0.25">
      <c r="A5302" s="1" t="s">
        <v>119</v>
      </c>
      <c r="B5302">
        <v>2003</v>
      </c>
      <c r="C5302">
        <v>82534176</v>
      </c>
      <c r="D5302">
        <v>2505733634311.5098</v>
      </c>
    </row>
    <row r="5303" spans="1:4" x14ac:dyDescent="0.25">
      <c r="A5303" s="1" t="s">
        <v>119</v>
      </c>
      <c r="B5303">
        <v>2002</v>
      </c>
      <c r="C5303">
        <v>82488495</v>
      </c>
      <c r="D5303">
        <v>2079136081309.99</v>
      </c>
    </row>
    <row r="5304" spans="1:4" x14ac:dyDescent="0.25">
      <c r="A5304" s="1" t="s">
        <v>119</v>
      </c>
      <c r="B5304">
        <v>2001</v>
      </c>
      <c r="C5304">
        <v>82349925</v>
      </c>
      <c r="D5304">
        <v>1950648769574.9399</v>
      </c>
    </row>
    <row r="5305" spans="1:4" x14ac:dyDescent="0.25">
      <c r="A5305" s="1" t="s">
        <v>119</v>
      </c>
      <c r="B5305">
        <v>2000</v>
      </c>
      <c r="C5305">
        <v>82211508</v>
      </c>
      <c r="D5305">
        <v>1949953934033.54</v>
      </c>
    </row>
    <row r="5306" spans="1:4" x14ac:dyDescent="0.25">
      <c r="A5306" s="1" t="s">
        <v>119</v>
      </c>
      <c r="B5306">
        <v>1999</v>
      </c>
      <c r="C5306">
        <v>82100243</v>
      </c>
      <c r="D5306">
        <v>2199957383336.8799</v>
      </c>
    </row>
    <row r="5307" spans="1:4" x14ac:dyDescent="0.25">
      <c r="A5307" s="1" t="s">
        <v>119</v>
      </c>
      <c r="B5307">
        <v>1998</v>
      </c>
      <c r="C5307">
        <v>82047195</v>
      </c>
      <c r="D5307">
        <v>2243225519617.6499</v>
      </c>
    </row>
    <row r="5308" spans="1:4" x14ac:dyDescent="0.25">
      <c r="A5308" s="1" t="s">
        <v>119</v>
      </c>
      <c r="B5308">
        <v>1997</v>
      </c>
      <c r="C5308">
        <v>82034771</v>
      </c>
      <c r="D5308">
        <v>2218689375140.9902</v>
      </c>
    </row>
    <row r="5309" spans="1:4" x14ac:dyDescent="0.25">
      <c r="A5309" s="1" t="s">
        <v>119</v>
      </c>
      <c r="B5309">
        <v>1996</v>
      </c>
      <c r="C5309">
        <v>81914831</v>
      </c>
      <c r="D5309">
        <v>2503665193657.3999</v>
      </c>
    </row>
    <row r="5310" spans="1:4" x14ac:dyDescent="0.25">
      <c r="A5310" s="1" t="s">
        <v>119</v>
      </c>
      <c r="B5310">
        <v>1995</v>
      </c>
      <c r="C5310">
        <v>81678051</v>
      </c>
      <c r="D5310">
        <v>2591620035485.1899</v>
      </c>
    </row>
    <row r="5311" spans="1:4" x14ac:dyDescent="0.25">
      <c r="A5311" s="1" t="s">
        <v>119</v>
      </c>
      <c r="B5311">
        <v>1994</v>
      </c>
      <c r="C5311">
        <v>81438348</v>
      </c>
      <c r="D5311">
        <v>2205966011811.5</v>
      </c>
    </row>
    <row r="5312" spans="1:4" x14ac:dyDescent="0.25">
      <c r="A5312" s="1" t="s">
        <v>119</v>
      </c>
      <c r="B5312">
        <v>1993</v>
      </c>
      <c r="C5312">
        <v>81156363</v>
      </c>
      <c r="D5312">
        <v>2068555542410.98</v>
      </c>
    </row>
    <row r="5313" spans="1:4" x14ac:dyDescent="0.25">
      <c r="A5313" s="1" t="s">
        <v>119</v>
      </c>
      <c r="B5313">
        <v>1992</v>
      </c>
      <c r="C5313">
        <v>80624598</v>
      </c>
      <c r="D5313">
        <v>2123130870381.97</v>
      </c>
    </row>
    <row r="5314" spans="1:4" x14ac:dyDescent="0.25">
      <c r="A5314" s="1" t="s">
        <v>119</v>
      </c>
      <c r="B5314">
        <v>1991</v>
      </c>
      <c r="C5314">
        <v>80013896</v>
      </c>
      <c r="D5314">
        <v>1861873895109.02</v>
      </c>
    </row>
    <row r="5315" spans="1:4" x14ac:dyDescent="0.25">
      <c r="A5315" s="1" t="s">
        <v>119</v>
      </c>
      <c r="B5315">
        <v>1990</v>
      </c>
      <c r="C5315">
        <v>79433029</v>
      </c>
      <c r="D5315">
        <v>1764967948916.6001</v>
      </c>
    </row>
    <row r="5316" spans="1:4" x14ac:dyDescent="0.25">
      <c r="A5316" s="1" t="s">
        <v>119</v>
      </c>
      <c r="B5316">
        <v>1989</v>
      </c>
      <c r="C5316">
        <v>78751283</v>
      </c>
      <c r="D5316">
        <v>1393674332154.3701</v>
      </c>
    </row>
    <row r="5317" spans="1:4" x14ac:dyDescent="0.25">
      <c r="A5317" s="1" t="s">
        <v>119</v>
      </c>
      <c r="B5317">
        <v>1988</v>
      </c>
      <c r="C5317">
        <v>78144619</v>
      </c>
      <c r="D5317">
        <v>1395931548502.0601</v>
      </c>
    </row>
    <row r="5318" spans="1:4" x14ac:dyDescent="0.25">
      <c r="A5318" s="1" t="s">
        <v>119</v>
      </c>
      <c r="B5318">
        <v>1987</v>
      </c>
      <c r="C5318">
        <v>77839920</v>
      </c>
      <c r="D5318">
        <v>1293264353318.8201</v>
      </c>
    </row>
    <row r="5319" spans="1:4" x14ac:dyDescent="0.25">
      <c r="A5319" s="1" t="s">
        <v>119</v>
      </c>
      <c r="B5319">
        <v>1986</v>
      </c>
      <c r="C5319">
        <v>77720436</v>
      </c>
      <c r="D5319">
        <v>1042300769791.95</v>
      </c>
    </row>
    <row r="5320" spans="1:4" x14ac:dyDescent="0.25">
      <c r="A5320" s="1" t="s">
        <v>119</v>
      </c>
      <c r="B5320">
        <v>1985</v>
      </c>
      <c r="C5320">
        <v>77684873</v>
      </c>
      <c r="D5320">
        <v>729763282952.43201</v>
      </c>
    </row>
    <row r="5321" spans="1:4" x14ac:dyDescent="0.25">
      <c r="A5321" s="1" t="s">
        <v>119</v>
      </c>
      <c r="B5321">
        <v>1984</v>
      </c>
      <c r="C5321">
        <v>77858685</v>
      </c>
      <c r="D5321">
        <v>722367608343.06909</v>
      </c>
    </row>
    <row r="5322" spans="1:4" x14ac:dyDescent="0.25">
      <c r="A5322" s="1" t="s">
        <v>119</v>
      </c>
      <c r="B5322">
        <v>1983</v>
      </c>
      <c r="C5322">
        <v>78128282</v>
      </c>
      <c r="D5322">
        <v>767768378016.08594</v>
      </c>
    </row>
    <row r="5323" spans="1:4" x14ac:dyDescent="0.25">
      <c r="A5323" s="1" t="s">
        <v>119</v>
      </c>
      <c r="B5323">
        <v>1982</v>
      </c>
      <c r="C5323">
        <v>78333366</v>
      </c>
      <c r="D5323">
        <v>773638200773.75708</v>
      </c>
    </row>
    <row r="5324" spans="1:4" x14ac:dyDescent="0.25">
      <c r="A5324" s="1" t="s">
        <v>119</v>
      </c>
      <c r="B5324">
        <v>1981</v>
      </c>
      <c r="C5324">
        <v>78407907</v>
      </c>
      <c r="D5324">
        <v>797443405711.81299</v>
      </c>
    </row>
    <row r="5325" spans="1:4" x14ac:dyDescent="0.25">
      <c r="A5325" s="1" t="s">
        <v>119</v>
      </c>
      <c r="B5325">
        <v>1980</v>
      </c>
      <c r="C5325">
        <v>78288576</v>
      </c>
      <c r="D5325">
        <v>946695355820.95996</v>
      </c>
    </row>
    <row r="5326" spans="1:4" x14ac:dyDescent="0.25">
      <c r="A5326" s="1" t="s">
        <v>119</v>
      </c>
      <c r="B5326">
        <v>1979</v>
      </c>
      <c r="C5326">
        <v>78126350</v>
      </c>
      <c r="D5326">
        <v>878010536975.77588</v>
      </c>
    </row>
    <row r="5327" spans="1:4" x14ac:dyDescent="0.25">
      <c r="A5327" s="1" t="s">
        <v>119</v>
      </c>
      <c r="B5327">
        <v>1978</v>
      </c>
      <c r="C5327">
        <v>78091820</v>
      </c>
      <c r="D5327">
        <v>737668356280.42798</v>
      </c>
    </row>
    <row r="5328" spans="1:4" x14ac:dyDescent="0.25">
      <c r="A5328" s="1" t="s">
        <v>119</v>
      </c>
      <c r="B5328">
        <v>1977</v>
      </c>
      <c r="C5328">
        <v>78159814</v>
      </c>
      <c r="D5328">
        <v>598226205424.07104</v>
      </c>
    </row>
    <row r="5329" spans="1:4" x14ac:dyDescent="0.25">
      <c r="A5329" s="1" t="s">
        <v>119</v>
      </c>
      <c r="B5329">
        <v>1976</v>
      </c>
      <c r="C5329">
        <v>78336950</v>
      </c>
      <c r="D5329">
        <v>517787921003.573</v>
      </c>
    </row>
    <row r="5330" spans="1:4" x14ac:dyDescent="0.25">
      <c r="A5330" s="1" t="s">
        <v>119</v>
      </c>
      <c r="B5330">
        <v>1975</v>
      </c>
      <c r="C5330">
        <v>78673554</v>
      </c>
      <c r="D5330">
        <v>488780155338.26202</v>
      </c>
    </row>
    <row r="5331" spans="1:4" x14ac:dyDescent="0.25">
      <c r="A5331" s="1" t="s">
        <v>119</v>
      </c>
      <c r="B5331">
        <v>1974</v>
      </c>
      <c r="C5331">
        <v>78967433</v>
      </c>
      <c r="D5331">
        <v>443618642959.716</v>
      </c>
    </row>
    <row r="5332" spans="1:4" x14ac:dyDescent="0.25">
      <c r="A5332" s="1" t="s">
        <v>119</v>
      </c>
      <c r="B5332">
        <v>1973</v>
      </c>
      <c r="C5332">
        <v>78936666</v>
      </c>
      <c r="D5332">
        <v>396866742553.96997</v>
      </c>
    </row>
    <row r="5333" spans="1:4" x14ac:dyDescent="0.25">
      <c r="A5333" s="1" t="s">
        <v>119</v>
      </c>
      <c r="B5333">
        <v>1972</v>
      </c>
      <c r="C5333">
        <v>78688452</v>
      </c>
      <c r="D5333">
        <v>298667219346.133</v>
      </c>
    </row>
    <row r="5334" spans="1:4" x14ac:dyDescent="0.25">
      <c r="A5334" s="1" t="s">
        <v>119</v>
      </c>
      <c r="B5334">
        <v>1971</v>
      </c>
      <c r="C5334">
        <v>78312842</v>
      </c>
      <c r="D5334">
        <v>249039217364.63501</v>
      </c>
    </row>
    <row r="5335" spans="1:4" x14ac:dyDescent="0.25">
      <c r="A5335" s="1" t="s">
        <v>119</v>
      </c>
      <c r="B5335">
        <v>1970</v>
      </c>
      <c r="C5335">
        <v>78169289</v>
      </c>
      <c r="D5335">
        <v>215021806498.15601</v>
      </c>
    </row>
    <row r="5336" spans="1:4" x14ac:dyDescent="0.25">
      <c r="A5336" s="1" t="s">
        <v>120</v>
      </c>
      <c r="B5336">
        <v>2015</v>
      </c>
      <c r="C5336">
        <v>27409893</v>
      </c>
      <c r="D5336">
        <v>37864368219.916901</v>
      </c>
    </row>
    <row r="5337" spans="1:4" x14ac:dyDescent="0.25">
      <c r="A5337" s="1" t="s">
        <v>120</v>
      </c>
      <c r="B5337">
        <v>2014</v>
      </c>
      <c r="C5337">
        <v>26786598</v>
      </c>
      <c r="D5337">
        <v>38616536131.647995</v>
      </c>
    </row>
    <row r="5338" spans="1:4" x14ac:dyDescent="0.25">
      <c r="A5338" s="1" t="s">
        <v>120</v>
      </c>
      <c r="B5338">
        <v>2013</v>
      </c>
      <c r="C5338">
        <v>26164432</v>
      </c>
      <c r="D5338">
        <v>47805069494.908203</v>
      </c>
    </row>
    <row r="5339" spans="1:4" x14ac:dyDescent="0.25">
      <c r="A5339" s="1" t="s">
        <v>120</v>
      </c>
      <c r="B5339">
        <v>2012</v>
      </c>
      <c r="C5339">
        <v>25544565</v>
      </c>
      <c r="D5339">
        <v>41939728978.728104</v>
      </c>
    </row>
    <row r="5340" spans="1:4" x14ac:dyDescent="0.25">
      <c r="A5340" s="1" t="s">
        <v>120</v>
      </c>
      <c r="B5340">
        <v>2011</v>
      </c>
      <c r="C5340">
        <v>24928503</v>
      </c>
      <c r="D5340">
        <v>39566292432.861504</v>
      </c>
    </row>
    <row r="5341" spans="1:4" x14ac:dyDescent="0.25">
      <c r="A5341" s="1" t="s">
        <v>120</v>
      </c>
      <c r="B5341">
        <v>2010</v>
      </c>
      <c r="C5341">
        <v>24317734</v>
      </c>
      <c r="D5341">
        <v>32174772955.9748</v>
      </c>
    </row>
    <row r="5342" spans="1:4" x14ac:dyDescent="0.25">
      <c r="A5342" s="1" t="s">
        <v>120</v>
      </c>
      <c r="B5342">
        <v>2009</v>
      </c>
      <c r="C5342">
        <v>23713164</v>
      </c>
      <c r="D5342">
        <v>25977847813.742199</v>
      </c>
    </row>
    <row r="5343" spans="1:4" x14ac:dyDescent="0.25">
      <c r="A5343" s="1" t="s">
        <v>120</v>
      </c>
      <c r="B5343">
        <v>2008</v>
      </c>
      <c r="C5343">
        <v>23115919</v>
      </c>
      <c r="D5343">
        <v>28526891010.4925</v>
      </c>
    </row>
    <row r="5344" spans="1:4" x14ac:dyDescent="0.25">
      <c r="A5344" s="1" t="s">
        <v>120</v>
      </c>
      <c r="B5344">
        <v>2007</v>
      </c>
      <c r="C5344">
        <v>22528041</v>
      </c>
      <c r="D5344">
        <v>24758819717.707401</v>
      </c>
    </row>
    <row r="5345" spans="1:4" x14ac:dyDescent="0.25">
      <c r="A5345" s="1" t="s">
        <v>120</v>
      </c>
      <c r="B5345">
        <v>2006</v>
      </c>
      <c r="C5345">
        <v>21951891</v>
      </c>
      <c r="D5345">
        <v>20409257610.474602</v>
      </c>
    </row>
    <row r="5346" spans="1:4" x14ac:dyDescent="0.25">
      <c r="A5346" s="1" t="s">
        <v>120</v>
      </c>
      <c r="B5346">
        <v>2005</v>
      </c>
      <c r="C5346">
        <v>21389514</v>
      </c>
      <c r="D5346">
        <v>10731634116.7384</v>
      </c>
    </row>
    <row r="5347" spans="1:4" x14ac:dyDescent="0.25">
      <c r="A5347" s="1" t="s">
        <v>120</v>
      </c>
      <c r="B5347">
        <v>2004</v>
      </c>
      <c r="C5347">
        <v>20840493</v>
      </c>
      <c r="D5347">
        <v>8881368538.0767097</v>
      </c>
    </row>
    <row r="5348" spans="1:4" x14ac:dyDescent="0.25">
      <c r="A5348" s="1" t="s">
        <v>120</v>
      </c>
      <c r="B5348">
        <v>2003</v>
      </c>
      <c r="C5348">
        <v>20305396</v>
      </c>
      <c r="D5348">
        <v>7632406552.8380299</v>
      </c>
    </row>
    <row r="5349" spans="1:4" x14ac:dyDescent="0.25">
      <c r="A5349" s="1" t="s">
        <v>120</v>
      </c>
      <c r="B5349">
        <v>2002</v>
      </c>
      <c r="C5349">
        <v>19788181</v>
      </c>
      <c r="D5349">
        <v>6166330136.2947998</v>
      </c>
    </row>
    <row r="5350" spans="1:4" x14ac:dyDescent="0.25">
      <c r="A5350" s="1" t="s">
        <v>120</v>
      </c>
      <c r="B5350">
        <v>2001</v>
      </c>
      <c r="C5350">
        <v>19293804</v>
      </c>
      <c r="D5350">
        <v>5314909953.9299202</v>
      </c>
    </row>
    <row r="5351" spans="1:4" x14ac:dyDescent="0.25">
      <c r="A5351" s="1" t="s">
        <v>120</v>
      </c>
      <c r="B5351">
        <v>2000</v>
      </c>
      <c r="C5351">
        <v>18824994</v>
      </c>
      <c r="D5351">
        <v>4983024408.1482801</v>
      </c>
    </row>
    <row r="5352" spans="1:4" x14ac:dyDescent="0.25">
      <c r="A5352" s="1" t="s">
        <v>120</v>
      </c>
      <c r="B5352">
        <v>1999</v>
      </c>
      <c r="C5352">
        <v>18384426</v>
      </c>
      <c r="D5352">
        <v>7719354838.7096796</v>
      </c>
    </row>
    <row r="5353" spans="1:4" x14ac:dyDescent="0.25">
      <c r="A5353" s="1" t="s">
        <v>120</v>
      </c>
      <c r="B5353">
        <v>1998</v>
      </c>
      <c r="C5353">
        <v>17969006</v>
      </c>
      <c r="D5353">
        <v>7480968858.1314907</v>
      </c>
    </row>
    <row r="5354" spans="1:4" x14ac:dyDescent="0.25">
      <c r="A5354" s="1" t="s">
        <v>120</v>
      </c>
      <c r="B5354">
        <v>1997</v>
      </c>
      <c r="C5354">
        <v>17568583</v>
      </c>
      <c r="D5354">
        <v>6891308593.75</v>
      </c>
    </row>
    <row r="5355" spans="1:4" x14ac:dyDescent="0.25">
      <c r="A5355" s="1" t="s">
        <v>120</v>
      </c>
      <c r="B5355">
        <v>1996</v>
      </c>
      <c r="C5355">
        <v>17169214</v>
      </c>
      <c r="D5355">
        <v>6934984709.4801207</v>
      </c>
    </row>
    <row r="5356" spans="1:4" x14ac:dyDescent="0.25">
      <c r="A5356" s="1" t="s">
        <v>120</v>
      </c>
      <c r="B5356">
        <v>1995</v>
      </c>
      <c r="C5356">
        <v>16760991</v>
      </c>
      <c r="D5356">
        <v>6465137614.6788998</v>
      </c>
    </row>
    <row r="5357" spans="1:4" x14ac:dyDescent="0.25">
      <c r="A5357" s="1" t="s">
        <v>120</v>
      </c>
      <c r="B5357">
        <v>1994</v>
      </c>
      <c r="C5357">
        <v>16339344</v>
      </c>
      <c r="D5357">
        <v>5444560669.4560699</v>
      </c>
    </row>
    <row r="5358" spans="1:4" x14ac:dyDescent="0.25">
      <c r="A5358" s="1" t="s">
        <v>120</v>
      </c>
      <c r="B5358">
        <v>1993</v>
      </c>
      <c r="C5358">
        <v>15907244</v>
      </c>
      <c r="D5358">
        <v>5966255778.1201801</v>
      </c>
    </row>
    <row r="5359" spans="1:4" x14ac:dyDescent="0.25">
      <c r="A5359" s="1" t="s">
        <v>120</v>
      </c>
      <c r="B5359">
        <v>1992</v>
      </c>
      <c r="C5359">
        <v>15471527</v>
      </c>
      <c r="D5359">
        <v>6413901601.8306599</v>
      </c>
    </row>
    <row r="5360" spans="1:4" x14ac:dyDescent="0.25">
      <c r="A5360" s="1" t="s">
        <v>120</v>
      </c>
      <c r="B5360">
        <v>1991</v>
      </c>
      <c r="C5360">
        <v>15042736</v>
      </c>
      <c r="D5360">
        <v>6596546195.6521702</v>
      </c>
    </row>
    <row r="5361" spans="1:4" x14ac:dyDescent="0.25">
      <c r="A5361" s="1" t="s">
        <v>120</v>
      </c>
      <c r="B5361">
        <v>1990</v>
      </c>
      <c r="C5361">
        <v>14628260</v>
      </c>
      <c r="D5361">
        <v>5889174833.9003401</v>
      </c>
    </row>
    <row r="5362" spans="1:4" x14ac:dyDescent="0.25">
      <c r="A5362" s="1" t="s">
        <v>120</v>
      </c>
      <c r="B5362">
        <v>1989</v>
      </c>
      <c r="C5362">
        <v>14232493</v>
      </c>
      <c r="D5362">
        <v>5251764269.9181204</v>
      </c>
    </row>
    <row r="5363" spans="1:4" x14ac:dyDescent="0.25">
      <c r="A5363" s="1" t="s">
        <v>120</v>
      </c>
      <c r="B5363">
        <v>1988</v>
      </c>
      <c r="C5363">
        <v>13852597</v>
      </c>
      <c r="D5363">
        <v>5197840972.6857004</v>
      </c>
    </row>
    <row r="5364" spans="1:4" x14ac:dyDescent="0.25">
      <c r="A5364" s="1" t="s">
        <v>120</v>
      </c>
      <c r="B5364">
        <v>1987</v>
      </c>
      <c r="C5364">
        <v>13480381</v>
      </c>
      <c r="D5364">
        <v>5074829931.9727898</v>
      </c>
    </row>
    <row r="5365" spans="1:4" x14ac:dyDescent="0.25">
      <c r="A5365" s="1" t="s">
        <v>120</v>
      </c>
      <c r="B5365">
        <v>1986</v>
      </c>
      <c r="C5365">
        <v>13103975</v>
      </c>
      <c r="D5365">
        <v>5727602648.7553701</v>
      </c>
    </row>
    <row r="5366" spans="1:4" x14ac:dyDescent="0.25">
      <c r="A5366" s="1" t="s">
        <v>120</v>
      </c>
      <c r="B5366">
        <v>1985</v>
      </c>
      <c r="C5366">
        <v>12716238</v>
      </c>
      <c r="D5366">
        <v>4504342152.9867897</v>
      </c>
    </row>
    <row r="5367" spans="1:4" x14ac:dyDescent="0.25">
      <c r="A5367" s="1" t="s">
        <v>120</v>
      </c>
      <c r="B5367">
        <v>1984</v>
      </c>
      <c r="C5367">
        <v>12311166</v>
      </c>
      <c r="D5367">
        <v>4412279865.4031496</v>
      </c>
    </row>
    <row r="5368" spans="1:4" x14ac:dyDescent="0.25">
      <c r="A5368" s="1" t="s">
        <v>120</v>
      </c>
      <c r="B5368">
        <v>1983</v>
      </c>
      <c r="C5368">
        <v>11895130</v>
      </c>
      <c r="D5368">
        <v>4057275077.68156</v>
      </c>
    </row>
    <row r="5369" spans="1:4" x14ac:dyDescent="0.25">
      <c r="A5369" s="1" t="s">
        <v>120</v>
      </c>
      <c r="B5369">
        <v>1982</v>
      </c>
      <c r="C5369">
        <v>11488112</v>
      </c>
      <c r="D5369">
        <v>4035994383.3836703</v>
      </c>
    </row>
    <row r="5370" spans="1:4" x14ac:dyDescent="0.25">
      <c r="A5370" s="1" t="s">
        <v>120</v>
      </c>
      <c r="B5370">
        <v>1981</v>
      </c>
      <c r="C5370">
        <v>11117608</v>
      </c>
      <c r="D5370">
        <v>4222441673.1704898</v>
      </c>
    </row>
    <row r="5371" spans="1:4" x14ac:dyDescent="0.25">
      <c r="A5371" s="1" t="s">
        <v>120</v>
      </c>
      <c r="B5371">
        <v>1980</v>
      </c>
      <c r="C5371">
        <v>10802025</v>
      </c>
      <c r="D5371">
        <v>4445228057.4535398</v>
      </c>
    </row>
    <row r="5372" spans="1:4" x14ac:dyDescent="0.25">
      <c r="A5372" s="1" t="s">
        <v>120</v>
      </c>
      <c r="B5372">
        <v>1979</v>
      </c>
      <c r="C5372">
        <v>10550770</v>
      </c>
      <c r="D5372">
        <v>4020227931.1509705</v>
      </c>
    </row>
    <row r="5373" spans="1:4" x14ac:dyDescent="0.25">
      <c r="A5373" s="1" t="s">
        <v>120</v>
      </c>
      <c r="B5373">
        <v>1978</v>
      </c>
      <c r="C5373">
        <v>10354490</v>
      </c>
      <c r="D5373">
        <v>3662478172.7999601</v>
      </c>
    </row>
    <row r="5374" spans="1:4" x14ac:dyDescent="0.25">
      <c r="A5374" s="1" t="s">
        <v>120</v>
      </c>
      <c r="B5374">
        <v>1977</v>
      </c>
      <c r="C5374">
        <v>10189889</v>
      </c>
      <c r="D5374">
        <v>3189428571.4285698</v>
      </c>
    </row>
    <row r="5375" spans="1:4" x14ac:dyDescent="0.25">
      <c r="A5375" s="1" t="s">
        <v>120</v>
      </c>
      <c r="B5375">
        <v>1976</v>
      </c>
      <c r="C5375">
        <v>10023471</v>
      </c>
      <c r="D5375">
        <v>2765254360.2062302</v>
      </c>
    </row>
    <row r="5376" spans="1:4" x14ac:dyDescent="0.25">
      <c r="A5376" s="1" t="s">
        <v>120</v>
      </c>
      <c r="B5376">
        <v>1975</v>
      </c>
      <c r="C5376">
        <v>9831409</v>
      </c>
      <c r="D5376">
        <v>2810106390.1061802</v>
      </c>
    </row>
    <row r="5377" spans="1:4" x14ac:dyDescent="0.25">
      <c r="A5377" s="1" t="s">
        <v>120</v>
      </c>
      <c r="B5377">
        <v>1974</v>
      </c>
      <c r="C5377">
        <v>9604280</v>
      </c>
      <c r="D5377">
        <v>2894409912.1708999</v>
      </c>
    </row>
    <row r="5378" spans="1:4" x14ac:dyDescent="0.25">
      <c r="A5378" s="1" t="s">
        <v>120</v>
      </c>
      <c r="B5378">
        <v>1973</v>
      </c>
      <c r="C5378">
        <v>9350111</v>
      </c>
      <c r="D5378">
        <v>2465493032.25878</v>
      </c>
    </row>
    <row r="5379" spans="1:4" x14ac:dyDescent="0.25">
      <c r="A5379" s="1" t="s">
        <v>120</v>
      </c>
      <c r="B5379">
        <v>1972</v>
      </c>
      <c r="C5379">
        <v>9083575</v>
      </c>
      <c r="D5379">
        <v>2112293279.98507</v>
      </c>
    </row>
    <row r="5380" spans="1:4" x14ac:dyDescent="0.25">
      <c r="A5380" s="1" t="s">
        <v>120</v>
      </c>
      <c r="B5380">
        <v>1971</v>
      </c>
      <c r="C5380">
        <v>8827273</v>
      </c>
      <c r="D5380">
        <v>2417108577.52739</v>
      </c>
    </row>
    <row r="5381" spans="1:4" x14ac:dyDescent="0.25">
      <c r="A5381" s="1" t="s">
        <v>120</v>
      </c>
      <c r="B5381">
        <v>1970</v>
      </c>
      <c r="C5381">
        <v>8596977</v>
      </c>
      <c r="D5381">
        <v>2215028588.45646</v>
      </c>
    </row>
    <row r="5382" spans="1:4" x14ac:dyDescent="0.25">
      <c r="A5382" s="1" t="s">
        <v>120</v>
      </c>
      <c r="B5382">
        <v>1969</v>
      </c>
      <c r="C5382">
        <v>8397346</v>
      </c>
      <c r="D5382">
        <v>1962050555.7774999</v>
      </c>
    </row>
    <row r="5383" spans="1:4" x14ac:dyDescent="0.25">
      <c r="A5383" s="1" t="s">
        <v>120</v>
      </c>
      <c r="B5383">
        <v>1968</v>
      </c>
      <c r="C5383">
        <v>8221021</v>
      </c>
      <c r="D5383">
        <v>1666909517.65205</v>
      </c>
    </row>
    <row r="5384" spans="1:4" x14ac:dyDescent="0.25">
      <c r="A5384" s="1" t="s">
        <v>120</v>
      </c>
      <c r="B5384">
        <v>1967</v>
      </c>
      <c r="C5384">
        <v>8057442</v>
      </c>
      <c r="D5384">
        <v>1747187644.9031</v>
      </c>
    </row>
    <row r="5385" spans="1:4" x14ac:dyDescent="0.25">
      <c r="A5385" s="1" t="s">
        <v>120</v>
      </c>
      <c r="B5385">
        <v>1966</v>
      </c>
      <c r="C5385">
        <v>7890992</v>
      </c>
      <c r="D5385">
        <v>2126300672.22965</v>
      </c>
    </row>
    <row r="5386" spans="1:4" x14ac:dyDescent="0.25">
      <c r="A5386" s="1" t="s">
        <v>120</v>
      </c>
      <c r="B5386">
        <v>1965</v>
      </c>
      <c r="C5386">
        <v>7710547</v>
      </c>
      <c r="D5386">
        <v>2053462968.0425999</v>
      </c>
    </row>
    <row r="5387" spans="1:4" x14ac:dyDescent="0.25">
      <c r="A5387" s="1" t="s">
        <v>120</v>
      </c>
      <c r="B5387">
        <v>1964</v>
      </c>
      <c r="C5387">
        <v>7513286</v>
      </c>
      <c r="D5387">
        <v>1731296199.5229599</v>
      </c>
    </row>
    <row r="5388" spans="1:4" x14ac:dyDescent="0.25">
      <c r="A5388" s="1" t="s">
        <v>120</v>
      </c>
      <c r="B5388">
        <v>1963</v>
      </c>
      <c r="C5388">
        <v>7303432</v>
      </c>
      <c r="D5388">
        <v>1540797588.5722101</v>
      </c>
    </row>
    <row r="5389" spans="1:4" x14ac:dyDescent="0.25">
      <c r="A5389" s="1" t="s">
        <v>120</v>
      </c>
      <c r="B5389">
        <v>1962</v>
      </c>
      <c r="C5389">
        <v>7085463</v>
      </c>
      <c r="D5389">
        <v>1382515654.4734302</v>
      </c>
    </row>
    <row r="5390" spans="1:4" x14ac:dyDescent="0.25">
      <c r="A5390" s="1" t="s">
        <v>120</v>
      </c>
      <c r="B5390">
        <v>1961</v>
      </c>
      <c r="C5390">
        <v>6866545</v>
      </c>
      <c r="D5390">
        <v>1302674324.88378</v>
      </c>
    </row>
    <row r="5391" spans="1:4" x14ac:dyDescent="0.25">
      <c r="A5391" s="1" t="s">
        <v>120</v>
      </c>
      <c r="B5391">
        <v>1960</v>
      </c>
      <c r="C5391">
        <v>6652285</v>
      </c>
      <c r="D5391">
        <v>1217230094.97205</v>
      </c>
    </row>
    <row r="5392" spans="1:4" x14ac:dyDescent="0.25">
      <c r="A5392" s="1" t="s">
        <v>121</v>
      </c>
      <c r="B5392">
        <v>2015</v>
      </c>
      <c r="C5392">
        <v>10823732</v>
      </c>
      <c r="D5392">
        <v>195212006432.29501</v>
      </c>
    </row>
    <row r="5393" spans="1:4" x14ac:dyDescent="0.25">
      <c r="A5393" s="1" t="s">
        <v>121</v>
      </c>
      <c r="B5393">
        <v>2014</v>
      </c>
      <c r="C5393">
        <v>10892413</v>
      </c>
      <c r="D5393">
        <v>235574074998.314</v>
      </c>
    </row>
    <row r="5394" spans="1:4" x14ac:dyDescent="0.25">
      <c r="A5394" s="1" t="s">
        <v>121</v>
      </c>
      <c r="B5394">
        <v>2013</v>
      </c>
      <c r="C5394">
        <v>10965211</v>
      </c>
      <c r="D5394">
        <v>239509850570.44699</v>
      </c>
    </row>
    <row r="5395" spans="1:4" x14ac:dyDescent="0.25">
      <c r="A5395" s="1" t="s">
        <v>121</v>
      </c>
      <c r="B5395">
        <v>2012</v>
      </c>
      <c r="C5395">
        <v>11045011</v>
      </c>
      <c r="D5395">
        <v>245670666639.047</v>
      </c>
    </row>
    <row r="5396" spans="1:4" x14ac:dyDescent="0.25">
      <c r="A5396" s="1" t="s">
        <v>121</v>
      </c>
      <c r="B5396">
        <v>2011</v>
      </c>
      <c r="C5396">
        <v>11104899</v>
      </c>
      <c r="D5396">
        <v>287779921184.32001</v>
      </c>
    </row>
    <row r="5397" spans="1:4" x14ac:dyDescent="0.25">
      <c r="A5397" s="1" t="s">
        <v>121</v>
      </c>
      <c r="B5397">
        <v>2010</v>
      </c>
      <c r="C5397">
        <v>11121341</v>
      </c>
      <c r="D5397">
        <v>299379400264.901</v>
      </c>
    </row>
    <row r="5398" spans="1:4" x14ac:dyDescent="0.25">
      <c r="A5398" s="1" t="s">
        <v>121</v>
      </c>
      <c r="B5398">
        <v>2009</v>
      </c>
      <c r="C5398">
        <v>11107017</v>
      </c>
      <c r="D5398">
        <v>330000252153.37604</v>
      </c>
    </row>
    <row r="5399" spans="1:4" x14ac:dyDescent="0.25">
      <c r="A5399" s="1" t="s">
        <v>121</v>
      </c>
      <c r="B5399">
        <v>2008</v>
      </c>
      <c r="C5399">
        <v>11077841</v>
      </c>
      <c r="D5399">
        <v>354460802548.70398</v>
      </c>
    </row>
    <row r="5400" spans="1:4" x14ac:dyDescent="0.25">
      <c r="A5400" s="1" t="s">
        <v>121</v>
      </c>
      <c r="B5400">
        <v>2007</v>
      </c>
      <c r="C5400">
        <v>11048473</v>
      </c>
      <c r="D5400">
        <v>318497936901.177</v>
      </c>
    </row>
    <row r="5401" spans="1:4" x14ac:dyDescent="0.25">
      <c r="A5401" s="1" t="s">
        <v>121</v>
      </c>
      <c r="B5401">
        <v>2006</v>
      </c>
      <c r="C5401">
        <v>11020362</v>
      </c>
      <c r="D5401">
        <v>273317737046.79501</v>
      </c>
    </row>
    <row r="5402" spans="1:4" x14ac:dyDescent="0.25">
      <c r="A5402" s="1" t="s">
        <v>121</v>
      </c>
      <c r="B5402">
        <v>2005</v>
      </c>
      <c r="C5402">
        <v>10987314</v>
      </c>
      <c r="D5402">
        <v>247783001865.44</v>
      </c>
    </row>
    <row r="5403" spans="1:4" x14ac:dyDescent="0.25">
      <c r="A5403" s="1" t="s">
        <v>121</v>
      </c>
      <c r="B5403">
        <v>2004</v>
      </c>
      <c r="C5403">
        <v>10955141</v>
      </c>
      <c r="D5403">
        <v>240521260988.32898</v>
      </c>
    </row>
    <row r="5404" spans="1:4" x14ac:dyDescent="0.25">
      <c r="A5404" s="1" t="s">
        <v>121</v>
      </c>
      <c r="B5404">
        <v>2003</v>
      </c>
      <c r="C5404">
        <v>10928070</v>
      </c>
      <c r="D5404">
        <v>201924270316.02698</v>
      </c>
    </row>
    <row r="5405" spans="1:4" x14ac:dyDescent="0.25">
      <c r="A5405" s="1" t="s">
        <v>121</v>
      </c>
      <c r="B5405">
        <v>2002</v>
      </c>
      <c r="C5405">
        <v>10902022</v>
      </c>
      <c r="D5405">
        <v>153830947016.75101</v>
      </c>
    </row>
    <row r="5406" spans="1:4" x14ac:dyDescent="0.25">
      <c r="A5406" s="1" t="s">
        <v>121</v>
      </c>
      <c r="B5406">
        <v>2001</v>
      </c>
      <c r="C5406">
        <v>10862132</v>
      </c>
      <c r="D5406">
        <v>136191353467.562</v>
      </c>
    </row>
    <row r="5407" spans="1:4" x14ac:dyDescent="0.25">
      <c r="A5407" s="1" t="s">
        <v>121</v>
      </c>
      <c r="B5407">
        <v>2000</v>
      </c>
      <c r="C5407">
        <v>10805808</v>
      </c>
      <c r="D5407">
        <v>130133845771.144</v>
      </c>
    </row>
    <row r="5408" spans="1:4" x14ac:dyDescent="0.25">
      <c r="A5408" s="1" t="s">
        <v>121</v>
      </c>
      <c r="B5408">
        <v>1999</v>
      </c>
      <c r="C5408">
        <v>10761698</v>
      </c>
      <c r="D5408">
        <v>142540728958.02301</v>
      </c>
    </row>
    <row r="5409" spans="1:4" x14ac:dyDescent="0.25">
      <c r="A5409" s="1" t="s">
        <v>121</v>
      </c>
      <c r="B5409">
        <v>1998</v>
      </c>
      <c r="C5409">
        <v>10720509</v>
      </c>
      <c r="D5409">
        <v>144428172835.23599</v>
      </c>
    </row>
    <row r="5410" spans="1:4" x14ac:dyDescent="0.25">
      <c r="A5410" s="1" t="s">
        <v>121</v>
      </c>
      <c r="B5410">
        <v>1997</v>
      </c>
      <c r="C5410">
        <v>10661259</v>
      </c>
      <c r="D5410">
        <v>143157600024.95901</v>
      </c>
    </row>
    <row r="5411" spans="1:4" x14ac:dyDescent="0.25">
      <c r="A5411" s="1" t="s">
        <v>121</v>
      </c>
      <c r="B5411">
        <v>1996</v>
      </c>
      <c r="C5411">
        <v>10608800</v>
      </c>
      <c r="D5411">
        <v>145861612825.595</v>
      </c>
    </row>
    <row r="5412" spans="1:4" x14ac:dyDescent="0.25">
      <c r="A5412" s="1" t="s">
        <v>121</v>
      </c>
      <c r="B5412">
        <v>1995</v>
      </c>
      <c r="C5412">
        <v>10562153</v>
      </c>
      <c r="D5412">
        <v>136878366230.328</v>
      </c>
    </row>
    <row r="5413" spans="1:4" x14ac:dyDescent="0.25">
      <c r="A5413" s="1" t="s">
        <v>121</v>
      </c>
      <c r="B5413">
        <v>1994</v>
      </c>
      <c r="C5413">
        <v>10512922</v>
      </c>
      <c r="D5413">
        <v>116601802106.74199</v>
      </c>
    </row>
    <row r="5414" spans="1:4" x14ac:dyDescent="0.25">
      <c r="A5414" s="1" t="s">
        <v>121</v>
      </c>
      <c r="B5414">
        <v>1993</v>
      </c>
      <c r="C5414">
        <v>10460415</v>
      </c>
      <c r="D5414">
        <v>108809058858.502</v>
      </c>
    </row>
    <row r="5415" spans="1:4" x14ac:dyDescent="0.25">
      <c r="A5415" s="1" t="s">
        <v>121</v>
      </c>
      <c r="B5415">
        <v>1992</v>
      </c>
      <c r="C5415">
        <v>10399061</v>
      </c>
      <c r="D5415">
        <v>116224673042.54599</v>
      </c>
    </row>
    <row r="5416" spans="1:4" x14ac:dyDescent="0.25">
      <c r="A5416" s="1" t="s">
        <v>121</v>
      </c>
      <c r="B5416">
        <v>1991</v>
      </c>
      <c r="C5416">
        <v>10319927</v>
      </c>
      <c r="D5416">
        <v>105143232379.884</v>
      </c>
    </row>
    <row r="5417" spans="1:4" x14ac:dyDescent="0.25">
      <c r="A5417" s="1" t="s">
        <v>121</v>
      </c>
      <c r="B5417">
        <v>1990</v>
      </c>
      <c r="C5417">
        <v>10196792</v>
      </c>
      <c r="D5417">
        <v>97891090928.632797</v>
      </c>
    </row>
    <row r="5418" spans="1:4" x14ac:dyDescent="0.25">
      <c r="A5418" s="1" t="s">
        <v>121</v>
      </c>
      <c r="B5418">
        <v>1989</v>
      </c>
      <c r="C5418">
        <v>10089498</v>
      </c>
      <c r="D5418">
        <v>79169043642.467499</v>
      </c>
    </row>
    <row r="5419" spans="1:4" x14ac:dyDescent="0.25">
      <c r="A5419" s="1" t="s">
        <v>121</v>
      </c>
      <c r="B5419">
        <v>1988</v>
      </c>
      <c r="C5419">
        <v>10036983</v>
      </c>
      <c r="D5419">
        <v>76261278404.996399</v>
      </c>
    </row>
    <row r="5420" spans="1:4" x14ac:dyDescent="0.25">
      <c r="A5420" s="1" t="s">
        <v>121</v>
      </c>
      <c r="B5420">
        <v>1987</v>
      </c>
      <c r="C5420">
        <v>10000595</v>
      </c>
      <c r="D5420">
        <v>65652751132.360298</v>
      </c>
    </row>
    <row r="5421" spans="1:4" x14ac:dyDescent="0.25">
      <c r="A5421" s="1" t="s">
        <v>121</v>
      </c>
      <c r="B5421">
        <v>1986</v>
      </c>
      <c r="C5421">
        <v>9967213</v>
      </c>
      <c r="D5421">
        <v>56379593719.571602</v>
      </c>
    </row>
    <row r="5422" spans="1:4" x14ac:dyDescent="0.25">
      <c r="A5422" s="1" t="s">
        <v>121</v>
      </c>
      <c r="B5422">
        <v>1985</v>
      </c>
      <c r="C5422">
        <v>9934300</v>
      </c>
      <c r="D5422">
        <v>47820850974.5867</v>
      </c>
    </row>
    <row r="5423" spans="1:4" x14ac:dyDescent="0.25">
      <c r="A5423" s="1" t="s">
        <v>121</v>
      </c>
      <c r="B5423">
        <v>1984</v>
      </c>
      <c r="C5423">
        <v>9895801</v>
      </c>
      <c r="D5423">
        <v>48020024788.3918</v>
      </c>
    </row>
    <row r="5424" spans="1:4" x14ac:dyDescent="0.25">
      <c r="A5424" s="1" t="s">
        <v>121</v>
      </c>
      <c r="B5424">
        <v>1983</v>
      </c>
      <c r="C5424">
        <v>9846627</v>
      </c>
      <c r="D5424">
        <v>49428872678.0186</v>
      </c>
    </row>
    <row r="5425" spans="1:4" x14ac:dyDescent="0.25">
      <c r="A5425" s="1" t="s">
        <v>121</v>
      </c>
      <c r="B5425">
        <v>1982</v>
      </c>
      <c r="C5425">
        <v>9789513</v>
      </c>
      <c r="D5425">
        <v>54617991326.530602</v>
      </c>
    </row>
    <row r="5426" spans="1:4" x14ac:dyDescent="0.25">
      <c r="A5426" s="1" t="s">
        <v>121</v>
      </c>
      <c r="B5426">
        <v>1981</v>
      </c>
      <c r="C5426">
        <v>9729350</v>
      </c>
      <c r="D5426">
        <v>52346507380.073799</v>
      </c>
    </row>
    <row r="5427" spans="1:4" x14ac:dyDescent="0.25">
      <c r="A5427" s="1" t="s">
        <v>121</v>
      </c>
      <c r="B5427">
        <v>1980</v>
      </c>
      <c r="C5427">
        <v>9642505</v>
      </c>
      <c r="D5427">
        <v>56829663469.224602</v>
      </c>
    </row>
    <row r="5428" spans="1:4" x14ac:dyDescent="0.25">
      <c r="A5428" s="1" t="s">
        <v>121</v>
      </c>
      <c r="B5428">
        <v>1979</v>
      </c>
      <c r="C5428">
        <v>9548258</v>
      </c>
      <c r="D5428">
        <v>54481875804.967796</v>
      </c>
    </row>
    <row r="5429" spans="1:4" x14ac:dyDescent="0.25">
      <c r="A5429" s="1" t="s">
        <v>121</v>
      </c>
      <c r="B5429">
        <v>1978</v>
      </c>
      <c r="C5429">
        <v>9429959</v>
      </c>
      <c r="D5429">
        <v>44270203153.988899</v>
      </c>
    </row>
    <row r="5430" spans="1:4" x14ac:dyDescent="0.25">
      <c r="A5430" s="1" t="s">
        <v>121</v>
      </c>
      <c r="B5430">
        <v>1977</v>
      </c>
      <c r="C5430">
        <v>9308479</v>
      </c>
      <c r="D5430">
        <v>36176233117.483803</v>
      </c>
    </row>
    <row r="5431" spans="1:4" x14ac:dyDescent="0.25">
      <c r="A5431" s="1" t="s">
        <v>121</v>
      </c>
      <c r="B5431">
        <v>1976</v>
      </c>
      <c r="C5431">
        <v>9188150</v>
      </c>
      <c r="D5431">
        <v>31152840485.0746</v>
      </c>
    </row>
    <row r="5432" spans="1:4" x14ac:dyDescent="0.25">
      <c r="A5432" s="1" t="s">
        <v>121</v>
      </c>
      <c r="B5432">
        <v>1975</v>
      </c>
      <c r="C5432">
        <v>9046541</v>
      </c>
      <c r="D5432">
        <v>28525872476.089298</v>
      </c>
    </row>
    <row r="5433" spans="1:4" x14ac:dyDescent="0.25">
      <c r="A5433" s="1" t="s">
        <v>121</v>
      </c>
      <c r="B5433">
        <v>1974</v>
      </c>
      <c r="C5433">
        <v>8962022</v>
      </c>
      <c r="D5433">
        <v>25351305681.818199</v>
      </c>
    </row>
    <row r="5434" spans="1:4" x14ac:dyDescent="0.25">
      <c r="A5434" s="1" t="s">
        <v>121</v>
      </c>
      <c r="B5434">
        <v>1973</v>
      </c>
      <c r="C5434">
        <v>8929086</v>
      </c>
      <c r="D5434">
        <v>22347844649.0219</v>
      </c>
    </row>
    <row r="5435" spans="1:4" x14ac:dyDescent="0.25">
      <c r="A5435" s="1" t="s">
        <v>121</v>
      </c>
      <c r="B5435">
        <v>1972</v>
      </c>
      <c r="C5435">
        <v>8888628</v>
      </c>
      <c r="D5435">
        <v>16885506818.181801</v>
      </c>
    </row>
    <row r="5436" spans="1:4" x14ac:dyDescent="0.25">
      <c r="A5436" s="1" t="s">
        <v>121</v>
      </c>
      <c r="B5436">
        <v>1971</v>
      </c>
      <c r="C5436">
        <v>8831036</v>
      </c>
      <c r="D5436">
        <v>14591755681.818199</v>
      </c>
    </row>
    <row r="5437" spans="1:4" x14ac:dyDescent="0.25">
      <c r="A5437" s="1" t="s">
        <v>121</v>
      </c>
      <c r="B5437">
        <v>1970</v>
      </c>
      <c r="C5437">
        <v>8792806</v>
      </c>
      <c r="D5437">
        <v>13139862500</v>
      </c>
    </row>
    <row r="5438" spans="1:4" x14ac:dyDescent="0.25">
      <c r="A5438" s="1" t="s">
        <v>121</v>
      </c>
      <c r="B5438">
        <v>1969</v>
      </c>
      <c r="C5438">
        <v>8772764</v>
      </c>
      <c r="D5438">
        <v>11266091570.5718</v>
      </c>
    </row>
    <row r="5439" spans="1:4" x14ac:dyDescent="0.25">
      <c r="A5439" s="1" t="s">
        <v>121</v>
      </c>
      <c r="B5439">
        <v>1968</v>
      </c>
      <c r="C5439">
        <v>8740765</v>
      </c>
      <c r="D5439">
        <v>9915140546.3507195</v>
      </c>
    </row>
    <row r="5440" spans="1:4" x14ac:dyDescent="0.25">
      <c r="A5440" s="1" t="s">
        <v>121</v>
      </c>
      <c r="B5440">
        <v>1967</v>
      </c>
      <c r="C5440">
        <v>8684088</v>
      </c>
      <c r="D5440">
        <v>9136711287.8243408</v>
      </c>
    </row>
    <row r="5441" spans="1:4" x14ac:dyDescent="0.25">
      <c r="A5441" s="1" t="s">
        <v>121</v>
      </c>
      <c r="B5441">
        <v>1966</v>
      </c>
      <c r="C5441">
        <v>8613651</v>
      </c>
      <c r="D5441">
        <v>8455611129.2793598</v>
      </c>
    </row>
    <row r="5442" spans="1:4" x14ac:dyDescent="0.25">
      <c r="A5442" s="1" t="s">
        <v>121</v>
      </c>
      <c r="B5442">
        <v>1965</v>
      </c>
      <c r="C5442">
        <v>8550333</v>
      </c>
      <c r="D5442">
        <v>7600579093.1157999</v>
      </c>
    </row>
    <row r="5443" spans="1:4" x14ac:dyDescent="0.25">
      <c r="A5443" s="1" t="s">
        <v>121</v>
      </c>
      <c r="B5443">
        <v>1964</v>
      </c>
      <c r="C5443">
        <v>8510429</v>
      </c>
      <c r="D5443">
        <v>6680298250.5796099</v>
      </c>
    </row>
    <row r="5444" spans="1:4" x14ac:dyDescent="0.25">
      <c r="A5444" s="1" t="s">
        <v>121</v>
      </c>
      <c r="B5444">
        <v>1963</v>
      </c>
      <c r="C5444">
        <v>8479625</v>
      </c>
      <c r="D5444">
        <v>5949478034.8875103</v>
      </c>
    </row>
    <row r="5445" spans="1:4" x14ac:dyDescent="0.25">
      <c r="A5445" s="1" t="s">
        <v>121</v>
      </c>
      <c r="B5445">
        <v>1962</v>
      </c>
      <c r="C5445">
        <v>8448233</v>
      </c>
      <c r="D5445">
        <v>5327573509.0984297</v>
      </c>
    </row>
    <row r="5446" spans="1:4" x14ac:dyDescent="0.25">
      <c r="A5446" s="1" t="s">
        <v>121</v>
      </c>
      <c r="B5446">
        <v>1961</v>
      </c>
      <c r="C5446">
        <v>8398050</v>
      </c>
      <c r="D5446">
        <v>5016048786.2275295</v>
      </c>
    </row>
    <row r="5447" spans="1:4" x14ac:dyDescent="0.25">
      <c r="A5447" s="1" t="s">
        <v>121</v>
      </c>
      <c r="B5447">
        <v>1960</v>
      </c>
      <c r="C5447">
        <v>8331725</v>
      </c>
      <c r="D5447">
        <v>4446528164.6755896</v>
      </c>
    </row>
    <row r="5448" spans="1:4" x14ac:dyDescent="0.25">
      <c r="A5448" s="1" t="s">
        <v>122</v>
      </c>
      <c r="B5448">
        <v>2014</v>
      </c>
      <c r="C5448">
        <v>56295</v>
      </c>
      <c r="D5448">
        <v>2441226080.0361099</v>
      </c>
    </row>
    <row r="5449" spans="1:4" x14ac:dyDescent="0.25">
      <c r="A5449" s="1" t="s">
        <v>122</v>
      </c>
      <c r="B5449">
        <v>2013</v>
      </c>
      <c r="C5449">
        <v>56483</v>
      </c>
      <c r="D5449">
        <v>2419043094.3211899</v>
      </c>
    </row>
    <row r="5450" spans="1:4" x14ac:dyDescent="0.25">
      <c r="A5450" s="1" t="s">
        <v>122</v>
      </c>
      <c r="B5450">
        <v>2012</v>
      </c>
      <c r="C5450">
        <v>56810</v>
      </c>
      <c r="D5450">
        <v>2356004770.7988701</v>
      </c>
    </row>
    <row r="5451" spans="1:4" x14ac:dyDescent="0.25">
      <c r="A5451" s="1" t="s">
        <v>122</v>
      </c>
      <c r="B5451">
        <v>2011</v>
      </c>
      <c r="C5451">
        <v>56890</v>
      </c>
      <c r="D5451">
        <v>2503747856.8459501</v>
      </c>
    </row>
    <row r="5452" spans="1:4" x14ac:dyDescent="0.25">
      <c r="A5452" s="1" t="s">
        <v>122</v>
      </c>
      <c r="B5452">
        <v>2010</v>
      </c>
      <c r="C5452">
        <v>56905</v>
      </c>
      <c r="D5452">
        <v>2287220565.1595998</v>
      </c>
    </row>
    <row r="5453" spans="1:4" x14ac:dyDescent="0.25">
      <c r="A5453" s="1" t="s">
        <v>122</v>
      </c>
      <c r="B5453">
        <v>2009</v>
      </c>
      <c r="C5453">
        <v>56323</v>
      </c>
      <c r="D5453">
        <v>2314737666.7951698</v>
      </c>
    </row>
    <row r="5454" spans="1:4" x14ac:dyDescent="0.25">
      <c r="A5454" s="1" t="s">
        <v>122</v>
      </c>
      <c r="B5454">
        <v>2008</v>
      </c>
      <c r="C5454">
        <v>56328</v>
      </c>
      <c r="D5454">
        <v>2301745558.05339</v>
      </c>
    </row>
    <row r="5455" spans="1:4" x14ac:dyDescent="0.25">
      <c r="A5455" s="1" t="s">
        <v>122</v>
      </c>
      <c r="B5455">
        <v>2007</v>
      </c>
      <c r="C5455">
        <v>56555</v>
      </c>
      <c r="D5455">
        <v>2039990870.1816101</v>
      </c>
    </row>
    <row r="5456" spans="1:4" x14ac:dyDescent="0.25">
      <c r="A5456" s="1" t="s">
        <v>122</v>
      </c>
      <c r="B5456">
        <v>2006</v>
      </c>
      <c r="C5456">
        <v>56774</v>
      </c>
      <c r="D5456">
        <v>1811232804.7651601</v>
      </c>
    </row>
    <row r="5457" spans="1:4" x14ac:dyDescent="0.25">
      <c r="A5457" s="1" t="s">
        <v>122</v>
      </c>
      <c r="B5457">
        <v>2005</v>
      </c>
      <c r="C5457">
        <v>56935</v>
      </c>
      <c r="D5457">
        <v>1650283229.1963699</v>
      </c>
    </row>
    <row r="5458" spans="1:4" x14ac:dyDescent="0.25">
      <c r="A5458" s="1" t="s">
        <v>122</v>
      </c>
      <c r="B5458">
        <v>2004</v>
      </c>
      <c r="C5458">
        <v>56911</v>
      </c>
      <c r="D5458">
        <v>1617227233.7044599</v>
      </c>
    </row>
    <row r="5459" spans="1:4" x14ac:dyDescent="0.25">
      <c r="A5459" s="1" t="s">
        <v>122</v>
      </c>
      <c r="B5459">
        <v>2003</v>
      </c>
      <c r="C5459">
        <v>56765</v>
      </c>
      <c r="D5459">
        <v>1402452661.5871501</v>
      </c>
    </row>
    <row r="5460" spans="1:4" x14ac:dyDescent="0.25">
      <c r="A5460" s="1" t="s">
        <v>122</v>
      </c>
      <c r="B5460">
        <v>2002</v>
      </c>
      <c r="C5460">
        <v>56609</v>
      </c>
      <c r="D5460">
        <v>1169136691.3537199</v>
      </c>
    </row>
    <row r="5461" spans="1:4" x14ac:dyDescent="0.25">
      <c r="A5461" s="1" t="s">
        <v>122</v>
      </c>
      <c r="B5461">
        <v>2001</v>
      </c>
      <c r="C5461">
        <v>56350</v>
      </c>
      <c r="D5461">
        <v>1086170638.7290099</v>
      </c>
    </row>
    <row r="5462" spans="1:4" x14ac:dyDescent="0.25">
      <c r="A5462" s="1" t="s">
        <v>122</v>
      </c>
      <c r="B5462">
        <v>2000</v>
      </c>
      <c r="C5462">
        <v>56200</v>
      </c>
      <c r="D5462">
        <v>1068024993.9869699</v>
      </c>
    </row>
    <row r="5463" spans="1:4" x14ac:dyDescent="0.25">
      <c r="A5463" s="1" t="s">
        <v>122</v>
      </c>
      <c r="B5463">
        <v>1999</v>
      </c>
      <c r="C5463">
        <v>56100</v>
      </c>
      <c r="D5463">
        <v>1131555107.0490699</v>
      </c>
    </row>
    <row r="5464" spans="1:4" x14ac:dyDescent="0.25">
      <c r="A5464" s="1" t="s">
        <v>122</v>
      </c>
      <c r="B5464">
        <v>1998</v>
      </c>
      <c r="C5464">
        <v>56100</v>
      </c>
      <c r="D5464">
        <v>1149858126.9574699</v>
      </c>
    </row>
    <row r="5465" spans="1:4" x14ac:dyDescent="0.25">
      <c r="A5465" s="1" t="s">
        <v>122</v>
      </c>
      <c r="B5465">
        <v>1997</v>
      </c>
      <c r="C5465">
        <v>56000</v>
      </c>
      <c r="D5465">
        <v>1072154406.78905</v>
      </c>
    </row>
    <row r="5466" spans="1:4" x14ac:dyDescent="0.25">
      <c r="A5466" s="1" t="s">
        <v>122</v>
      </c>
      <c r="B5466">
        <v>1996</v>
      </c>
      <c r="C5466">
        <v>55900</v>
      </c>
      <c r="D5466">
        <v>1197515637.9205198</v>
      </c>
    </row>
    <row r="5467" spans="1:4" x14ac:dyDescent="0.25">
      <c r="A5467" s="1" t="s">
        <v>122</v>
      </c>
      <c r="B5467">
        <v>1995</v>
      </c>
      <c r="C5467">
        <v>55800</v>
      </c>
      <c r="D5467">
        <v>1208953358.9970901</v>
      </c>
    </row>
    <row r="5468" spans="1:4" x14ac:dyDescent="0.25">
      <c r="A5468" s="1" t="s">
        <v>122</v>
      </c>
      <c r="B5468">
        <v>1994</v>
      </c>
      <c r="C5468">
        <v>55500</v>
      </c>
      <c r="D5468">
        <v>1005887592.03539</v>
      </c>
    </row>
    <row r="5469" spans="1:4" x14ac:dyDescent="0.25">
      <c r="A5469" s="1" t="s">
        <v>122</v>
      </c>
      <c r="B5469">
        <v>1993</v>
      </c>
      <c r="C5469">
        <v>55200</v>
      </c>
      <c r="D5469">
        <v>927214127.93431699</v>
      </c>
    </row>
    <row r="5470" spans="1:4" x14ac:dyDescent="0.25">
      <c r="A5470" s="1" t="s">
        <v>122</v>
      </c>
      <c r="B5470">
        <v>1992</v>
      </c>
      <c r="C5470">
        <v>55300</v>
      </c>
      <c r="D5470">
        <v>1037916105.2329301</v>
      </c>
    </row>
    <row r="5471" spans="1:4" x14ac:dyDescent="0.25">
      <c r="A5471" s="1" t="s">
        <v>122</v>
      </c>
      <c r="B5471">
        <v>1991</v>
      </c>
      <c r="C5471">
        <v>55500</v>
      </c>
      <c r="D5471">
        <v>1016500016.28505</v>
      </c>
    </row>
    <row r="5472" spans="1:4" x14ac:dyDescent="0.25">
      <c r="A5472" s="1" t="s">
        <v>122</v>
      </c>
      <c r="B5472">
        <v>1990</v>
      </c>
      <c r="C5472">
        <v>55600</v>
      </c>
      <c r="D5472">
        <v>1018977225.4442699</v>
      </c>
    </row>
    <row r="5473" spans="1:4" x14ac:dyDescent="0.25">
      <c r="A5473" s="1" t="s">
        <v>122</v>
      </c>
      <c r="B5473">
        <v>1989</v>
      </c>
      <c r="C5473">
        <v>55300</v>
      </c>
      <c r="D5473">
        <v>929799902.19112408</v>
      </c>
    </row>
    <row r="5474" spans="1:4" x14ac:dyDescent="0.25">
      <c r="A5474" s="1" t="s">
        <v>122</v>
      </c>
      <c r="B5474">
        <v>1988</v>
      </c>
      <c r="C5474">
        <v>54800</v>
      </c>
      <c r="D5474">
        <v>898607670.62441313</v>
      </c>
    </row>
    <row r="5475" spans="1:4" x14ac:dyDescent="0.25">
      <c r="A5475" s="1" t="s">
        <v>122</v>
      </c>
      <c r="B5475">
        <v>1987</v>
      </c>
      <c r="C5475">
        <v>54100</v>
      </c>
      <c r="D5475">
        <v>787390447.32334507</v>
      </c>
    </row>
    <row r="5476" spans="1:4" x14ac:dyDescent="0.25">
      <c r="A5476" s="1" t="s">
        <v>122</v>
      </c>
      <c r="B5476">
        <v>1986</v>
      </c>
      <c r="C5476">
        <v>53500</v>
      </c>
      <c r="D5476">
        <v>603016317.53630304</v>
      </c>
    </row>
    <row r="5477" spans="1:4" x14ac:dyDescent="0.25">
      <c r="A5477" s="1" t="s">
        <v>122</v>
      </c>
      <c r="B5477">
        <v>1985</v>
      </c>
      <c r="C5477">
        <v>53200</v>
      </c>
      <c r="D5477">
        <v>412876395.82686901</v>
      </c>
    </row>
    <row r="5478" spans="1:4" x14ac:dyDescent="0.25">
      <c r="A5478" s="1" t="s">
        <v>122</v>
      </c>
      <c r="B5478">
        <v>1984</v>
      </c>
      <c r="C5478">
        <v>52700</v>
      </c>
      <c r="D5478">
        <v>379371913.715958</v>
      </c>
    </row>
    <row r="5479" spans="1:4" x14ac:dyDescent="0.25">
      <c r="A5479" s="1" t="s">
        <v>122</v>
      </c>
      <c r="B5479">
        <v>1983</v>
      </c>
      <c r="C5479">
        <v>52100</v>
      </c>
      <c r="D5479">
        <v>416184086.23097003</v>
      </c>
    </row>
    <row r="5480" spans="1:4" x14ac:dyDescent="0.25">
      <c r="A5480" s="1" t="s">
        <v>122</v>
      </c>
      <c r="B5480">
        <v>1982</v>
      </c>
      <c r="C5480">
        <v>51500</v>
      </c>
      <c r="D5480">
        <v>402403057.15125901</v>
      </c>
    </row>
    <row r="5481" spans="1:4" x14ac:dyDescent="0.25">
      <c r="A5481" s="1" t="s">
        <v>122</v>
      </c>
      <c r="B5481">
        <v>1981</v>
      </c>
      <c r="C5481">
        <v>51000</v>
      </c>
      <c r="D5481">
        <v>435749013.87018502</v>
      </c>
    </row>
    <row r="5482" spans="1:4" x14ac:dyDescent="0.25">
      <c r="A5482" s="1" t="s">
        <v>122</v>
      </c>
      <c r="B5482">
        <v>1980</v>
      </c>
      <c r="C5482">
        <v>50200</v>
      </c>
      <c r="D5482">
        <v>476051769.013942</v>
      </c>
    </row>
    <row r="5483" spans="1:4" x14ac:dyDescent="0.25">
      <c r="A5483" s="1" t="s">
        <v>122</v>
      </c>
      <c r="B5483">
        <v>1979</v>
      </c>
      <c r="C5483">
        <v>49600</v>
      </c>
      <c r="D5483">
        <v>420645794.968404</v>
      </c>
    </row>
    <row r="5484" spans="1:4" x14ac:dyDescent="0.25">
      <c r="A5484" s="1" t="s">
        <v>122</v>
      </c>
      <c r="B5484">
        <v>1978</v>
      </c>
      <c r="C5484">
        <v>49200</v>
      </c>
      <c r="D5484">
        <v>355987428.40283597</v>
      </c>
    </row>
    <row r="5485" spans="1:4" x14ac:dyDescent="0.25">
      <c r="A5485" s="1" t="s">
        <v>122</v>
      </c>
      <c r="B5485">
        <v>1977</v>
      </c>
      <c r="C5485">
        <v>49400</v>
      </c>
      <c r="D5485">
        <v>282269773.04277301</v>
      </c>
    </row>
    <row r="5486" spans="1:4" x14ac:dyDescent="0.25">
      <c r="A5486" s="1" t="s">
        <v>122</v>
      </c>
      <c r="B5486">
        <v>1976</v>
      </c>
      <c r="C5486">
        <v>49700</v>
      </c>
      <c r="D5486">
        <v>240779415.67500201</v>
      </c>
    </row>
    <row r="5487" spans="1:4" x14ac:dyDescent="0.25">
      <c r="A5487" s="1" t="s">
        <v>122</v>
      </c>
      <c r="B5487">
        <v>1975</v>
      </c>
      <c r="C5487">
        <v>49600</v>
      </c>
      <c r="D5487">
        <v>211192463.68632799</v>
      </c>
    </row>
    <row r="5488" spans="1:4" x14ac:dyDescent="0.25">
      <c r="A5488" s="1" t="s">
        <v>122</v>
      </c>
      <c r="B5488">
        <v>1974</v>
      </c>
      <c r="C5488">
        <v>49500</v>
      </c>
      <c r="D5488">
        <v>169918944.06305599</v>
      </c>
    </row>
    <row r="5489" spans="1:4" x14ac:dyDescent="0.25">
      <c r="A5489" s="1" t="s">
        <v>122</v>
      </c>
      <c r="B5489">
        <v>1973</v>
      </c>
      <c r="C5489">
        <v>49000</v>
      </c>
      <c r="D5489">
        <v>140153753.72182101</v>
      </c>
    </row>
    <row r="5490" spans="1:4" x14ac:dyDescent="0.25">
      <c r="A5490" s="1" t="s">
        <v>122</v>
      </c>
      <c r="B5490">
        <v>1972</v>
      </c>
      <c r="C5490">
        <v>48300</v>
      </c>
      <c r="D5490">
        <v>106101302.474152</v>
      </c>
    </row>
    <row r="5491" spans="1:4" x14ac:dyDescent="0.25">
      <c r="A5491" s="1" t="s">
        <v>122</v>
      </c>
      <c r="B5491">
        <v>1971</v>
      </c>
      <c r="C5491">
        <v>47200</v>
      </c>
      <c r="D5491">
        <v>88570999.351485997</v>
      </c>
    </row>
    <row r="5492" spans="1:4" x14ac:dyDescent="0.25">
      <c r="A5492" s="1" t="s">
        <v>122</v>
      </c>
      <c r="B5492">
        <v>1970</v>
      </c>
      <c r="C5492">
        <v>46400</v>
      </c>
      <c r="D5492">
        <v>69520029.273082599</v>
      </c>
    </row>
    <row r="5493" spans="1:4" x14ac:dyDescent="0.25">
      <c r="A5493" s="1" t="s">
        <v>123</v>
      </c>
      <c r="B5493">
        <v>2015</v>
      </c>
      <c r="C5493">
        <v>106825</v>
      </c>
      <c r="D5493">
        <v>978148148.14814806</v>
      </c>
    </row>
    <row r="5494" spans="1:4" x14ac:dyDescent="0.25">
      <c r="A5494" s="1" t="s">
        <v>123</v>
      </c>
      <c r="B5494">
        <v>2014</v>
      </c>
      <c r="C5494">
        <v>106349</v>
      </c>
      <c r="D5494">
        <v>911803777.77777791</v>
      </c>
    </row>
    <row r="5495" spans="1:4" x14ac:dyDescent="0.25">
      <c r="A5495" s="1" t="s">
        <v>123</v>
      </c>
      <c r="B5495">
        <v>2013</v>
      </c>
      <c r="C5495">
        <v>105902</v>
      </c>
      <c r="D5495">
        <v>842571333.33333302</v>
      </c>
    </row>
    <row r="5496" spans="1:4" x14ac:dyDescent="0.25">
      <c r="A5496" s="1" t="s">
        <v>123</v>
      </c>
      <c r="B5496">
        <v>2012</v>
      </c>
      <c r="C5496">
        <v>105476</v>
      </c>
      <c r="D5496">
        <v>799882148.14814806</v>
      </c>
    </row>
    <row r="5497" spans="1:4" x14ac:dyDescent="0.25">
      <c r="A5497" s="1" t="s">
        <v>123</v>
      </c>
      <c r="B5497">
        <v>2011</v>
      </c>
      <c r="C5497">
        <v>105070</v>
      </c>
      <c r="D5497">
        <v>778648666.66666698</v>
      </c>
    </row>
    <row r="5498" spans="1:4" x14ac:dyDescent="0.25">
      <c r="A5498" s="1" t="s">
        <v>123</v>
      </c>
      <c r="B5498">
        <v>2010</v>
      </c>
      <c r="C5498">
        <v>104677</v>
      </c>
      <c r="D5498">
        <v>771015888.88888896</v>
      </c>
    </row>
    <row r="5499" spans="1:4" x14ac:dyDescent="0.25">
      <c r="A5499" s="1" t="s">
        <v>123</v>
      </c>
      <c r="B5499">
        <v>2009</v>
      </c>
      <c r="C5499">
        <v>104298</v>
      </c>
      <c r="D5499">
        <v>771278111.11111104</v>
      </c>
    </row>
    <row r="5500" spans="1:4" x14ac:dyDescent="0.25">
      <c r="A5500" s="1" t="s">
        <v>123</v>
      </c>
      <c r="B5500">
        <v>2008</v>
      </c>
      <c r="C5500">
        <v>103934</v>
      </c>
      <c r="D5500">
        <v>825925925.92592597</v>
      </c>
    </row>
    <row r="5501" spans="1:4" x14ac:dyDescent="0.25">
      <c r="A5501" s="1" t="s">
        <v>123</v>
      </c>
      <c r="B5501">
        <v>2007</v>
      </c>
      <c r="C5501">
        <v>103587</v>
      </c>
      <c r="D5501">
        <v>758518518.51851797</v>
      </c>
    </row>
    <row r="5502" spans="1:4" x14ac:dyDescent="0.25">
      <c r="A5502" s="1" t="s">
        <v>123</v>
      </c>
      <c r="B5502">
        <v>2006</v>
      </c>
      <c r="C5502">
        <v>103259</v>
      </c>
      <c r="D5502">
        <v>698518518.51851797</v>
      </c>
    </row>
    <row r="5503" spans="1:4" x14ac:dyDescent="0.25">
      <c r="A5503" s="1" t="s">
        <v>123</v>
      </c>
      <c r="B5503">
        <v>2005</v>
      </c>
      <c r="C5503">
        <v>102951</v>
      </c>
      <c r="D5503">
        <v>695370296.296296</v>
      </c>
    </row>
    <row r="5504" spans="1:4" x14ac:dyDescent="0.25">
      <c r="A5504" s="1" t="s">
        <v>123</v>
      </c>
      <c r="B5504">
        <v>2004</v>
      </c>
      <c r="C5504">
        <v>102657</v>
      </c>
      <c r="D5504">
        <v>599118592.59259295</v>
      </c>
    </row>
    <row r="5505" spans="1:4" x14ac:dyDescent="0.25">
      <c r="A5505" s="1" t="s">
        <v>123</v>
      </c>
      <c r="B5505">
        <v>2003</v>
      </c>
      <c r="C5505">
        <v>102371</v>
      </c>
      <c r="D5505">
        <v>591018407.40740705</v>
      </c>
    </row>
    <row r="5506" spans="1:4" x14ac:dyDescent="0.25">
      <c r="A5506" s="1" t="s">
        <v>123</v>
      </c>
      <c r="B5506">
        <v>2002</v>
      </c>
      <c r="C5506">
        <v>102100</v>
      </c>
      <c r="D5506">
        <v>540336925.92592597</v>
      </c>
    </row>
    <row r="5507" spans="1:4" x14ac:dyDescent="0.25">
      <c r="A5507" s="1" t="s">
        <v>123</v>
      </c>
      <c r="B5507">
        <v>2001</v>
      </c>
      <c r="C5507">
        <v>101849</v>
      </c>
      <c r="D5507">
        <v>520444185.18518496</v>
      </c>
    </row>
    <row r="5508" spans="1:4" x14ac:dyDescent="0.25">
      <c r="A5508" s="1" t="s">
        <v>123</v>
      </c>
      <c r="B5508">
        <v>2000</v>
      </c>
      <c r="C5508">
        <v>101620</v>
      </c>
      <c r="D5508">
        <v>520044370.37037003</v>
      </c>
    </row>
    <row r="5509" spans="1:4" x14ac:dyDescent="0.25">
      <c r="A5509" s="1" t="s">
        <v>123</v>
      </c>
      <c r="B5509">
        <v>1999</v>
      </c>
      <c r="C5509">
        <v>101441</v>
      </c>
      <c r="D5509">
        <v>379629407.40740699</v>
      </c>
    </row>
    <row r="5510" spans="1:4" x14ac:dyDescent="0.25">
      <c r="A5510" s="1" t="s">
        <v>123</v>
      </c>
      <c r="B5510">
        <v>1998</v>
      </c>
      <c r="C5510">
        <v>101302</v>
      </c>
      <c r="D5510">
        <v>340814814.81481498</v>
      </c>
    </row>
    <row r="5511" spans="1:4" x14ac:dyDescent="0.25">
      <c r="A5511" s="1" t="s">
        <v>123</v>
      </c>
      <c r="B5511">
        <v>1997</v>
      </c>
      <c r="C5511">
        <v>101125</v>
      </c>
      <c r="D5511">
        <v>304940740.74074101</v>
      </c>
    </row>
    <row r="5512" spans="1:4" x14ac:dyDescent="0.25">
      <c r="A5512" s="1" t="s">
        <v>123</v>
      </c>
      <c r="B5512">
        <v>1996</v>
      </c>
      <c r="C5512">
        <v>100796</v>
      </c>
      <c r="D5512">
        <v>294651851.851852</v>
      </c>
    </row>
    <row r="5513" spans="1:4" x14ac:dyDescent="0.25">
      <c r="A5513" s="1" t="s">
        <v>123</v>
      </c>
      <c r="B5513">
        <v>1995</v>
      </c>
      <c r="C5513">
        <v>100253</v>
      </c>
      <c r="D5513">
        <v>276296296.296296</v>
      </c>
    </row>
    <row r="5514" spans="1:4" x14ac:dyDescent="0.25">
      <c r="A5514" s="1" t="s">
        <v>123</v>
      </c>
      <c r="B5514">
        <v>1994</v>
      </c>
      <c r="C5514">
        <v>99403</v>
      </c>
      <c r="D5514">
        <v>261777777.77777797</v>
      </c>
    </row>
    <row r="5515" spans="1:4" x14ac:dyDescent="0.25">
      <c r="A5515" s="1" t="s">
        <v>123</v>
      </c>
      <c r="B5515">
        <v>1993</v>
      </c>
      <c r="C5515">
        <v>98302</v>
      </c>
      <c r="D5515">
        <v>250259259.25925899</v>
      </c>
    </row>
    <row r="5516" spans="1:4" x14ac:dyDescent="0.25">
      <c r="A5516" s="1" t="s">
        <v>123</v>
      </c>
      <c r="B5516">
        <v>1992</v>
      </c>
      <c r="C5516">
        <v>97201</v>
      </c>
      <c r="D5516">
        <v>250914814.81481498</v>
      </c>
    </row>
    <row r="5517" spans="1:4" x14ac:dyDescent="0.25">
      <c r="A5517" s="1" t="s">
        <v>123</v>
      </c>
      <c r="B5517">
        <v>1991</v>
      </c>
      <c r="C5517">
        <v>96455</v>
      </c>
      <c r="D5517">
        <v>241570370.37037003</v>
      </c>
    </row>
    <row r="5518" spans="1:4" x14ac:dyDescent="0.25">
      <c r="A5518" s="1" t="s">
        <v>123</v>
      </c>
      <c r="B5518">
        <v>1990</v>
      </c>
      <c r="C5518">
        <v>96286</v>
      </c>
      <c r="D5518">
        <v>221070366.46612701</v>
      </c>
    </row>
    <row r="5519" spans="1:4" x14ac:dyDescent="0.25">
      <c r="A5519" s="1" t="s">
        <v>123</v>
      </c>
      <c r="B5519">
        <v>1989</v>
      </c>
      <c r="C5519">
        <v>96871</v>
      </c>
      <c r="D5519">
        <v>213066662.90377399</v>
      </c>
    </row>
    <row r="5520" spans="1:4" x14ac:dyDescent="0.25">
      <c r="A5520" s="1" t="s">
        <v>123</v>
      </c>
      <c r="B5520">
        <v>1988</v>
      </c>
      <c r="C5520">
        <v>98063</v>
      </c>
      <c r="D5520">
        <v>184533330.074357</v>
      </c>
    </row>
    <row r="5521" spans="1:4" x14ac:dyDescent="0.25">
      <c r="A5521" s="1" t="s">
        <v>123</v>
      </c>
      <c r="B5521">
        <v>1987</v>
      </c>
      <c r="C5521">
        <v>99381</v>
      </c>
      <c r="D5521">
        <v>167229626.67624798</v>
      </c>
    </row>
    <row r="5522" spans="1:4" x14ac:dyDescent="0.25">
      <c r="A5522" s="1" t="s">
        <v>123</v>
      </c>
      <c r="B5522">
        <v>1986</v>
      </c>
      <c r="C5522">
        <v>100146</v>
      </c>
      <c r="D5522">
        <v>144011108.567783</v>
      </c>
    </row>
    <row r="5523" spans="1:4" x14ac:dyDescent="0.25">
      <c r="A5523" s="1" t="s">
        <v>123</v>
      </c>
      <c r="B5523">
        <v>1985</v>
      </c>
      <c r="C5523">
        <v>99907</v>
      </c>
      <c r="D5523">
        <v>128211108.846821</v>
      </c>
    </row>
    <row r="5524" spans="1:4" x14ac:dyDescent="0.25">
      <c r="A5524" s="1" t="s">
        <v>123</v>
      </c>
      <c r="B5524">
        <v>1984</v>
      </c>
      <c r="C5524">
        <v>98440</v>
      </c>
      <c r="D5524">
        <v>110099998.05556399</v>
      </c>
    </row>
    <row r="5525" spans="1:4" x14ac:dyDescent="0.25">
      <c r="A5525" s="1" t="s">
        <v>123</v>
      </c>
      <c r="B5525">
        <v>1983</v>
      </c>
      <c r="C5525">
        <v>95981</v>
      </c>
      <c r="D5525">
        <v>101211109.32365799</v>
      </c>
    </row>
    <row r="5526" spans="1:4" x14ac:dyDescent="0.25">
      <c r="A5526" s="1" t="s">
        <v>123</v>
      </c>
      <c r="B5526">
        <v>1982</v>
      </c>
      <c r="C5526">
        <v>93091</v>
      </c>
      <c r="D5526">
        <v>95229627.947813705</v>
      </c>
    </row>
    <row r="5527" spans="1:4" x14ac:dyDescent="0.25">
      <c r="A5527" s="1" t="s">
        <v>123</v>
      </c>
      <c r="B5527">
        <v>1981</v>
      </c>
      <c r="C5527">
        <v>90575</v>
      </c>
      <c r="D5527">
        <v>87888887.336715192</v>
      </c>
    </row>
    <row r="5528" spans="1:4" x14ac:dyDescent="0.25">
      <c r="A5528" s="1" t="s">
        <v>123</v>
      </c>
      <c r="B5528">
        <v>1980</v>
      </c>
      <c r="C5528">
        <v>89004</v>
      </c>
      <c r="D5528">
        <v>83614813.338123903</v>
      </c>
    </row>
    <row r="5529" spans="1:4" x14ac:dyDescent="0.25">
      <c r="A5529" s="1" t="s">
        <v>123</v>
      </c>
      <c r="B5529">
        <v>1979</v>
      </c>
      <c r="C5529">
        <v>88571</v>
      </c>
      <c r="D5529">
        <v>78314813.431725293</v>
      </c>
    </row>
    <row r="5530" spans="1:4" x14ac:dyDescent="0.25">
      <c r="A5530" s="1" t="s">
        <v>123</v>
      </c>
      <c r="B5530">
        <v>1978</v>
      </c>
      <c r="C5530">
        <v>89070</v>
      </c>
      <c r="D5530">
        <v>67548146.9552048</v>
      </c>
    </row>
    <row r="5531" spans="1:4" x14ac:dyDescent="0.25">
      <c r="A5531" s="1" t="s">
        <v>123</v>
      </c>
      <c r="B5531">
        <v>1977</v>
      </c>
      <c r="C5531">
        <v>90187</v>
      </c>
      <c r="D5531">
        <v>53322221.280517794</v>
      </c>
    </row>
    <row r="5532" spans="1:4" x14ac:dyDescent="0.25">
      <c r="A5532" s="1" t="s">
        <v>124</v>
      </c>
      <c r="B5532">
        <v>2015</v>
      </c>
      <c r="C5532">
        <v>16342897</v>
      </c>
      <c r="D5532">
        <v>63794348774.625099</v>
      </c>
    </row>
    <row r="5533" spans="1:4" x14ac:dyDescent="0.25">
      <c r="A5533" s="1" t="s">
        <v>124</v>
      </c>
      <c r="B5533">
        <v>2014</v>
      </c>
      <c r="C5533">
        <v>16015494</v>
      </c>
      <c r="D5533">
        <v>58722323918.1604</v>
      </c>
    </row>
    <row r="5534" spans="1:4" x14ac:dyDescent="0.25">
      <c r="A5534" s="1" t="s">
        <v>124</v>
      </c>
      <c r="B5534">
        <v>2013</v>
      </c>
      <c r="C5534">
        <v>15690793</v>
      </c>
      <c r="D5534">
        <v>53851143340.800697</v>
      </c>
    </row>
    <row r="5535" spans="1:4" x14ac:dyDescent="0.25">
      <c r="A5535" s="1" t="s">
        <v>124</v>
      </c>
      <c r="B5535">
        <v>2012</v>
      </c>
      <c r="C5535">
        <v>15368759</v>
      </c>
      <c r="D5535">
        <v>50388460920.181999</v>
      </c>
    </row>
    <row r="5536" spans="1:4" x14ac:dyDescent="0.25">
      <c r="A5536" s="1" t="s">
        <v>124</v>
      </c>
      <c r="B5536">
        <v>2011</v>
      </c>
      <c r="C5536">
        <v>15049280</v>
      </c>
      <c r="D5536">
        <v>47654783850.638802</v>
      </c>
    </row>
    <row r="5537" spans="1:4" x14ac:dyDescent="0.25">
      <c r="A5537" s="1" t="s">
        <v>124</v>
      </c>
      <c r="B5537">
        <v>2010</v>
      </c>
      <c r="C5537">
        <v>14732261</v>
      </c>
      <c r="D5537">
        <v>41338008617.1119</v>
      </c>
    </row>
    <row r="5538" spans="1:4" x14ac:dyDescent="0.25">
      <c r="A5538" s="1" t="s">
        <v>124</v>
      </c>
      <c r="B5538">
        <v>2009</v>
      </c>
      <c r="C5538">
        <v>14418033</v>
      </c>
      <c r="D5538">
        <v>37733609938.892502</v>
      </c>
    </row>
    <row r="5539" spans="1:4" x14ac:dyDescent="0.25">
      <c r="A5539" s="1" t="s">
        <v>124</v>
      </c>
      <c r="B5539">
        <v>2008</v>
      </c>
      <c r="C5539">
        <v>14106687</v>
      </c>
      <c r="D5539">
        <v>39136436553.267998</v>
      </c>
    </row>
    <row r="5540" spans="1:4" x14ac:dyDescent="0.25">
      <c r="A5540" s="1" t="s">
        <v>124</v>
      </c>
      <c r="B5540">
        <v>2007</v>
      </c>
      <c r="C5540">
        <v>13797629</v>
      </c>
      <c r="D5540">
        <v>34113107084.9436</v>
      </c>
    </row>
    <row r="5541" spans="1:4" x14ac:dyDescent="0.25">
      <c r="A5541" s="1" t="s">
        <v>124</v>
      </c>
      <c r="B5541">
        <v>2006</v>
      </c>
      <c r="C5541">
        <v>13490041</v>
      </c>
      <c r="D5541">
        <v>30231249362.2057</v>
      </c>
    </row>
    <row r="5542" spans="1:4" x14ac:dyDescent="0.25">
      <c r="A5542" s="1" t="s">
        <v>124</v>
      </c>
      <c r="B5542">
        <v>2005</v>
      </c>
      <c r="C5542">
        <v>13183505</v>
      </c>
      <c r="D5542">
        <v>27211377220.067699</v>
      </c>
    </row>
    <row r="5543" spans="1:4" x14ac:dyDescent="0.25">
      <c r="A5543" s="1" t="s">
        <v>124</v>
      </c>
      <c r="B5543">
        <v>2004</v>
      </c>
      <c r="C5543">
        <v>12877711</v>
      </c>
      <c r="D5543">
        <v>23965275999.642601</v>
      </c>
    </row>
    <row r="5544" spans="1:4" x14ac:dyDescent="0.25">
      <c r="A5544" s="1" t="s">
        <v>124</v>
      </c>
      <c r="B5544">
        <v>2003</v>
      </c>
      <c r="C5544">
        <v>12573346</v>
      </c>
      <c r="D5544">
        <v>21917430474.149502</v>
      </c>
    </row>
    <row r="5545" spans="1:4" x14ac:dyDescent="0.25">
      <c r="A5545" s="1" t="s">
        <v>124</v>
      </c>
      <c r="B5545">
        <v>2002</v>
      </c>
      <c r="C5545">
        <v>12272208</v>
      </c>
      <c r="D5545">
        <v>20776403844.419498</v>
      </c>
    </row>
    <row r="5546" spans="1:4" x14ac:dyDescent="0.25">
      <c r="A5546" s="1" t="s">
        <v>124</v>
      </c>
      <c r="B5546">
        <v>2001</v>
      </c>
      <c r="C5546">
        <v>11976725</v>
      </c>
      <c r="D5546">
        <v>18702802398.974899</v>
      </c>
    </row>
    <row r="5547" spans="1:4" x14ac:dyDescent="0.25">
      <c r="A5547" s="1" t="s">
        <v>124</v>
      </c>
      <c r="B5547">
        <v>2000</v>
      </c>
      <c r="C5547">
        <v>11688660</v>
      </c>
      <c r="D5547">
        <v>19290566570.048302</v>
      </c>
    </row>
    <row r="5548" spans="1:4" x14ac:dyDescent="0.25">
      <c r="A5548" s="1" t="s">
        <v>124</v>
      </c>
      <c r="B5548">
        <v>1999</v>
      </c>
      <c r="C5548">
        <v>11408815</v>
      </c>
      <c r="D5548">
        <v>18317172141.1357</v>
      </c>
    </row>
    <row r="5549" spans="1:4" x14ac:dyDescent="0.25">
      <c r="A5549" s="1" t="s">
        <v>124</v>
      </c>
      <c r="B5549">
        <v>1998</v>
      </c>
      <c r="C5549">
        <v>11136814</v>
      </c>
      <c r="D5549">
        <v>19393672243.940601</v>
      </c>
    </row>
    <row r="5550" spans="1:4" x14ac:dyDescent="0.25">
      <c r="A5550" s="1" t="s">
        <v>124</v>
      </c>
      <c r="B5550">
        <v>1997</v>
      </c>
      <c r="C5550">
        <v>10871786</v>
      </c>
      <c r="D5550">
        <v>17788559414.2673</v>
      </c>
    </row>
    <row r="5551" spans="1:4" x14ac:dyDescent="0.25">
      <c r="A5551" s="1" t="s">
        <v>124</v>
      </c>
      <c r="B5551">
        <v>1996</v>
      </c>
      <c r="C5551">
        <v>10612300</v>
      </c>
      <c r="D5551">
        <v>15781579950.4132</v>
      </c>
    </row>
    <row r="5552" spans="1:4" x14ac:dyDescent="0.25">
      <c r="A5552" s="1" t="s">
        <v>124</v>
      </c>
      <c r="B5552">
        <v>1995</v>
      </c>
      <c r="C5552">
        <v>10357354</v>
      </c>
      <c r="D5552">
        <v>14656917900.1721</v>
      </c>
    </row>
    <row r="5553" spans="1:4" x14ac:dyDescent="0.25">
      <c r="A5553" s="1" t="s">
        <v>124</v>
      </c>
      <c r="B5553">
        <v>1994</v>
      </c>
      <c r="C5553">
        <v>10106463</v>
      </c>
      <c r="D5553">
        <v>12983235568.2292</v>
      </c>
    </row>
    <row r="5554" spans="1:4" x14ac:dyDescent="0.25">
      <c r="A5554" s="1" t="s">
        <v>124</v>
      </c>
      <c r="B5554">
        <v>1993</v>
      </c>
      <c r="C5554">
        <v>9860063</v>
      </c>
      <c r="D5554">
        <v>11399942453.0646</v>
      </c>
    </row>
    <row r="5555" spans="1:4" x14ac:dyDescent="0.25">
      <c r="A5555" s="1" t="s">
        <v>124</v>
      </c>
      <c r="B5555">
        <v>1992</v>
      </c>
      <c r="C5555">
        <v>9619113</v>
      </c>
      <c r="D5555">
        <v>10440842165.3193</v>
      </c>
    </row>
    <row r="5556" spans="1:4" x14ac:dyDescent="0.25">
      <c r="A5556" s="1" t="s">
        <v>124</v>
      </c>
      <c r="B5556">
        <v>1991</v>
      </c>
      <c r="C5556">
        <v>9385000</v>
      </c>
      <c r="D5556">
        <v>9406097735.0911713</v>
      </c>
    </row>
    <row r="5557" spans="1:4" x14ac:dyDescent="0.25">
      <c r="A5557" s="1" t="s">
        <v>124</v>
      </c>
      <c r="B5557">
        <v>1990</v>
      </c>
      <c r="C5557">
        <v>9158547</v>
      </c>
      <c r="D5557">
        <v>7650125576.4628</v>
      </c>
    </row>
    <row r="5558" spans="1:4" x14ac:dyDescent="0.25">
      <c r="A5558" s="1" t="s">
        <v>124</v>
      </c>
      <c r="B5558">
        <v>1989</v>
      </c>
      <c r="C5558">
        <v>8940285</v>
      </c>
      <c r="D5558">
        <v>8410724406.3698406</v>
      </c>
    </row>
    <row r="5559" spans="1:4" x14ac:dyDescent="0.25">
      <c r="A5559" s="1" t="s">
        <v>124</v>
      </c>
      <c r="B5559">
        <v>1988</v>
      </c>
      <c r="C5559">
        <v>8729406</v>
      </c>
      <c r="D5559">
        <v>7841603166.9466705</v>
      </c>
    </row>
    <row r="5560" spans="1:4" x14ac:dyDescent="0.25">
      <c r="A5560" s="1" t="s">
        <v>124</v>
      </c>
      <c r="B5560">
        <v>1987</v>
      </c>
      <c r="C5560">
        <v>8523785</v>
      </c>
      <c r="D5560">
        <v>7084399840</v>
      </c>
    </row>
    <row r="5561" spans="1:4" x14ac:dyDescent="0.25">
      <c r="A5561" s="1" t="s">
        <v>124</v>
      </c>
      <c r="B5561">
        <v>1986</v>
      </c>
      <c r="C5561">
        <v>8320498</v>
      </c>
      <c r="D5561">
        <v>7231963327.0245295</v>
      </c>
    </row>
    <row r="5562" spans="1:4" x14ac:dyDescent="0.25">
      <c r="A5562" s="1" t="s">
        <v>124</v>
      </c>
      <c r="B5562">
        <v>1985</v>
      </c>
      <c r="C5562">
        <v>8117499</v>
      </c>
      <c r="D5562">
        <v>9721652288.506321</v>
      </c>
    </row>
    <row r="5563" spans="1:4" x14ac:dyDescent="0.25">
      <c r="A5563" s="1" t="s">
        <v>124</v>
      </c>
      <c r="B5563">
        <v>1984</v>
      </c>
      <c r="C5563">
        <v>7913814</v>
      </c>
      <c r="D5563">
        <v>9470000100</v>
      </c>
    </row>
    <row r="5564" spans="1:4" x14ac:dyDescent="0.25">
      <c r="A5564" s="1" t="s">
        <v>124</v>
      </c>
      <c r="B5564">
        <v>1983</v>
      </c>
      <c r="C5564">
        <v>7710142</v>
      </c>
      <c r="D5564">
        <v>9050000400</v>
      </c>
    </row>
    <row r="5565" spans="1:4" x14ac:dyDescent="0.25">
      <c r="A5565" s="1" t="s">
        <v>124</v>
      </c>
      <c r="B5565">
        <v>1982</v>
      </c>
      <c r="C5565">
        <v>7508161</v>
      </c>
      <c r="D5565">
        <v>8716999700</v>
      </c>
    </row>
    <row r="5566" spans="1:4" x14ac:dyDescent="0.25">
      <c r="A5566" s="1" t="s">
        <v>124</v>
      </c>
      <c r="B5566">
        <v>1981</v>
      </c>
      <c r="C5566">
        <v>7310397</v>
      </c>
      <c r="D5566">
        <v>8607500300</v>
      </c>
    </row>
    <row r="5567" spans="1:4" x14ac:dyDescent="0.25">
      <c r="A5567" s="1" t="s">
        <v>124</v>
      </c>
      <c r="B5567">
        <v>1980</v>
      </c>
      <c r="C5567">
        <v>7118628</v>
      </c>
      <c r="D5567">
        <v>7878700000</v>
      </c>
    </row>
    <row r="5568" spans="1:4" x14ac:dyDescent="0.25">
      <c r="A5568" s="1" t="s">
        <v>124</v>
      </c>
      <c r="B5568">
        <v>1979</v>
      </c>
      <c r="C5568">
        <v>6933492</v>
      </c>
      <c r="D5568">
        <v>6902600200</v>
      </c>
    </row>
    <row r="5569" spans="1:4" x14ac:dyDescent="0.25">
      <c r="A5569" s="1" t="s">
        <v>124</v>
      </c>
      <c r="B5569">
        <v>1978</v>
      </c>
      <c r="C5569">
        <v>6754258</v>
      </c>
      <c r="D5569">
        <v>6070600200</v>
      </c>
    </row>
    <row r="5570" spans="1:4" x14ac:dyDescent="0.25">
      <c r="A5570" s="1" t="s">
        <v>124</v>
      </c>
      <c r="B5570">
        <v>1977</v>
      </c>
      <c r="C5570">
        <v>6579710</v>
      </c>
      <c r="D5570">
        <v>5480500200</v>
      </c>
    </row>
    <row r="5571" spans="1:4" x14ac:dyDescent="0.25">
      <c r="A5571" s="1" t="s">
        <v>124</v>
      </c>
      <c r="B5571">
        <v>1976</v>
      </c>
      <c r="C5571">
        <v>6408029</v>
      </c>
      <c r="D5571">
        <v>4365300200</v>
      </c>
    </row>
    <row r="5572" spans="1:4" x14ac:dyDescent="0.25">
      <c r="A5572" s="1" t="s">
        <v>124</v>
      </c>
      <c r="B5572">
        <v>1975</v>
      </c>
      <c r="C5572">
        <v>6237963</v>
      </c>
      <c r="D5572">
        <v>3645900000</v>
      </c>
    </row>
    <row r="5573" spans="1:4" x14ac:dyDescent="0.25">
      <c r="A5573" s="1" t="s">
        <v>124</v>
      </c>
      <c r="B5573">
        <v>1974</v>
      </c>
      <c r="C5573">
        <v>6069077</v>
      </c>
      <c r="D5573">
        <v>3161499900</v>
      </c>
    </row>
    <row r="5574" spans="1:4" x14ac:dyDescent="0.25">
      <c r="A5574" s="1" t="s">
        <v>124</v>
      </c>
      <c r="B5574">
        <v>1973</v>
      </c>
      <c r="C5574">
        <v>5901980</v>
      </c>
      <c r="D5574">
        <v>2569200100</v>
      </c>
    </row>
    <row r="5575" spans="1:4" x14ac:dyDescent="0.25">
      <c r="A5575" s="1" t="s">
        <v>124</v>
      </c>
      <c r="B5575">
        <v>1972</v>
      </c>
      <c r="C5575">
        <v>5737720</v>
      </c>
      <c r="D5575">
        <v>2101300000</v>
      </c>
    </row>
    <row r="5576" spans="1:4" x14ac:dyDescent="0.25">
      <c r="A5576" s="1" t="s">
        <v>124</v>
      </c>
      <c r="B5576">
        <v>1971</v>
      </c>
      <c r="C5576">
        <v>5577824</v>
      </c>
      <c r="D5576">
        <v>1984800000</v>
      </c>
    </row>
    <row r="5577" spans="1:4" x14ac:dyDescent="0.25">
      <c r="A5577" s="1" t="s">
        <v>124</v>
      </c>
      <c r="B5577">
        <v>1970</v>
      </c>
      <c r="C5577">
        <v>5423384</v>
      </c>
      <c r="D5577">
        <v>1904000000</v>
      </c>
    </row>
    <row r="5578" spans="1:4" x14ac:dyDescent="0.25">
      <c r="A5578" s="1" t="s">
        <v>124</v>
      </c>
      <c r="B5578">
        <v>1969</v>
      </c>
      <c r="C5578">
        <v>5274726</v>
      </c>
      <c r="D5578">
        <v>1715399900</v>
      </c>
    </row>
    <row r="5579" spans="1:4" x14ac:dyDescent="0.25">
      <c r="A5579" s="1" t="s">
        <v>124</v>
      </c>
      <c r="B5579">
        <v>1968</v>
      </c>
      <c r="C5579">
        <v>5131461</v>
      </c>
      <c r="D5579">
        <v>1610500000</v>
      </c>
    </row>
    <row r="5580" spans="1:4" x14ac:dyDescent="0.25">
      <c r="A5580" s="1" t="s">
        <v>124</v>
      </c>
      <c r="B5580">
        <v>1967</v>
      </c>
      <c r="C5580">
        <v>4993104</v>
      </c>
      <c r="D5580">
        <v>1453500000</v>
      </c>
    </row>
    <row r="5581" spans="1:4" x14ac:dyDescent="0.25">
      <c r="A5581" s="1" t="s">
        <v>124</v>
      </c>
      <c r="B5581">
        <v>1966</v>
      </c>
      <c r="C5581">
        <v>4858880</v>
      </c>
      <c r="D5581">
        <v>1390700000</v>
      </c>
    </row>
    <row r="5582" spans="1:4" x14ac:dyDescent="0.25">
      <c r="A5582" s="1" t="s">
        <v>124</v>
      </c>
      <c r="B5582">
        <v>1965</v>
      </c>
      <c r="C5582">
        <v>4728203</v>
      </c>
      <c r="D5582">
        <v>1331399900</v>
      </c>
    </row>
    <row r="5583" spans="1:4" x14ac:dyDescent="0.25">
      <c r="A5583" s="1" t="s">
        <v>124</v>
      </c>
      <c r="B5583">
        <v>1964</v>
      </c>
      <c r="C5583">
        <v>4600846</v>
      </c>
      <c r="D5583">
        <v>1299099900</v>
      </c>
    </row>
    <row r="5584" spans="1:4" x14ac:dyDescent="0.25">
      <c r="A5584" s="1" t="s">
        <v>124</v>
      </c>
      <c r="B5584">
        <v>1963</v>
      </c>
      <c r="C5584">
        <v>4476923</v>
      </c>
      <c r="D5584">
        <v>1262800000</v>
      </c>
    </row>
    <row r="5585" spans="1:4" x14ac:dyDescent="0.25">
      <c r="A5585" s="1" t="s">
        <v>124</v>
      </c>
      <c r="B5585">
        <v>1962</v>
      </c>
      <c r="C5585">
        <v>4356579</v>
      </c>
      <c r="D5585">
        <v>1143600000</v>
      </c>
    </row>
    <row r="5586" spans="1:4" x14ac:dyDescent="0.25">
      <c r="A5586" s="1" t="s">
        <v>124</v>
      </c>
      <c r="B5586">
        <v>1961</v>
      </c>
      <c r="C5586">
        <v>4240084</v>
      </c>
      <c r="D5586">
        <v>1076699900</v>
      </c>
    </row>
    <row r="5587" spans="1:4" x14ac:dyDescent="0.25">
      <c r="A5587" s="1" t="s">
        <v>124</v>
      </c>
      <c r="B5587">
        <v>1960</v>
      </c>
      <c r="C5587">
        <v>4127555</v>
      </c>
      <c r="D5587">
        <v>1043599900</v>
      </c>
    </row>
    <row r="5588" spans="1:4" x14ac:dyDescent="0.25">
      <c r="A5588" s="1" t="s">
        <v>125</v>
      </c>
      <c r="B5588">
        <v>2015</v>
      </c>
      <c r="C5588">
        <v>12608590</v>
      </c>
      <c r="D5588">
        <v>6699203543.2904701</v>
      </c>
    </row>
    <row r="5589" spans="1:4" x14ac:dyDescent="0.25">
      <c r="A5589" s="1" t="s">
        <v>125</v>
      </c>
      <c r="B5589">
        <v>2014</v>
      </c>
      <c r="C5589">
        <v>12275527</v>
      </c>
      <c r="D5589">
        <v>6624068015.5003901</v>
      </c>
    </row>
    <row r="5590" spans="1:4" x14ac:dyDescent="0.25">
      <c r="A5590" s="1" t="s">
        <v>125</v>
      </c>
      <c r="B5590">
        <v>2013</v>
      </c>
      <c r="C5590">
        <v>11948726</v>
      </c>
      <c r="D5590">
        <v>6231725484.5594301</v>
      </c>
    </row>
    <row r="5591" spans="1:4" x14ac:dyDescent="0.25">
      <c r="A5591" s="1" t="s">
        <v>125</v>
      </c>
      <c r="B5591">
        <v>2012</v>
      </c>
      <c r="C5591">
        <v>11628767</v>
      </c>
      <c r="D5591">
        <v>5667229758.9877996</v>
      </c>
    </row>
    <row r="5592" spans="1:4" x14ac:dyDescent="0.25">
      <c r="A5592" s="1" t="s">
        <v>125</v>
      </c>
      <c r="B5592">
        <v>2011</v>
      </c>
      <c r="C5592">
        <v>11316351</v>
      </c>
      <c r="D5592">
        <v>5067360009.3919601</v>
      </c>
    </row>
    <row r="5593" spans="1:4" x14ac:dyDescent="0.25">
      <c r="A5593" s="1" t="s">
        <v>125</v>
      </c>
      <c r="B5593">
        <v>2010</v>
      </c>
      <c r="C5593">
        <v>11012406</v>
      </c>
      <c r="D5593">
        <v>4735956493.0647898</v>
      </c>
    </row>
    <row r="5594" spans="1:4" x14ac:dyDescent="0.25">
      <c r="A5594" s="1" t="s">
        <v>125</v>
      </c>
      <c r="B5594">
        <v>2009</v>
      </c>
      <c r="C5594">
        <v>10715770</v>
      </c>
      <c r="D5594">
        <v>4609923756.1848497</v>
      </c>
    </row>
    <row r="5595" spans="1:4" x14ac:dyDescent="0.25">
      <c r="A5595" s="1" t="s">
        <v>125</v>
      </c>
      <c r="B5595">
        <v>2008</v>
      </c>
      <c r="C5595">
        <v>10427356</v>
      </c>
      <c r="D5595">
        <v>4515824647.4393902</v>
      </c>
    </row>
    <row r="5596" spans="1:4" x14ac:dyDescent="0.25">
      <c r="A5596" s="1" t="s">
        <v>125</v>
      </c>
      <c r="B5596">
        <v>2007</v>
      </c>
      <c r="C5596">
        <v>10152521</v>
      </c>
      <c r="D5596">
        <v>4134173275.1244001</v>
      </c>
    </row>
    <row r="5597" spans="1:4" x14ac:dyDescent="0.25">
      <c r="A5597" s="1" t="s">
        <v>125</v>
      </c>
      <c r="B5597">
        <v>2006</v>
      </c>
      <c r="C5597">
        <v>9898301</v>
      </c>
      <c r="D5597">
        <v>2931625104.50109</v>
      </c>
    </row>
    <row r="5598" spans="1:4" x14ac:dyDescent="0.25">
      <c r="A5598" s="1" t="s">
        <v>125</v>
      </c>
      <c r="B5598">
        <v>2005</v>
      </c>
      <c r="C5598">
        <v>9669023</v>
      </c>
      <c r="D5598">
        <v>2937071767.2557602</v>
      </c>
    </row>
    <row r="5599" spans="1:4" x14ac:dyDescent="0.25">
      <c r="A5599" s="1" t="s">
        <v>125</v>
      </c>
      <c r="B5599">
        <v>2004</v>
      </c>
      <c r="C5599">
        <v>9464771</v>
      </c>
      <c r="D5599">
        <v>3666349049.4264102</v>
      </c>
    </row>
    <row r="5600" spans="1:4" x14ac:dyDescent="0.25">
      <c r="A5600" s="1" t="s">
        <v>125</v>
      </c>
      <c r="B5600">
        <v>2003</v>
      </c>
      <c r="C5600">
        <v>9281572</v>
      </c>
      <c r="D5600">
        <v>3446442218.8982897</v>
      </c>
    </row>
    <row r="5601" spans="1:4" x14ac:dyDescent="0.25">
      <c r="A5601" s="1" t="s">
        <v>125</v>
      </c>
      <c r="B5601">
        <v>2002</v>
      </c>
      <c r="C5601">
        <v>9114287</v>
      </c>
      <c r="D5601">
        <v>2949637039.04424</v>
      </c>
    </row>
    <row r="5602" spans="1:4" x14ac:dyDescent="0.25">
      <c r="A5602" s="1" t="s">
        <v>125</v>
      </c>
      <c r="B5602">
        <v>2001</v>
      </c>
      <c r="C5602">
        <v>8955756</v>
      </c>
      <c r="D5602">
        <v>2833442750.4363899</v>
      </c>
    </row>
    <row r="5603" spans="1:4" x14ac:dyDescent="0.25">
      <c r="A5603" s="1" t="s">
        <v>125</v>
      </c>
      <c r="B5603">
        <v>2000</v>
      </c>
      <c r="C5603">
        <v>8799165</v>
      </c>
      <c r="D5603">
        <v>2995360969.1619897</v>
      </c>
    </row>
    <row r="5604" spans="1:4" x14ac:dyDescent="0.25">
      <c r="A5604" s="1" t="s">
        <v>125</v>
      </c>
      <c r="B5604">
        <v>1999</v>
      </c>
      <c r="C5604">
        <v>8647336</v>
      </c>
      <c r="D5604">
        <v>3461282293.6462398</v>
      </c>
    </row>
    <row r="5605" spans="1:4" x14ac:dyDescent="0.25">
      <c r="A5605" s="1" t="s">
        <v>125</v>
      </c>
      <c r="B5605">
        <v>1998</v>
      </c>
      <c r="C5605">
        <v>8497582</v>
      </c>
      <c r="D5605">
        <v>3588376057.0153604</v>
      </c>
    </row>
    <row r="5606" spans="1:4" x14ac:dyDescent="0.25">
      <c r="A5606" s="1" t="s">
        <v>125</v>
      </c>
      <c r="B5606">
        <v>1997</v>
      </c>
      <c r="C5606">
        <v>8331366</v>
      </c>
      <c r="D5606">
        <v>3783788551.0819001</v>
      </c>
    </row>
    <row r="5607" spans="1:4" x14ac:dyDescent="0.25">
      <c r="A5607" s="1" t="s">
        <v>125</v>
      </c>
      <c r="B5607">
        <v>1996</v>
      </c>
      <c r="C5607">
        <v>8124799</v>
      </c>
      <c r="D5607">
        <v>3869032270.9163299</v>
      </c>
    </row>
    <row r="5608" spans="1:4" x14ac:dyDescent="0.25">
      <c r="A5608" s="1" t="s">
        <v>125</v>
      </c>
      <c r="B5608">
        <v>1995</v>
      </c>
      <c r="C5608">
        <v>7863033</v>
      </c>
      <c r="D5608">
        <v>3693753379.0599203</v>
      </c>
    </row>
    <row r="5609" spans="1:4" x14ac:dyDescent="0.25">
      <c r="A5609" s="1" t="s">
        <v>125</v>
      </c>
      <c r="B5609">
        <v>1994</v>
      </c>
      <c r="C5609">
        <v>7536389</v>
      </c>
      <c r="D5609">
        <v>3383218922.7933602</v>
      </c>
    </row>
    <row r="5610" spans="1:4" x14ac:dyDescent="0.25">
      <c r="A5610" s="1" t="s">
        <v>125</v>
      </c>
      <c r="B5610">
        <v>1993</v>
      </c>
      <c r="C5610">
        <v>7155564</v>
      </c>
      <c r="D5610">
        <v>3279063317.6347499</v>
      </c>
    </row>
    <row r="5611" spans="1:4" x14ac:dyDescent="0.25">
      <c r="A5611" s="1" t="s">
        <v>125</v>
      </c>
      <c r="B5611">
        <v>1992</v>
      </c>
      <c r="C5611">
        <v>6751394</v>
      </c>
      <c r="D5611">
        <v>3284625277.16186</v>
      </c>
    </row>
    <row r="5612" spans="1:4" x14ac:dyDescent="0.25">
      <c r="A5612" s="1" t="s">
        <v>125</v>
      </c>
      <c r="B5612">
        <v>1991</v>
      </c>
      <c r="C5612">
        <v>6367110</v>
      </c>
      <c r="D5612">
        <v>3014890569.0409899</v>
      </c>
    </row>
    <row r="5613" spans="1:4" x14ac:dyDescent="0.25">
      <c r="A5613" s="1" t="s">
        <v>125</v>
      </c>
      <c r="B5613">
        <v>1990</v>
      </c>
      <c r="C5613">
        <v>6034082</v>
      </c>
      <c r="D5613">
        <v>2666616176.91609</v>
      </c>
    </row>
    <row r="5614" spans="1:4" x14ac:dyDescent="0.25">
      <c r="A5614" s="1" t="s">
        <v>125</v>
      </c>
      <c r="B5614">
        <v>1989</v>
      </c>
      <c r="C5614">
        <v>5763843</v>
      </c>
      <c r="D5614">
        <v>2432029380.4369397</v>
      </c>
    </row>
    <row r="5615" spans="1:4" x14ac:dyDescent="0.25">
      <c r="A5615" s="1" t="s">
        <v>125</v>
      </c>
      <c r="B5615">
        <v>1988</v>
      </c>
      <c r="C5615">
        <v>5548270</v>
      </c>
      <c r="D5615">
        <v>2384295763.7254896</v>
      </c>
    </row>
    <row r="5616" spans="1:4" x14ac:dyDescent="0.25">
      <c r="A5616" s="1" t="s">
        <v>125</v>
      </c>
      <c r="B5616">
        <v>1987</v>
      </c>
      <c r="C5616">
        <v>5375058</v>
      </c>
      <c r="D5616">
        <v>2041538057.0289302</v>
      </c>
    </row>
    <row r="5617" spans="1:4" x14ac:dyDescent="0.25">
      <c r="A5617" s="1" t="s">
        <v>125</v>
      </c>
      <c r="B5617">
        <v>1986</v>
      </c>
      <c r="C5617">
        <v>5223553</v>
      </c>
      <c r="D5617">
        <v>1922600899.3841</v>
      </c>
    </row>
    <row r="5618" spans="1:4" x14ac:dyDescent="0.25">
      <c r="A5618" s="1" t="s">
        <v>126</v>
      </c>
      <c r="B5618">
        <v>2015</v>
      </c>
      <c r="C5618">
        <v>1844325</v>
      </c>
      <c r="D5618">
        <v>1056851007.5669999</v>
      </c>
    </row>
    <row r="5619" spans="1:4" x14ac:dyDescent="0.25">
      <c r="A5619" s="1" t="s">
        <v>126</v>
      </c>
      <c r="B5619">
        <v>2014</v>
      </c>
      <c r="C5619">
        <v>1800513</v>
      </c>
      <c r="D5619">
        <v>1109009637.65258</v>
      </c>
    </row>
    <row r="5620" spans="1:4" x14ac:dyDescent="0.25">
      <c r="A5620" s="1" t="s">
        <v>126</v>
      </c>
      <c r="B5620">
        <v>2013</v>
      </c>
      <c r="C5620">
        <v>1757138</v>
      </c>
      <c r="D5620">
        <v>1026663832.8880301</v>
      </c>
    </row>
    <row r="5621" spans="1:4" x14ac:dyDescent="0.25">
      <c r="A5621" s="1" t="s">
        <v>126</v>
      </c>
      <c r="B5621">
        <v>2012</v>
      </c>
      <c r="C5621">
        <v>1714620</v>
      </c>
      <c r="D5621">
        <v>995582730.59075606</v>
      </c>
    </row>
    <row r="5622" spans="1:4" x14ac:dyDescent="0.25">
      <c r="A5622" s="1" t="s">
        <v>126</v>
      </c>
      <c r="B5622">
        <v>2011</v>
      </c>
      <c r="C5622">
        <v>1673509</v>
      </c>
      <c r="D5622">
        <v>1105497903.79842</v>
      </c>
    </row>
    <row r="5623" spans="1:4" x14ac:dyDescent="0.25">
      <c r="A5623" s="1" t="s">
        <v>126</v>
      </c>
      <c r="B5623">
        <v>2010</v>
      </c>
      <c r="C5623">
        <v>1634196</v>
      </c>
      <c r="D5623">
        <v>847491366.89087403</v>
      </c>
    </row>
    <row r="5624" spans="1:4" x14ac:dyDescent="0.25">
      <c r="A5624" s="1" t="s">
        <v>126</v>
      </c>
      <c r="B5624">
        <v>2009</v>
      </c>
      <c r="C5624">
        <v>1596832</v>
      </c>
      <c r="D5624">
        <v>825796952.682917</v>
      </c>
    </row>
    <row r="5625" spans="1:4" x14ac:dyDescent="0.25">
      <c r="A5625" s="1" t="s">
        <v>126</v>
      </c>
      <c r="B5625">
        <v>2008</v>
      </c>
      <c r="C5625">
        <v>1561293</v>
      </c>
      <c r="D5625">
        <v>864107768.26658702</v>
      </c>
    </row>
    <row r="5626" spans="1:4" x14ac:dyDescent="0.25">
      <c r="A5626" s="1" t="s">
        <v>126</v>
      </c>
      <c r="B5626">
        <v>2007</v>
      </c>
      <c r="C5626">
        <v>1527342</v>
      </c>
      <c r="D5626">
        <v>695606313.87466395</v>
      </c>
    </row>
    <row r="5627" spans="1:4" x14ac:dyDescent="0.25">
      <c r="A5627" s="1" t="s">
        <v>126</v>
      </c>
      <c r="B5627">
        <v>2006</v>
      </c>
      <c r="C5627">
        <v>1494603</v>
      </c>
      <c r="D5627">
        <v>591829897.549245</v>
      </c>
    </row>
    <row r="5628" spans="1:4" x14ac:dyDescent="0.25">
      <c r="A5628" s="1" t="s">
        <v>126</v>
      </c>
      <c r="B5628">
        <v>2005</v>
      </c>
      <c r="C5628">
        <v>1462784</v>
      </c>
      <c r="D5628">
        <v>586791836.05954099</v>
      </c>
    </row>
    <row r="5629" spans="1:4" x14ac:dyDescent="0.25">
      <c r="A5629" s="1" t="s">
        <v>126</v>
      </c>
      <c r="B5629">
        <v>2004</v>
      </c>
      <c r="C5629">
        <v>1431816</v>
      </c>
      <c r="D5629">
        <v>531109346.81573898</v>
      </c>
    </row>
    <row r="5630" spans="1:4" x14ac:dyDescent="0.25">
      <c r="A5630" s="1" t="s">
        <v>126</v>
      </c>
      <c r="B5630">
        <v>2003</v>
      </c>
      <c r="C5630">
        <v>1401716</v>
      </c>
      <c r="D5630">
        <v>476388249.27870595</v>
      </c>
    </row>
    <row r="5631" spans="1:4" x14ac:dyDescent="0.25">
      <c r="A5631" s="1" t="s">
        <v>126</v>
      </c>
      <c r="B5631">
        <v>2002</v>
      </c>
      <c r="C5631">
        <v>1372367</v>
      </c>
      <c r="D5631">
        <v>415843479.84486002</v>
      </c>
    </row>
    <row r="5632" spans="1:4" x14ac:dyDescent="0.25">
      <c r="A5632" s="1" t="s">
        <v>126</v>
      </c>
      <c r="B5632">
        <v>2001</v>
      </c>
      <c r="C5632">
        <v>1343646</v>
      </c>
      <c r="D5632">
        <v>392278164.416457</v>
      </c>
    </row>
    <row r="5633" spans="1:4" x14ac:dyDescent="0.25">
      <c r="A5633" s="1" t="s">
        <v>126</v>
      </c>
      <c r="B5633">
        <v>2000</v>
      </c>
      <c r="C5633">
        <v>1315455</v>
      </c>
      <c r="D5633">
        <v>370173851.94611901</v>
      </c>
    </row>
    <row r="5634" spans="1:4" x14ac:dyDescent="0.25">
      <c r="A5634" s="1" t="s">
        <v>126</v>
      </c>
      <c r="B5634">
        <v>1999</v>
      </c>
      <c r="C5634">
        <v>1287727</v>
      </c>
      <c r="D5634">
        <v>224446652.14622003</v>
      </c>
    </row>
    <row r="5635" spans="1:4" x14ac:dyDescent="0.25">
      <c r="A5635" s="1" t="s">
        <v>126</v>
      </c>
      <c r="B5635">
        <v>1998</v>
      </c>
      <c r="C5635">
        <v>1260424</v>
      </c>
      <c r="D5635">
        <v>206457553.39710101</v>
      </c>
    </row>
    <row r="5636" spans="1:4" x14ac:dyDescent="0.25">
      <c r="A5636" s="1" t="s">
        <v>126</v>
      </c>
      <c r="B5636">
        <v>1997</v>
      </c>
      <c r="C5636">
        <v>1233520</v>
      </c>
      <c r="D5636">
        <v>268551010.94118601</v>
      </c>
    </row>
    <row r="5637" spans="1:4" x14ac:dyDescent="0.25">
      <c r="A5637" s="1" t="s">
        <v>126</v>
      </c>
      <c r="B5637">
        <v>1996</v>
      </c>
      <c r="C5637">
        <v>1207006</v>
      </c>
      <c r="D5637">
        <v>270419779.41810697</v>
      </c>
    </row>
    <row r="5638" spans="1:4" x14ac:dyDescent="0.25">
      <c r="A5638" s="1" t="s">
        <v>126</v>
      </c>
      <c r="B5638">
        <v>1995</v>
      </c>
      <c r="C5638">
        <v>1180877</v>
      </c>
      <c r="D5638">
        <v>253966919.93983799</v>
      </c>
    </row>
    <row r="5639" spans="1:4" x14ac:dyDescent="0.25">
      <c r="A5639" s="1" t="s">
        <v>126</v>
      </c>
      <c r="B5639">
        <v>1994</v>
      </c>
      <c r="C5639">
        <v>1155111</v>
      </c>
      <c r="D5639">
        <v>235619994.75907403</v>
      </c>
    </row>
    <row r="5640" spans="1:4" x14ac:dyDescent="0.25">
      <c r="A5640" s="1" t="s">
        <v>126</v>
      </c>
      <c r="B5640">
        <v>1993</v>
      </c>
      <c r="C5640">
        <v>1129706</v>
      </c>
      <c r="D5640">
        <v>236880813.82176498</v>
      </c>
    </row>
    <row r="5641" spans="1:4" x14ac:dyDescent="0.25">
      <c r="A5641" s="1" t="s">
        <v>126</v>
      </c>
      <c r="B5641">
        <v>1992</v>
      </c>
      <c r="C5641">
        <v>1104708</v>
      </c>
      <c r="D5641">
        <v>226313492.71356699</v>
      </c>
    </row>
    <row r="5642" spans="1:4" x14ac:dyDescent="0.25">
      <c r="A5642" s="1" t="s">
        <v>126</v>
      </c>
      <c r="B5642">
        <v>1991</v>
      </c>
      <c r="C5642">
        <v>1080191</v>
      </c>
      <c r="D5642">
        <v>257150573.21574703</v>
      </c>
    </row>
    <row r="5643" spans="1:4" x14ac:dyDescent="0.25">
      <c r="A5643" s="1" t="s">
        <v>126</v>
      </c>
      <c r="B5643">
        <v>1990</v>
      </c>
      <c r="C5643">
        <v>1056208</v>
      </c>
      <c r="D5643">
        <v>243961995.509711</v>
      </c>
    </row>
    <row r="5644" spans="1:4" x14ac:dyDescent="0.25">
      <c r="A5644" s="1" t="s">
        <v>126</v>
      </c>
      <c r="B5644">
        <v>1989</v>
      </c>
      <c r="C5644">
        <v>1032797</v>
      </c>
      <c r="D5644">
        <v>213143016.443434</v>
      </c>
    </row>
    <row r="5645" spans="1:4" x14ac:dyDescent="0.25">
      <c r="A5645" s="1" t="s">
        <v>126</v>
      </c>
      <c r="B5645">
        <v>1988</v>
      </c>
      <c r="C5645">
        <v>1009967</v>
      </c>
      <c r="D5645">
        <v>164458120.314078</v>
      </c>
    </row>
    <row r="5646" spans="1:4" x14ac:dyDescent="0.25">
      <c r="A5646" s="1" t="s">
        <v>126</v>
      </c>
      <c r="B5646">
        <v>1987</v>
      </c>
      <c r="C5646">
        <v>987718</v>
      </c>
      <c r="D5646">
        <v>173836362.01010701</v>
      </c>
    </row>
    <row r="5647" spans="1:4" x14ac:dyDescent="0.25">
      <c r="A5647" s="1" t="s">
        <v>126</v>
      </c>
      <c r="B5647">
        <v>1986</v>
      </c>
      <c r="C5647">
        <v>966039</v>
      </c>
      <c r="D5647">
        <v>130225018.751674</v>
      </c>
    </row>
    <row r="5648" spans="1:4" x14ac:dyDescent="0.25">
      <c r="A5648" s="1" t="s">
        <v>126</v>
      </c>
      <c r="B5648">
        <v>1985</v>
      </c>
      <c r="C5648">
        <v>944941</v>
      </c>
      <c r="D5648">
        <v>143856253.125</v>
      </c>
    </row>
    <row r="5649" spans="1:4" x14ac:dyDescent="0.25">
      <c r="A5649" s="1" t="s">
        <v>126</v>
      </c>
      <c r="B5649">
        <v>1984</v>
      </c>
      <c r="C5649">
        <v>924378</v>
      </c>
      <c r="D5649">
        <v>138478900.62688601</v>
      </c>
    </row>
    <row r="5650" spans="1:4" x14ac:dyDescent="0.25">
      <c r="A5650" s="1" t="s">
        <v>126</v>
      </c>
      <c r="B5650">
        <v>1983</v>
      </c>
      <c r="C5650">
        <v>904391</v>
      </c>
      <c r="D5650">
        <v>163577538.33049399</v>
      </c>
    </row>
    <row r="5651" spans="1:4" x14ac:dyDescent="0.25">
      <c r="A5651" s="1" t="s">
        <v>126</v>
      </c>
      <c r="B5651">
        <v>1982</v>
      </c>
      <c r="C5651">
        <v>885166</v>
      </c>
      <c r="D5651">
        <v>165523634.49691999</v>
      </c>
    </row>
    <row r="5652" spans="1:4" x14ac:dyDescent="0.25">
      <c r="A5652" s="1" t="s">
        <v>126</v>
      </c>
      <c r="B5652">
        <v>1981</v>
      </c>
      <c r="C5652">
        <v>866947</v>
      </c>
      <c r="D5652">
        <v>154731969.69696999</v>
      </c>
    </row>
    <row r="5653" spans="1:4" x14ac:dyDescent="0.25">
      <c r="A5653" s="1" t="s">
        <v>126</v>
      </c>
      <c r="B5653">
        <v>1980</v>
      </c>
      <c r="C5653">
        <v>849886</v>
      </c>
      <c r="D5653">
        <v>110653830.726033</v>
      </c>
    </row>
    <row r="5654" spans="1:4" x14ac:dyDescent="0.25">
      <c r="A5654" s="1" t="s">
        <v>126</v>
      </c>
      <c r="B5654">
        <v>1979</v>
      </c>
      <c r="C5654">
        <v>834068</v>
      </c>
      <c r="D5654">
        <v>118537875.125881</v>
      </c>
    </row>
    <row r="5655" spans="1:4" x14ac:dyDescent="0.25">
      <c r="A5655" s="1" t="s">
        <v>126</v>
      </c>
      <c r="B5655">
        <v>1978</v>
      </c>
      <c r="C5655">
        <v>819371</v>
      </c>
      <c r="D5655">
        <v>122666858.789625</v>
      </c>
    </row>
    <row r="5656" spans="1:4" x14ac:dyDescent="0.25">
      <c r="A5656" s="1" t="s">
        <v>126</v>
      </c>
      <c r="B5656">
        <v>1977</v>
      </c>
      <c r="C5656">
        <v>805481</v>
      </c>
      <c r="D5656">
        <v>114971207.198201</v>
      </c>
    </row>
    <row r="5657" spans="1:4" x14ac:dyDescent="0.25">
      <c r="A5657" s="1" t="s">
        <v>126</v>
      </c>
      <c r="B5657">
        <v>1976</v>
      </c>
      <c r="C5657">
        <v>791959</v>
      </c>
      <c r="D5657">
        <v>112386489.01355802</v>
      </c>
    </row>
    <row r="5658" spans="1:4" x14ac:dyDescent="0.25">
      <c r="A5658" s="1" t="s">
        <v>126</v>
      </c>
      <c r="B5658">
        <v>1975</v>
      </c>
      <c r="C5658">
        <v>778482</v>
      </c>
      <c r="D5658">
        <v>108985740.159382</v>
      </c>
    </row>
    <row r="5659" spans="1:4" x14ac:dyDescent="0.25">
      <c r="A5659" s="1" t="s">
        <v>126</v>
      </c>
      <c r="B5659">
        <v>1974</v>
      </c>
      <c r="C5659">
        <v>764974</v>
      </c>
      <c r="D5659">
        <v>98775328.947368413</v>
      </c>
    </row>
    <row r="5660" spans="1:4" x14ac:dyDescent="0.25">
      <c r="A5660" s="1" t="s">
        <v>126</v>
      </c>
      <c r="B5660">
        <v>1973</v>
      </c>
      <c r="C5660">
        <v>751512</v>
      </c>
      <c r="D5660">
        <v>89374237.288135603</v>
      </c>
    </row>
    <row r="5661" spans="1:4" x14ac:dyDescent="0.25">
      <c r="A5661" s="1" t="s">
        <v>126</v>
      </c>
      <c r="B5661">
        <v>1972</v>
      </c>
      <c r="C5661">
        <v>738117</v>
      </c>
      <c r="D5661">
        <v>87702828.571428582</v>
      </c>
    </row>
    <row r="5662" spans="1:4" x14ac:dyDescent="0.25">
      <c r="A5662" s="1" t="s">
        <v>126</v>
      </c>
      <c r="B5662">
        <v>1971</v>
      </c>
      <c r="C5662">
        <v>724863</v>
      </c>
      <c r="D5662">
        <v>78540057.142857209</v>
      </c>
    </row>
    <row r="5663" spans="1:4" x14ac:dyDescent="0.25">
      <c r="A5663" s="1" t="s">
        <v>126</v>
      </c>
      <c r="B5663">
        <v>1970</v>
      </c>
      <c r="C5663">
        <v>711828</v>
      </c>
      <c r="D5663">
        <v>78733594.844494298</v>
      </c>
    </row>
    <row r="5664" spans="1:4" x14ac:dyDescent="0.25">
      <c r="A5664" s="1" t="s">
        <v>127</v>
      </c>
      <c r="B5664">
        <v>2015</v>
      </c>
      <c r="C5664">
        <v>767085</v>
      </c>
      <c r="D5664">
        <v>3166029055.6900702</v>
      </c>
    </row>
    <row r="5665" spans="1:4" x14ac:dyDescent="0.25">
      <c r="A5665" s="1" t="s">
        <v>127</v>
      </c>
      <c r="B5665">
        <v>2014</v>
      </c>
      <c r="C5665">
        <v>763893</v>
      </c>
      <c r="D5665">
        <v>3077086275.9458499</v>
      </c>
    </row>
    <row r="5666" spans="1:4" x14ac:dyDescent="0.25">
      <c r="A5666" s="1" t="s">
        <v>127</v>
      </c>
      <c r="B5666">
        <v>2013</v>
      </c>
      <c r="C5666">
        <v>761033</v>
      </c>
      <c r="D5666">
        <v>2990006533.7774897</v>
      </c>
    </row>
    <row r="5667" spans="1:4" x14ac:dyDescent="0.25">
      <c r="A5667" s="1" t="s">
        <v>127</v>
      </c>
      <c r="B5667">
        <v>2012</v>
      </c>
      <c r="C5667">
        <v>758410</v>
      </c>
      <c r="D5667">
        <v>2851154075.9538498</v>
      </c>
    </row>
    <row r="5668" spans="1:4" x14ac:dyDescent="0.25">
      <c r="A5668" s="1" t="s">
        <v>127</v>
      </c>
      <c r="B5668">
        <v>2011</v>
      </c>
      <c r="C5668">
        <v>755883</v>
      </c>
      <c r="D5668">
        <v>2576602497.3347898</v>
      </c>
    </row>
    <row r="5669" spans="1:4" x14ac:dyDescent="0.25">
      <c r="A5669" s="1" t="s">
        <v>127</v>
      </c>
      <c r="B5669">
        <v>2010</v>
      </c>
      <c r="C5669">
        <v>753362</v>
      </c>
      <c r="D5669">
        <v>2259288396.2446699</v>
      </c>
    </row>
    <row r="5670" spans="1:4" x14ac:dyDescent="0.25">
      <c r="A5670" s="1" t="s">
        <v>127</v>
      </c>
      <c r="B5670">
        <v>2009</v>
      </c>
      <c r="C5670">
        <v>750749</v>
      </c>
      <c r="D5670">
        <v>2025565089.4827199</v>
      </c>
    </row>
    <row r="5671" spans="1:4" x14ac:dyDescent="0.25">
      <c r="A5671" s="1" t="s">
        <v>127</v>
      </c>
      <c r="B5671">
        <v>2008</v>
      </c>
      <c r="C5671">
        <v>748096</v>
      </c>
      <c r="D5671">
        <v>1922598121.2306602</v>
      </c>
    </row>
    <row r="5672" spans="1:4" x14ac:dyDescent="0.25">
      <c r="A5672" s="1" t="s">
        <v>127</v>
      </c>
      <c r="B5672">
        <v>2007</v>
      </c>
      <c r="C5672">
        <v>745638</v>
      </c>
      <c r="D5672">
        <v>1740334781.8373101</v>
      </c>
    </row>
    <row r="5673" spans="1:4" x14ac:dyDescent="0.25">
      <c r="A5673" s="1" t="s">
        <v>127</v>
      </c>
      <c r="B5673">
        <v>2006</v>
      </c>
      <c r="C5673">
        <v>743705</v>
      </c>
      <c r="D5673">
        <v>1458446872.2697599</v>
      </c>
    </row>
    <row r="5674" spans="1:4" x14ac:dyDescent="0.25">
      <c r="A5674" s="1" t="s">
        <v>127</v>
      </c>
      <c r="B5674">
        <v>2005</v>
      </c>
      <c r="C5674">
        <v>742495</v>
      </c>
      <c r="D5674">
        <v>824880550.34396505</v>
      </c>
    </row>
    <row r="5675" spans="1:4" x14ac:dyDescent="0.25">
      <c r="A5675" s="1" t="s">
        <v>127</v>
      </c>
      <c r="B5675">
        <v>2004</v>
      </c>
      <c r="C5675">
        <v>742162</v>
      </c>
      <c r="D5675">
        <v>785918769.58763492</v>
      </c>
    </row>
    <row r="5676" spans="1:4" x14ac:dyDescent="0.25">
      <c r="A5676" s="1" t="s">
        <v>127</v>
      </c>
      <c r="B5676">
        <v>2003</v>
      </c>
      <c r="C5676">
        <v>742537</v>
      </c>
      <c r="D5676">
        <v>741929342.78874898</v>
      </c>
    </row>
    <row r="5677" spans="1:4" x14ac:dyDescent="0.25">
      <c r="A5677" s="1" t="s">
        <v>127</v>
      </c>
      <c r="B5677">
        <v>2002</v>
      </c>
      <c r="C5677">
        <v>743107</v>
      </c>
      <c r="D5677">
        <v>722460886.37138402</v>
      </c>
    </row>
    <row r="5678" spans="1:4" x14ac:dyDescent="0.25">
      <c r="A5678" s="1" t="s">
        <v>127</v>
      </c>
      <c r="B5678">
        <v>2001</v>
      </c>
      <c r="C5678">
        <v>743163</v>
      </c>
      <c r="D5678">
        <v>696281471.678532</v>
      </c>
    </row>
    <row r="5679" spans="1:4" x14ac:dyDescent="0.25">
      <c r="A5679" s="1" t="s">
        <v>127</v>
      </c>
      <c r="B5679">
        <v>2000</v>
      </c>
      <c r="C5679">
        <v>742218</v>
      </c>
      <c r="D5679">
        <v>712667896.727512</v>
      </c>
    </row>
    <row r="5680" spans="1:4" x14ac:dyDescent="0.25">
      <c r="A5680" s="1" t="s">
        <v>127</v>
      </c>
      <c r="B5680">
        <v>1999</v>
      </c>
      <c r="C5680">
        <v>740189</v>
      </c>
      <c r="D5680">
        <v>694754988.25829506</v>
      </c>
    </row>
    <row r="5681" spans="1:4" x14ac:dyDescent="0.25">
      <c r="A5681" s="1" t="s">
        <v>127</v>
      </c>
      <c r="B5681">
        <v>1998</v>
      </c>
      <c r="C5681">
        <v>737316</v>
      </c>
      <c r="D5681">
        <v>717530683.16956699</v>
      </c>
    </row>
    <row r="5682" spans="1:4" x14ac:dyDescent="0.25">
      <c r="A5682" s="1" t="s">
        <v>127</v>
      </c>
      <c r="B5682">
        <v>1997</v>
      </c>
      <c r="C5682">
        <v>733854</v>
      </c>
      <c r="D5682">
        <v>749138009.56453896</v>
      </c>
    </row>
    <row r="5683" spans="1:4" x14ac:dyDescent="0.25">
      <c r="A5683" s="1" t="s">
        <v>127</v>
      </c>
      <c r="B5683">
        <v>1996</v>
      </c>
      <c r="C5683">
        <v>730193</v>
      </c>
      <c r="D5683">
        <v>705406001.42450094</v>
      </c>
    </row>
    <row r="5684" spans="1:4" x14ac:dyDescent="0.25">
      <c r="A5684" s="1" t="s">
        <v>127</v>
      </c>
      <c r="B5684">
        <v>1995</v>
      </c>
      <c r="C5684">
        <v>726695</v>
      </c>
      <c r="D5684">
        <v>621626785.91549301</v>
      </c>
    </row>
    <row r="5685" spans="1:4" x14ac:dyDescent="0.25">
      <c r="A5685" s="1" t="s">
        <v>127</v>
      </c>
      <c r="B5685">
        <v>1994</v>
      </c>
      <c r="C5685">
        <v>723230</v>
      </c>
      <c r="D5685">
        <v>540874934.20101202</v>
      </c>
    </row>
    <row r="5686" spans="1:4" x14ac:dyDescent="0.25">
      <c r="A5686" s="1" t="s">
        <v>127</v>
      </c>
      <c r="B5686">
        <v>1993</v>
      </c>
      <c r="C5686">
        <v>719910</v>
      </c>
      <c r="D5686">
        <v>442273433.17972404</v>
      </c>
    </row>
    <row r="5687" spans="1:4" x14ac:dyDescent="0.25">
      <c r="A5687" s="1" t="s">
        <v>127</v>
      </c>
      <c r="B5687">
        <v>1992</v>
      </c>
      <c r="C5687">
        <v>717621</v>
      </c>
      <c r="D5687">
        <v>368281378.89688301</v>
      </c>
    </row>
    <row r="5688" spans="1:4" x14ac:dyDescent="0.25">
      <c r="A5688" s="1" t="s">
        <v>127</v>
      </c>
      <c r="B5688">
        <v>1991</v>
      </c>
      <c r="C5688">
        <v>717502</v>
      </c>
      <c r="D5688">
        <v>336708419.49910599</v>
      </c>
    </row>
    <row r="5689" spans="1:4" x14ac:dyDescent="0.25">
      <c r="A5689" s="1" t="s">
        <v>127</v>
      </c>
      <c r="B5689">
        <v>1990</v>
      </c>
      <c r="C5689">
        <v>720282</v>
      </c>
      <c r="D5689">
        <v>396582263.29113901</v>
      </c>
    </row>
    <row r="5690" spans="1:4" x14ac:dyDescent="0.25">
      <c r="A5690" s="1" t="s">
        <v>127</v>
      </c>
      <c r="B5690">
        <v>1989</v>
      </c>
      <c r="C5690">
        <v>726237</v>
      </c>
      <c r="D5690">
        <v>379779379.05335701</v>
      </c>
    </row>
    <row r="5691" spans="1:4" x14ac:dyDescent="0.25">
      <c r="A5691" s="1" t="s">
        <v>127</v>
      </c>
      <c r="B5691">
        <v>1988</v>
      </c>
      <c r="C5691">
        <v>734872</v>
      </c>
      <c r="D5691">
        <v>413799990</v>
      </c>
    </row>
    <row r="5692" spans="1:4" x14ac:dyDescent="0.25">
      <c r="A5692" s="1" t="s">
        <v>127</v>
      </c>
      <c r="B5692">
        <v>1987</v>
      </c>
      <c r="C5692">
        <v>745149</v>
      </c>
      <c r="D5692">
        <v>354591840.03744602</v>
      </c>
    </row>
    <row r="5693" spans="1:4" x14ac:dyDescent="0.25">
      <c r="A5693" s="1" t="s">
        <v>127</v>
      </c>
      <c r="B5693">
        <v>1986</v>
      </c>
      <c r="C5693">
        <v>755598</v>
      </c>
      <c r="D5693">
        <v>504651117.15010196</v>
      </c>
    </row>
    <row r="5694" spans="1:4" x14ac:dyDescent="0.25">
      <c r="A5694" s="1" t="s">
        <v>127</v>
      </c>
      <c r="B5694">
        <v>1985</v>
      </c>
      <c r="C5694">
        <v>765043</v>
      </c>
      <c r="D5694">
        <v>453488351.97766602</v>
      </c>
    </row>
    <row r="5695" spans="1:4" x14ac:dyDescent="0.25">
      <c r="A5695" s="1" t="s">
        <v>127</v>
      </c>
      <c r="B5695">
        <v>1984</v>
      </c>
      <c r="C5695">
        <v>773302</v>
      </c>
      <c r="D5695">
        <v>437631610.75471097</v>
      </c>
    </row>
    <row r="5696" spans="1:4" x14ac:dyDescent="0.25">
      <c r="A5696" s="1" t="s">
        <v>127</v>
      </c>
      <c r="B5696">
        <v>1983</v>
      </c>
      <c r="C5696">
        <v>780367</v>
      </c>
      <c r="D5696">
        <v>489333333.33333302</v>
      </c>
    </row>
    <row r="5697" spans="1:4" x14ac:dyDescent="0.25">
      <c r="A5697" s="1" t="s">
        <v>127</v>
      </c>
      <c r="B5697">
        <v>1982</v>
      </c>
      <c r="C5697">
        <v>785466</v>
      </c>
      <c r="D5697">
        <v>482000000</v>
      </c>
    </row>
    <row r="5698" spans="1:4" x14ac:dyDescent="0.25">
      <c r="A5698" s="1" t="s">
        <v>127</v>
      </c>
      <c r="B5698">
        <v>1981</v>
      </c>
      <c r="C5698">
        <v>787728</v>
      </c>
      <c r="D5698">
        <v>570357116.85598207</v>
      </c>
    </row>
    <row r="5699" spans="1:4" x14ac:dyDescent="0.25">
      <c r="A5699" s="1" t="s">
        <v>127</v>
      </c>
      <c r="B5699">
        <v>1980</v>
      </c>
      <c r="C5699">
        <v>786614</v>
      </c>
      <c r="D5699">
        <v>603200000</v>
      </c>
    </row>
    <row r="5700" spans="1:4" x14ac:dyDescent="0.25">
      <c r="A5700" s="1" t="s">
        <v>127</v>
      </c>
      <c r="B5700">
        <v>1979</v>
      </c>
      <c r="C5700">
        <v>781677</v>
      </c>
      <c r="D5700">
        <v>530440000</v>
      </c>
    </row>
    <row r="5701" spans="1:4" x14ac:dyDescent="0.25">
      <c r="A5701" s="1" t="s">
        <v>127</v>
      </c>
      <c r="B5701">
        <v>1978</v>
      </c>
      <c r="C5701">
        <v>773227</v>
      </c>
      <c r="D5701">
        <v>507080000</v>
      </c>
    </row>
    <row r="5702" spans="1:4" x14ac:dyDescent="0.25">
      <c r="A5702" s="1" t="s">
        <v>127</v>
      </c>
      <c r="B5702">
        <v>1977</v>
      </c>
      <c r="C5702">
        <v>762445</v>
      </c>
      <c r="D5702">
        <v>449880000</v>
      </c>
    </row>
    <row r="5703" spans="1:4" x14ac:dyDescent="0.25">
      <c r="A5703" s="1" t="s">
        <v>127</v>
      </c>
      <c r="B5703">
        <v>1976</v>
      </c>
      <c r="C5703">
        <v>751008</v>
      </c>
      <c r="D5703">
        <v>454440000</v>
      </c>
    </row>
    <row r="5704" spans="1:4" x14ac:dyDescent="0.25">
      <c r="A5704" s="1" t="s">
        <v>127</v>
      </c>
      <c r="B5704">
        <v>1975</v>
      </c>
      <c r="C5704">
        <v>740167</v>
      </c>
      <c r="D5704">
        <v>494791647.005413</v>
      </c>
    </row>
    <row r="5705" spans="1:4" x14ac:dyDescent="0.25">
      <c r="A5705" s="1" t="s">
        <v>127</v>
      </c>
      <c r="B5705">
        <v>1974</v>
      </c>
      <c r="C5705">
        <v>730227</v>
      </c>
      <c r="D5705">
        <v>433954536.04883301</v>
      </c>
    </row>
    <row r="5706" spans="1:4" x14ac:dyDescent="0.25">
      <c r="A5706" s="1" t="s">
        <v>127</v>
      </c>
      <c r="B5706">
        <v>1973</v>
      </c>
      <c r="C5706">
        <v>720919</v>
      </c>
      <c r="D5706">
        <v>307047632.99159199</v>
      </c>
    </row>
    <row r="5707" spans="1:4" x14ac:dyDescent="0.25">
      <c r="A5707" s="1" t="s">
        <v>127</v>
      </c>
      <c r="B5707">
        <v>1972</v>
      </c>
      <c r="C5707">
        <v>712188</v>
      </c>
      <c r="D5707">
        <v>285380965.340976</v>
      </c>
    </row>
    <row r="5708" spans="1:4" x14ac:dyDescent="0.25">
      <c r="A5708" s="1" t="s">
        <v>127</v>
      </c>
      <c r="B5708">
        <v>1971</v>
      </c>
      <c r="C5708">
        <v>703811</v>
      </c>
      <c r="D5708">
        <v>282050000</v>
      </c>
    </row>
    <row r="5709" spans="1:4" x14ac:dyDescent="0.25">
      <c r="A5709" s="1" t="s">
        <v>127</v>
      </c>
      <c r="B5709">
        <v>1970</v>
      </c>
      <c r="C5709">
        <v>695561</v>
      </c>
      <c r="D5709">
        <v>267800000</v>
      </c>
    </row>
    <row r="5710" spans="1:4" x14ac:dyDescent="0.25">
      <c r="A5710" s="1" t="s">
        <v>127</v>
      </c>
      <c r="B5710">
        <v>1969</v>
      </c>
      <c r="C5710">
        <v>687658</v>
      </c>
      <c r="D5710">
        <v>249300000</v>
      </c>
    </row>
    <row r="5711" spans="1:4" x14ac:dyDescent="0.25">
      <c r="A5711" s="1" t="s">
        <v>127</v>
      </c>
      <c r="B5711">
        <v>1968</v>
      </c>
      <c r="C5711">
        <v>680068</v>
      </c>
      <c r="D5711">
        <v>229750000</v>
      </c>
    </row>
    <row r="5712" spans="1:4" x14ac:dyDescent="0.25">
      <c r="A5712" s="1" t="s">
        <v>127</v>
      </c>
      <c r="B5712">
        <v>1967</v>
      </c>
      <c r="C5712">
        <v>671986</v>
      </c>
      <c r="D5712">
        <v>250176463.57097402</v>
      </c>
    </row>
    <row r="5713" spans="1:4" x14ac:dyDescent="0.25">
      <c r="A5713" s="1" t="s">
        <v>127</v>
      </c>
      <c r="B5713">
        <v>1966</v>
      </c>
      <c r="C5713">
        <v>662332</v>
      </c>
      <c r="D5713">
        <v>228705875.93791401</v>
      </c>
    </row>
    <row r="5714" spans="1:4" x14ac:dyDescent="0.25">
      <c r="A5714" s="1" t="s">
        <v>127</v>
      </c>
      <c r="B5714">
        <v>1965</v>
      </c>
      <c r="C5714">
        <v>650379</v>
      </c>
      <c r="D5714">
        <v>213235288.136558</v>
      </c>
    </row>
    <row r="5715" spans="1:4" x14ac:dyDescent="0.25">
      <c r="A5715" s="1" t="s">
        <v>127</v>
      </c>
      <c r="B5715">
        <v>1964</v>
      </c>
      <c r="C5715">
        <v>635778</v>
      </c>
      <c r="D5715">
        <v>194774510.46753702</v>
      </c>
    </row>
    <row r="5716" spans="1:4" x14ac:dyDescent="0.25">
      <c r="A5716" s="1" t="s">
        <v>127</v>
      </c>
      <c r="B5716">
        <v>1963</v>
      </c>
      <c r="C5716">
        <v>618887</v>
      </c>
      <c r="D5716">
        <v>175757891.59589401</v>
      </c>
    </row>
    <row r="5717" spans="1:4" x14ac:dyDescent="0.25">
      <c r="A5717" s="1" t="s">
        <v>127</v>
      </c>
      <c r="B5717">
        <v>1962</v>
      </c>
      <c r="C5717">
        <v>600559</v>
      </c>
      <c r="D5717">
        <v>194949510.027706</v>
      </c>
    </row>
    <row r="5718" spans="1:4" x14ac:dyDescent="0.25">
      <c r="A5718" s="1" t="s">
        <v>127</v>
      </c>
      <c r="B5718">
        <v>1961</v>
      </c>
      <c r="C5718">
        <v>582034</v>
      </c>
      <c r="D5718">
        <v>185849532.89894399</v>
      </c>
    </row>
    <row r="5719" spans="1:4" x14ac:dyDescent="0.25">
      <c r="A5719" s="1" t="s">
        <v>127</v>
      </c>
      <c r="B5719">
        <v>1960</v>
      </c>
      <c r="C5719">
        <v>564222</v>
      </c>
      <c r="D5719">
        <v>170216238.857225</v>
      </c>
    </row>
    <row r="5720" spans="1:4" x14ac:dyDescent="0.25">
      <c r="A5720" s="1" t="s">
        <v>128</v>
      </c>
      <c r="B5720">
        <v>2015</v>
      </c>
      <c r="C5720">
        <v>10711067</v>
      </c>
      <c r="D5720">
        <v>8877465911.2673588</v>
      </c>
    </row>
    <row r="5721" spans="1:4" x14ac:dyDescent="0.25">
      <c r="A5721" s="1" t="s">
        <v>128</v>
      </c>
      <c r="B5721">
        <v>2014</v>
      </c>
      <c r="C5721">
        <v>10572029</v>
      </c>
      <c r="D5721">
        <v>8776370457.0206909</v>
      </c>
    </row>
    <row r="5722" spans="1:4" x14ac:dyDescent="0.25">
      <c r="A5722" s="1" t="s">
        <v>128</v>
      </c>
      <c r="B5722">
        <v>2013</v>
      </c>
      <c r="C5722">
        <v>10431249</v>
      </c>
      <c r="D5722">
        <v>8452718010.0776091</v>
      </c>
    </row>
    <row r="5723" spans="1:4" x14ac:dyDescent="0.25">
      <c r="A5723" s="1" t="s">
        <v>128</v>
      </c>
      <c r="B5723">
        <v>2012</v>
      </c>
      <c r="C5723">
        <v>10288828</v>
      </c>
      <c r="D5723">
        <v>7890216507.6891298</v>
      </c>
    </row>
    <row r="5724" spans="1:4" x14ac:dyDescent="0.25">
      <c r="A5724" s="1" t="s">
        <v>128</v>
      </c>
      <c r="B5724">
        <v>2011</v>
      </c>
      <c r="C5724">
        <v>10144890</v>
      </c>
      <c r="D5724">
        <v>7516834160.2527704</v>
      </c>
    </row>
    <row r="5725" spans="1:4" x14ac:dyDescent="0.25">
      <c r="A5725" s="1" t="s">
        <v>128</v>
      </c>
      <c r="B5725">
        <v>2010</v>
      </c>
      <c r="C5725">
        <v>9999617</v>
      </c>
      <c r="D5725">
        <v>6622541528.5688801</v>
      </c>
    </row>
    <row r="5726" spans="1:4" x14ac:dyDescent="0.25">
      <c r="A5726" s="1" t="s">
        <v>128</v>
      </c>
      <c r="B5726">
        <v>2009</v>
      </c>
      <c r="C5726">
        <v>9852953</v>
      </c>
      <c r="D5726">
        <v>6584649419.2834797</v>
      </c>
    </row>
    <row r="5727" spans="1:4" x14ac:dyDescent="0.25">
      <c r="A5727" s="1" t="s">
        <v>128</v>
      </c>
      <c r="B5727">
        <v>2008</v>
      </c>
      <c r="C5727">
        <v>9705130</v>
      </c>
      <c r="D5727">
        <v>6548530572.35291</v>
      </c>
    </row>
    <row r="5728" spans="1:4" x14ac:dyDescent="0.25">
      <c r="A5728" s="1" t="s">
        <v>128</v>
      </c>
      <c r="B5728">
        <v>2007</v>
      </c>
      <c r="C5728">
        <v>9556958</v>
      </c>
      <c r="D5728">
        <v>5885325589.9764204</v>
      </c>
    </row>
    <row r="5729" spans="1:4" x14ac:dyDescent="0.25">
      <c r="A5729" s="1" t="s">
        <v>128</v>
      </c>
      <c r="B5729">
        <v>2006</v>
      </c>
      <c r="C5729">
        <v>9409479</v>
      </c>
      <c r="D5729">
        <v>4757289751.6442099</v>
      </c>
    </row>
    <row r="5730" spans="1:4" x14ac:dyDescent="0.25">
      <c r="A5730" s="1" t="s">
        <v>128</v>
      </c>
      <c r="B5730">
        <v>2005</v>
      </c>
      <c r="C5730">
        <v>9263409</v>
      </c>
      <c r="D5730">
        <v>4310358095.6289797</v>
      </c>
    </row>
    <row r="5731" spans="1:4" x14ac:dyDescent="0.25">
      <c r="A5731" s="1" t="s">
        <v>128</v>
      </c>
      <c r="B5731">
        <v>2004</v>
      </c>
      <c r="C5731">
        <v>9119182</v>
      </c>
      <c r="D5731">
        <v>3537720277.4998798</v>
      </c>
    </row>
    <row r="5732" spans="1:4" x14ac:dyDescent="0.25">
      <c r="A5732" s="1" t="s">
        <v>128</v>
      </c>
      <c r="B5732">
        <v>2003</v>
      </c>
      <c r="C5732">
        <v>8976555</v>
      </c>
      <c r="D5732">
        <v>2960306120.9355698</v>
      </c>
    </row>
    <row r="5733" spans="1:4" x14ac:dyDescent="0.25">
      <c r="A5733" s="1" t="s">
        <v>128</v>
      </c>
      <c r="B5733">
        <v>2002</v>
      </c>
      <c r="C5733">
        <v>8834739</v>
      </c>
      <c r="D5733">
        <v>3472191962.4228702</v>
      </c>
    </row>
    <row r="5734" spans="1:4" x14ac:dyDescent="0.25">
      <c r="A5734" s="1" t="s">
        <v>128</v>
      </c>
      <c r="B5734">
        <v>2001</v>
      </c>
      <c r="C5734">
        <v>8692564</v>
      </c>
      <c r="D5734">
        <v>3596443004.5616498</v>
      </c>
    </row>
    <row r="5735" spans="1:4" x14ac:dyDescent="0.25">
      <c r="A5735" s="1" t="s">
        <v>128</v>
      </c>
      <c r="B5735">
        <v>2000</v>
      </c>
      <c r="C5735">
        <v>8549202</v>
      </c>
      <c r="D5735">
        <v>3953846310.66081</v>
      </c>
    </row>
    <row r="5736" spans="1:4" x14ac:dyDescent="0.25">
      <c r="A5736" s="1" t="s">
        <v>128</v>
      </c>
      <c r="B5736">
        <v>1999</v>
      </c>
      <c r="C5736">
        <v>8404396</v>
      </c>
      <c r="D5736">
        <v>4153736347.4422297</v>
      </c>
    </row>
    <row r="5737" spans="1:4" x14ac:dyDescent="0.25">
      <c r="A5737" s="1" t="s">
        <v>128</v>
      </c>
      <c r="B5737">
        <v>1998</v>
      </c>
      <c r="C5737">
        <v>8258484</v>
      </c>
      <c r="D5737">
        <v>3723909226.8678102</v>
      </c>
    </row>
    <row r="5738" spans="1:4" x14ac:dyDescent="0.25">
      <c r="A5738" s="1" t="s">
        <v>128</v>
      </c>
      <c r="B5738">
        <v>1997</v>
      </c>
      <c r="C5738">
        <v>8111954</v>
      </c>
      <c r="D5738">
        <v>3338897647.53161</v>
      </c>
    </row>
    <row r="5739" spans="1:4" x14ac:dyDescent="0.25">
      <c r="A5739" s="1" t="s">
        <v>128</v>
      </c>
      <c r="B5739">
        <v>1996</v>
      </c>
      <c r="C5739">
        <v>7965548</v>
      </c>
      <c r="D5739">
        <v>2907452192.7746897</v>
      </c>
    </row>
    <row r="5740" spans="1:4" x14ac:dyDescent="0.25">
      <c r="A5740" s="1" t="s">
        <v>128</v>
      </c>
      <c r="B5740">
        <v>1995</v>
      </c>
      <c r="C5740">
        <v>7819806</v>
      </c>
      <c r="D5740">
        <v>2813320255.2979898</v>
      </c>
    </row>
    <row r="5741" spans="1:4" x14ac:dyDescent="0.25">
      <c r="A5741" s="1" t="s">
        <v>128</v>
      </c>
      <c r="B5741">
        <v>1994</v>
      </c>
      <c r="C5741">
        <v>7674911</v>
      </c>
      <c r="D5741">
        <v>2167564194.7342</v>
      </c>
    </row>
    <row r="5742" spans="1:4" x14ac:dyDescent="0.25">
      <c r="A5742" s="1" t="s">
        <v>128</v>
      </c>
      <c r="B5742">
        <v>1993</v>
      </c>
      <c r="C5742">
        <v>7530703</v>
      </c>
      <c r="D5742">
        <v>1878248741.0494897</v>
      </c>
    </row>
    <row r="5743" spans="1:4" x14ac:dyDescent="0.25">
      <c r="A5743" s="1" t="s">
        <v>128</v>
      </c>
      <c r="B5743">
        <v>1992</v>
      </c>
      <c r="C5743">
        <v>7386974</v>
      </c>
      <c r="D5743">
        <v>2257121668.1935201</v>
      </c>
    </row>
    <row r="5744" spans="1:4" x14ac:dyDescent="0.25">
      <c r="A5744" s="1" t="s">
        <v>128</v>
      </c>
      <c r="B5744">
        <v>1991</v>
      </c>
      <c r="C5744">
        <v>7243391</v>
      </c>
      <c r="D5744">
        <v>3473540601.82161</v>
      </c>
    </row>
    <row r="5745" spans="1:4" x14ac:dyDescent="0.25">
      <c r="A5745" s="1" t="s">
        <v>129</v>
      </c>
      <c r="B5745">
        <v>2015</v>
      </c>
      <c r="C5745">
        <v>8075060</v>
      </c>
      <c r="D5745">
        <v>20152043003.442501</v>
      </c>
    </row>
    <row r="5746" spans="1:4" x14ac:dyDescent="0.25">
      <c r="A5746" s="1" t="s">
        <v>129</v>
      </c>
      <c r="B5746">
        <v>2014</v>
      </c>
      <c r="C5746">
        <v>7961680</v>
      </c>
      <c r="D5746">
        <v>19380958759.049702</v>
      </c>
    </row>
    <row r="5747" spans="1:4" x14ac:dyDescent="0.25">
      <c r="A5747" s="1" t="s">
        <v>129</v>
      </c>
      <c r="B5747">
        <v>2013</v>
      </c>
      <c r="C5747">
        <v>7849059</v>
      </c>
      <c r="D5747">
        <v>18496438641.476799</v>
      </c>
    </row>
    <row r="5748" spans="1:4" x14ac:dyDescent="0.25">
      <c r="A5748" s="1" t="s">
        <v>129</v>
      </c>
      <c r="B5748">
        <v>2012</v>
      </c>
      <c r="C5748">
        <v>7736131</v>
      </c>
      <c r="D5748">
        <v>18528601901.323997</v>
      </c>
    </row>
    <row r="5749" spans="1:4" x14ac:dyDescent="0.25">
      <c r="A5749" s="1" t="s">
        <v>129</v>
      </c>
      <c r="B5749">
        <v>2011</v>
      </c>
      <c r="C5749">
        <v>7621414</v>
      </c>
      <c r="D5749">
        <v>17710315005.999901</v>
      </c>
    </row>
    <row r="5750" spans="1:4" x14ac:dyDescent="0.25">
      <c r="A5750" s="1" t="s">
        <v>129</v>
      </c>
      <c r="B5750">
        <v>2010</v>
      </c>
      <c r="C5750">
        <v>7503875</v>
      </c>
      <c r="D5750">
        <v>15839344591.9842</v>
      </c>
    </row>
    <row r="5751" spans="1:4" x14ac:dyDescent="0.25">
      <c r="A5751" s="1" t="s">
        <v>129</v>
      </c>
      <c r="B5751">
        <v>2009</v>
      </c>
      <c r="C5751">
        <v>7383098</v>
      </c>
      <c r="D5751">
        <v>14587496229.181101</v>
      </c>
    </row>
    <row r="5752" spans="1:4" x14ac:dyDescent="0.25">
      <c r="A5752" s="1" t="s">
        <v>129</v>
      </c>
      <c r="B5752">
        <v>2008</v>
      </c>
      <c r="C5752">
        <v>7259470</v>
      </c>
      <c r="D5752">
        <v>13789715132.501999</v>
      </c>
    </row>
    <row r="5753" spans="1:4" x14ac:dyDescent="0.25">
      <c r="A5753" s="1" t="s">
        <v>129</v>
      </c>
      <c r="B5753">
        <v>2007</v>
      </c>
      <c r="C5753">
        <v>7133737</v>
      </c>
      <c r="D5753">
        <v>12275501784.2971</v>
      </c>
    </row>
    <row r="5754" spans="1:4" x14ac:dyDescent="0.25">
      <c r="A5754" s="1" t="s">
        <v>129</v>
      </c>
      <c r="B5754">
        <v>2006</v>
      </c>
      <c r="C5754">
        <v>7007029</v>
      </c>
      <c r="D5754">
        <v>10841742347.796801</v>
      </c>
    </row>
    <row r="5755" spans="1:4" x14ac:dyDescent="0.25">
      <c r="A5755" s="1" t="s">
        <v>129</v>
      </c>
      <c r="B5755">
        <v>2005</v>
      </c>
      <c r="C5755">
        <v>6880181</v>
      </c>
      <c r="D5755">
        <v>9672035709.3979301</v>
      </c>
    </row>
    <row r="5756" spans="1:4" x14ac:dyDescent="0.25">
      <c r="A5756" s="1" t="s">
        <v>129</v>
      </c>
      <c r="B5756">
        <v>2004</v>
      </c>
      <c r="C5756">
        <v>6753352</v>
      </c>
      <c r="D5756">
        <v>8772194250.2702103</v>
      </c>
    </row>
    <row r="5757" spans="1:4" x14ac:dyDescent="0.25">
      <c r="A5757" s="1" t="s">
        <v>129</v>
      </c>
      <c r="B5757">
        <v>2003</v>
      </c>
      <c r="C5757">
        <v>6626304</v>
      </c>
      <c r="D5757">
        <v>8140271080.5604</v>
      </c>
    </row>
    <row r="5758" spans="1:4" x14ac:dyDescent="0.25">
      <c r="A5758" s="1" t="s">
        <v>129</v>
      </c>
      <c r="B5758">
        <v>2002</v>
      </c>
      <c r="C5758">
        <v>6499001</v>
      </c>
      <c r="D5758">
        <v>7776435881.9988003</v>
      </c>
    </row>
    <row r="5759" spans="1:4" x14ac:dyDescent="0.25">
      <c r="A5759" s="1" t="s">
        <v>129</v>
      </c>
      <c r="B5759">
        <v>2001</v>
      </c>
      <c r="C5759">
        <v>6371304</v>
      </c>
      <c r="D5759">
        <v>7566498402.5559092</v>
      </c>
    </row>
    <row r="5760" spans="1:4" x14ac:dyDescent="0.25">
      <c r="A5760" s="1" t="s">
        <v>129</v>
      </c>
      <c r="B5760">
        <v>2000</v>
      </c>
      <c r="C5760">
        <v>6243080</v>
      </c>
      <c r="D5760">
        <v>7105542971.3524294</v>
      </c>
    </row>
    <row r="5761" spans="1:4" x14ac:dyDescent="0.25">
      <c r="A5761" s="1" t="s">
        <v>129</v>
      </c>
      <c r="B5761">
        <v>1999</v>
      </c>
      <c r="C5761">
        <v>6114534</v>
      </c>
      <c r="D5761">
        <v>5372543554.0069704</v>
      </c>
    </row>
    <row r="5762" spans="1:4" x14ac:dyDescent="0.25">
      <c r="A5762" s="1" t="s">
        <v>129</v>
      </c>
      <c r="B5762">
        <v>1998</v>
      </c>
      <c r="C5762">
        <v>5985675</v>
      </c>
      <c r="D5762">
        <v>5202215657.3116703</v>
      </c>
    </row>
    <row r="5763" spans="1:4" x14ac:dyDescent="0.25">
      <c r="A5763" s="1" t="s">
        <v>129</v>
      </c>
      <c r="B5763">
        <v>1997</v>
      </c>
      <c r="C5763">
        <v>5855946</v>
      </c>
      <c r="D5763">
        <v>4663193916.3498106</v>
      </c>
    </row>
    <row r="5764" spans="1:4" x14ac:dyDescent="0.25">
      <c r="A5764" s="1" t="s">
        <v>129</v>
      </c>
      <c r="B5764">
        <v>1996</v>
      </c>
      <c r="C5764">
        <v>5724587</v>
      </c>
      <c r="D5764">
        <v>4034037162.1621599</v>
      </c>
    </row>
    <row r="5765" spans="1:4" x14ac:dyDescent="0.25">
      <c r="A5765" s="1" t="s">
        <v>129</v>
      </c>
      <c r="B5765">
        <v>1995</v>
      </c>
      <c r="C5765">
        <v>5591136</v>
      </c>
      <c r="D5765">
        <v>3911053180.3962498</v>
      </c>
    </row>
    <row r="5766" spans="1:4" x14ac:dyDescent="0.25">
      <c r="A5766" s="1" t="s">
        <v>129</v>
      </c>
      <c r="B5766">
        <v>1994</v>
      </c>
      <c r="C5766">
        <v>5455481</v>
      </c>
      <c r="D5766">
        <v>3432356578.8221898</v>
      </c>
    </row>
    <row r="5767" spans="1:4" x14ac:dyDescent="0.25">
      <c r="A5767" s="1" t="s">
        <v>129</v>
      </c>
      <c r="B5767">
        <v>1993</v>
      </c>
      <c r="C5767">
        <v>5318042</v>
      </c>
      <c r="D5767">
        <v>3481990761.3449802</v>
      </c>
    </row>
    <row r="5768" spans="1:4" x14ac:dyDescent="0.25">
      <c r="A5768" s="1" t="s">
        <v>129</v>
      </c>
      <c r="B5768">
        <v>1992</v>
      </c>
      <c r="C5768">
        <v>5179557</v>
      </c>
      <c r="D5768">
        <v>3419487440.6591601</v>
      </c>
    </row>
    <row r="5769" spans="1:4" x14ac:dyDescent="0.25">
      <c r="A5769" s="1" t="s">
        <v>129</v>
      </c>
      <c r="B5769">
        <v>1991</v>
      </c>
      <c r="C5769">
        <v>5041050</v>
      </c>
      <c r="D5769">
        <v>3068444711.9453802</v>
      </c>
    </row>
    <row r="5770" spans="1:4" x14ac:dyDescent="0.25">
      <c r="A5770" s="1" t="s">
        <v>129</v>
      </c>
      <c r="B5770">
        <v>1990</v>
      </c>
      <c r="C5770">
        <v>4903363</v>
      </c>
      <c r="D5770">
        <v>3048896180.8427701</v>
      </c>
    </row>
    <row r="5771" spans="1:4" x14ac:dyDescent="0.25">
      <c r="A5771" s="1" t="s">
        <v>129</v>
      </c>
      <c r="B5771">
        <v>1989</v>
      </c>
      <c r="C5771">
        <v>4766802</v>
      </c>
      <c r="D5771">
        <v>3563448310.3448296</v>
      </c>
    </row>
    <row r="5772" spans="1:4" x14ac:dyDescent="0.25">
      <c r="A5772" s="1" t="s">
        <v>129</v>
      </c>
      <c r="B5772">
        <v>1988</v>
      </c>
      <c r="C5772">
        <v>4631491</v>
      </c>
      <c r="D5772">
        <v>3970386396.10149</v>
      </c>
    </row>
    <row r="5773" spans="1:4" x14ac:dyDescent="0.25">
      <c r="A5773" s="1" t="s">
        <v>129</v>
      </c>
      <c r="B5773">
        <v>1987</v>
      </c>
      <c r="C5773">
        <v>4497875</v>
      </c>
      <c r="D5773">
        <v>4152499950</v>
      </c>
    </row>
    <row r="5774" spans="1:4" x14ac:dyDescent="0.25">
      <c r="A5774" s="1" t="s">
        <v>129</v>
      </c>
      <c r="B5774">
        <v>1986</v>
      </c>
      <c r="C5774">
        <v>4366401</v>
      </c>
      <c r="D5774">
        <v>3808500050</v>
      </c>
    </row>
    <row r="5775" spans="1:4" x14ac:dyDescent="0.25">
      <c r="A5775" s="1" t="s">
        <v>129</v>
      </c>
      <c r="B5775">
        <v>1985</v>
      </c>
      <c r="C5775">
        <v>4237436</v>
      </c>
      <c r="D5775">
        <v>3639499950</v>
      </c>
    </row>
    <row r="5776" spans="1:4" x14ac:dyDescent="0.25">
      <c r="A5776" s="1" t="s">
        <v>129</v>
      </c>
      <c r="B5776">
        <v>1984</v>
      </c>
      <c r="C5776">
        <v>4111369</v>
      </c>
      <c r="D5776">
        <v>3319000000</v>
      </c>
    </row>
    <row r="5777" spans="1:4" x14ac:dyDescent="0.25">
      <c r="A5777" s="1" t="s">
        <v>129</v>
      </c>
      <c r="B5777">
        <v>1983</v>
      </c>
      <c r="C5777">
        <v>3988371</v>
      </c>
      <c r="D5777">
        <v>3076999950</v>
      </c>
    </row>
    <row r="5778" spans="1:4" x14ac:dyDescent="0.25">
      <c r="A5778" s="1" t="s">
        <v>129</v>
      </c>
      <c r="B5778">
        <v>1982</v>
      </c>
      <c r="C5778">
        <v>3868296</v>
      </c>
      <c r="D5778">
        <v>2903500050</v>
      </c>
    </row>
    <row r="5779" spans="1:4" x14ac:dyDescent="0.25">
      <c r="A5779" s="1" t="s">
        <v>129</v>
      </c>
      <c r="B5779">
        <v>1981</v>
      </c>
      <c r="C5779">
        <v>3750843</v>
      </c>
      <c r="D5779">
        <v>2819500000</v>
      </c>
    </row>
    <row r="5780" spans="1:4" x14ac:dyDescent="0.25">
      <c r="A5780" s="1" t="s">
        <v>129</v>
      </c>
      <c r="B5780">
        <v>1980</v>
      </c>
      <c r="C5780">
        <v>3635862</v>
      </c>
      <c r="D5780">
        <v>2566000050</v>
      </c>
    </row>
    <row r="5781" spans="1:4" x14ac:dyDescent="0.25">
      <c r="A5781" s="1" t="s">
        <v>129</v>
      </c>
      <c r="B5781">
        <v>1979</v>
      </c>
      <c r="C5781">
        <v>3523283</v>
      </c>
      <c r="D5781">
        <v>2251499950</v>
      </c>
    </row>
    <row r="5782" spans="1:4" x14ac:dyDescent="0.25">
      <c r="A5782" s="1" t="s">
        <v>129</v>
      </c>
      <c r="B5782">
        <v>1978</v>
      </c>
      <c r="C5782">
        <v>3413426</v>
      </c>
      <c r="D5782">
        <v>1929499950</v>
      </c>
    </row>
    <row r="5783" spans="1:4" x14ac:dyDescent="0.25">
      <c r="A5783" s="1" t="s">
        <v>129</v>
      </c>
      <c r="B5783">
        <v>1977</v>
      </c>
      <c r="C5783">
        <v>3306988</v>
      </c>
      <c r="D5783">
        <v>1669499950</v>
      </c>
    </row>
    <row r="5784" spans="1:4" x14ac:dyDescent="0.25">
      <c r="A5784" s="1" t="s">
        <v>129</v>
      </c>
      <c r="B5784">
        <v>1976</v>
      </c>
      <c r="C5784">
        <v>3204883</v>
      </c>
      <c r="D5784">
        <v>1347999950</v>
      </c>
    </row>
    <row r="5785" spans="1:4" x14ac:dyDescent="0.25">
      <c r="A5785" s="1" t="s">
        <v>129</v>
      </c>
      <c r="B5785">
        <v>1975</v>
      </c>
      <c r="C5785">
        <v>3107735</v>
      </c>
      <c r="D5785">
        <v>1124000000</v>
      </c>
    </row>
    <row r="5786" spans="1:4" x14ac:dyDescent="0.25">
      <c r="A5786" s="1" t="s">
        <v>129</v>
      </c>
      <c r="B5786">
        <v>1974</v>
      </c>
      <c r="C5786">
        <v>3015606</v>
      </c>
      <c r="D5786">
        <v>1034500000</v>
      </c>
    </row>
    <row r="5787" spans="1:4" x14ac:dyDescent="0.25">
      <c r="A5787" s="1" t="s">
        <v>129</v>
      </c>
      <c r="B5787">
        <v>1973</v>
      </c>
      <c r="C5787">
        <v>2928190</v>
      </c>
      <c r="D5787">
        <v>912499950</v>
      </c>
    </row>
    <row r="5788" spans="1:4" x14ac:dyDescent="0.25">
      <c r="A5788" s="1" t="s">
        <v>129</v>
      </c>
      <c r="B5788">
        <v>1972</v>
      </c>
      <c r="C5788">
        <v>2845260</v>
      </c>
      <c r="D5788">
        <v>802999950</v>
      </c>
    </row>
    <row r="5789" spans="1:4" x14ac:dyDescent="0.25">
      <c r="A5789" s="1" t="s">
        <v>129</v>
      </c>
      <c r="B5789">
        <v>1971</v>
      </c>
      <c r="C5789">
        <v>2766444</v>
      </c>
      <c r="D5789">
        <v>731000000</v>
      </c>
    </row>
    <row r="5790" spans="1:4" x14ac:dyDescent="0.25">
      <c r="A5790" s="1" t="s">
        <v>129</v>
      </c>
      <c r="B5790">
        <v>1970</v>
      </c>
      <c r="C5790">
        <v>2691309</v>
      </c>
      <c r="D5790">
        <v>723000000</v>
      </c>
    </row>
    <row r="5791" spans="1:4" x14ac:dyDescent="0.25">
      <c r="A5791" s="1" t="s">
        <v>129</v>
      </c>
      <c r="B5791">
        <v>1969</v>
      </c>
      <c r="C5791">
        <v>2620014</v>
      </c>
      <c r="D5791">
        <v>668000050</v>
      </c>
    </row>
    <row r="5792" spans="1:4" x14ac:dyDescent="0.25">
      <c r="A5792" s="1" t="s">
        <v>129</v>
      </c>
      <c r="B5792">
        <v>1968</v>
      </c>
      <c r="C5792">
        <v>2552200</v>
      </c>
      <c r="D5792">
        <v>646800000</v>
      </c>
    </row>
    <row r="5793" spans="1:4" x14ac:dyDescent="0.25">
      <c r="A5793" s="1" t="s">
        <v>129</v>
      </c>
      <c r="B5793">
        <v>1967</v>
      </c>
      <c r="C5793">
        <v>2486288</v>
      </c>
      <c r="D5793">
        <v>598100000</v>
      </c>
    </row>
    <row r="5794" spans="1:4" x14ac:dyDescent="0.25">
      <c r="A5794" s="1" t="s">
        <v>129</v>
      </c>
      <c r="B5794">
        <v>1966</v>
      </c>
      <c r="C5794">
        <v>2420234</v>
      </c>
      <c r="D5794">
        <v>549950000</v>
      </c>
    </row>
    <row r="5795" spans="1:4" x14ac:dyDescent="0.25">
      <c r="A5795" s="1" t="s">
        <v>129</v>
      </c>
      <c r="B5795">
        <v>1965</v>
      </c>
      <c r="C5795">
        <v>2352637</v>
      </c>
      <c r="D5795">
        <v>508650000</v>
      </c>
    </row>
    <row r="5796" spans="1:4" x14ac:dyDescent="0.25">
      <c r="A5796" s="1" t="s">
        <v>129</v>
      </c>
      <c r="B5796">
        <v>1964</v>
      </c>
      <c r="C5796">
        <v>2282764</v>
      </c>
      <c r="D5796">
        <v>457000000</v>
      </c>
    </row>
    <row r="5797" spans="1:4" x14ac:dyDescent="0.25">
      <c r="A5797" s="1" t="s">
        <v>129</v>
      </c>
      <c r="B5797">
        <v>1963</v>
      </c>
      <c r="C5797">
        <v>2211144</v>
      </c>
      <c r="D5797">
        <v>410200000</v>
      </c>
    </row>
    <row r="5798" spans="1:4" x14ac:dyDescent="0.25">
      <c r="A5798" s="1" t="s">
        <v>129</v>
      </c>
      <c r="B5798">
        <v>1962</v>
      </c>
      <c r="C5798">
        <v>2139208</v>
      </c>
      <c r="D5798">
        <v>387750000</v>
      </c>
    </row>
    <row r="5799" spans="1:4" x14ac:dyDescent="0.25">
      <c r="A5799" s="1" t="s">
        <v>129</v>
      </c>
      <c r="B5799">
        <v>1961</v>
      </c>
      <c r="C5799">
        <v>2069085</v>
      </c>
      <c r="D5799">
        <v>356200000</v>
      </c>
    </row>
    <row r="5800" spans="1:4" x14ac:dyDescent="0.25">
      <c r="A5800" s="1" t="s">
        <v>129</v>
      </c>
      <c r="B5800">
        <v>1960</v>
      </c>
      <c r="C5800">
        <v>2002333</v>
      </c>
      <c r="D5800">
        <v>335650000</v>
      </c>
    </row>
    <row r="5801" spans="1:4" x14ac:dyDescent="0.25">
      <c r="A5801" s="1" t="s">
        <v>130</v>
      </c>
      <c r="B5801">
        <v>2015</v>
      </c>
      <c r="C5801">
        <v>7305700</v>
      </c>
      <c r="D5801">
        <v>309928790732.47498</v>
      </c>
    </row>
    <row r="5802" spans="1:4" x14ac:dyDescent="0.25">
      <c r="A5802" s="1" t="s">
        <v>130</v>
      </c>
      <c r="B5802">
        <v>2014</v>
      </c>
      <c r="C5802">
        <v>7241700</v>
      </c>
      <c r="D5802">
        <v>291229801008.49896</v>
      </c>
    </row>
    <row r="5803" spans="1:4" x14ac:dyDescent="0.25">
      <c r="A5803" s="1" t="s">
        <v>130</v>
      </c>
      <c r="B5803">
        <v>2013</v>
      </c>
      <c r="C5803">
        <v>7187500</v>
      </c>
      <c r="D5803">
        <v>275742650850.95398</v>
      </c>
    </row>
    <row r="5804" spans="1:4" x14ac:dyDescent="0.25">
      <c r="A5804" s="1" t="s">
        <v>130</v>
      </c>
      <c r="B5804">
        <v>2012</v>
      </c>
      <c r="C5804">
        <v>7154600</v>
      </c>
      <c r="D5804">
        <v>262629441493.47601</v>
      </c>
    </row>
    <row r="5805" spans="1:4" x14ac:dyDescent="0.25">
      <c r="A5805" s="1" t="s">
        <v>130</v>
      </c>
      <c r="B5805">
        <v>2011</v>
      </c>
      <c r="C5805">
        <v>7071600</v>
      </c>
      <c r="D5805">
        <v>248513617677.28699</v>
      </c>
    </row>
    <row r="5806" spans="1:4" x14ac:dyDescent="0.25">
      <c r="A5806" s="1" t="s">
        <v>130</v>
      </c>
      <c r="B5806">
        <v>2010</v>
      </c>
      <c r="C5806">
        <v>7024200</v>
      </c>
      <c r="D5806">
        <v>228637697575.04001</v>
      </c>
    </row>
    <row r="5807" spans="1:4" x14ac:dyDescent="0.25">
      <c r="A5807" s="1" t="s">
        <v>130</v>
      </c>
      <c r="B5807">
        <v>2009</v>
      </c>
      <c r="C5807">
        <v>6972800</v>
      </c>
      <c r="D5807">
        <v>214046415026.18698</v>
      </c>
    </row>
    <row r="5808" spans="1:4" x14ac:dyDescent="0.25">
      <c r="A5808" s="1" t="s">
        <v>130</v>
      </c>
      <c r="B5808">
        <v>2008</v>
      </c>
      <c r="C5808">
        <v>6957800</v>
      </c>
      <c r="D5808">
        <v>219279678430.16397</v>
      </c>
    </row>
    <row r="5809" spans="1:4" x14ac:dyDescent="0.25">
      <c r="A5809" s="1" t="s">
        <v>130</v>
      </c>
      <c r="B5809">
        <v>2007</v>
      </c>
      <c r="C5809">
        <v>6916300</v>
      </c>
      <c r="D5809">
        <v>211597405593.86801</v>
      </c>
    </row>
    <row r="5810" spans="1:4" x14ac:dyDescent="0.25">
      <c r="A5810" s="1" t="s">
        <v>130</v>
      </c>
      <c r="B5810">
        <v>2006</v>
      </c>
      <c r="C5810">
        <v>6857100</v>
      </c>
      <c r="D5810">
        <v>193536265094.36398</v>
      </c>
    </row>
    <row r="5811" spans="1:4" x14ac:dyDescent="0.25">
      <c r="A5811" s="1" t="s">
        <v>130</v>
      </c>
      <c r="B5811">
        <v>2005</v>
      </c>
      <c r="C5811">
        <v>6813200</v>
      </c>
      <c r="D5811">
        <v>181570082162.19</v>
      </c>
    </row>
    <row r="5812" spans="1:4" x14ac:dyDescent="0.25">
      <c r="A5812" s="1" t="s">
        <v>130</v>
      </c>
      <c r="B5812">
        <v>2004</v>
      </c>
      <c r="C5812">
        <v>6783500</v>
      </c>
      <c r="D5812">
        <v>169099768875.19299</v>
      </c>
    </row>
    <row r="5813" spans="1:4" x14ac:dyDescent="0.25">
      <c r="A5813" s="1" t="s">
        <v>130</v>
      </c>
      <c r="B5813">
        <v>2003</v>
      </c>
      <c r="C5813">
        <v>6730800</v>
      </c>
      <c r="D5813">
        <v>161384522525.29901</v>
      </c>
    </row>
    <row r="5814" spans="1:4" x14ac:dyDescent="0.25">
      <c r="A5814" s="1" t="s">
        <v>130</v>
      </c>
      <c r="B5814">
        <v>2002</v>
      </c>
      <c r="C5814">
        <v>6744100</v>
      </c>
      <c r="D5814">
        <v>166349228737.38599</v>
      </c>
    </row>
    <row r="5815" spans="1:4" x14ac:dyDescent="0.25">
      <c r="A5815" s="1" t="s">
        <v>130</v>
      </c>
      <c r="B5815">
        <v>2001</v>
      </c>
      <c r="C5815">
        <v>6714300</v>
      </c>
      <c r="D5815">
        <v>169403241524.33701</v>
      </c>
    </row>
    <row r="5816" spans="1:4" x14ac:dyDescent="0.25">
      <c r="A5816" s="1" t="s">
        <v>130</v>
      </c>
      <c r="B5816">
        <v>2000</v>
      </c>
      <c r="C5816">
        <v>6665000</v>
      </c>
      <c r="D5816">
        <v>171668164082.55499</v>
      </c>
    </row>
    <row r="5817" spans="1:4" x14ac:dyDescent="0.25">
      <c r="A5817" s="1" t="s">
        <v>130</v>
      </c>
      <c r="B5817">
        <v>1999</v>
      </c>
      <c r="C5817">
        <v>6606500</v>
      </c>
      <c r="D5817">
        <v>165768095391.55701</v>
      </c>
    </row>
    <row r="5818" spans="1:4" x14ac:dyDescent="0.25">
      <c r="A5818" s="1" t="s">
        <v>130</v>
      </c>
      <c r="B5818">
        <v>1998</v>
      </c>
      <c r="C5818">
        <v>6543700</v>
      </c>
      <c r="D5818">
        <v>168886163221.56699</v>
      </c>
    </row>
    <row r="5819" spans="1:4" x14ac:dyDescent="0.25">
      <c r="A5819" s="1" t="s">
        <v>130</v>
      </c>
      <c r="B5819">
        <v>1997</v>
      </c>
      <c r="C5819">
        <v>6489300</v>
      </c>
      <c r="D5819">
        <v>177352785419.97699</v>
      </c>
    </row>
    <row r="5820" spans="1:4" x14ac:dyDescent="0.25">
      <c r="A5820" s="1" t="s">
        <v>130</v>
      </c>
      <c r="B5820">
        <v>1996</v>
      </c>
      <c r="C5820">
        <v>6435500</v>
      </c>
      <c r="D5820">
        <v>159717233621.659</v>
      </c>
    </row>
    <row r="5821" spans="1:4" x14ac:dyDescent="0.25">
      <c r="A5821" s="1" t="s">
        <v>130</v>
      </c>
      <c r="B5821">
        <v>1995</v>
      </c>
      <c r="C5821">
        <v>6156100</v>
      </c>
      <c r="D5821">
        <v>144652912433.103</v>
      </c>
    </row>
    <row r="5822" spans="1:4" x14ac:dyDescent="0.25">
      <c r="A5822" s="1" t="s">
        <v>130</v>
      </c>
      <c r="B5822">
        <v>1994</v>
      </c>
      <c r="C5822">
        <v>6035400</v>
      </c>
      <c r="D5822">
        <v>135812069768.646</v>
      </c>
    </row>
    <row r="5823" spans="1:4" x14ac:dyDescent="0.25">
      <c r="A5823" s="1" t="s">
        <v>130</v>
      </c>
      <c r="B5823">
        <v>1993</v>
      </c>
      <c r="C5823">
        <v>5901000</v>
      </c>
      <c r="D5823">
        <v>120353947980.76401</v>
      </c>
    </row>
    <row r="5824" spans="1:4" x14ac:dyDescent="0.25">
      <c r="A5824" s="1" t="s">
        <v>130</v>
      </c>
      <c r="B5824">
        <v>1992</v>
      </c>
      <c r="C5824">
        <v>5800500</v>
      </c>
      <c r="D5824">
        <v>104272278634.731</v>
      </c>
    </row>
    <row r="5825" spans="1:4" x14ac:dyDescent="0.25">
      <c r="A5825" s="1" t="s">
        <v>130</v>
      </c>
      <c r="B5825">
        <v>1991</v>
      </c>
      <c r="C5825">
        <v>5752000</v>
      </c>
      <c r="D5825">
        <v>88959620135.886398</v>
      </c>
    </row>
    <row r="5826" spans="1:4" x14ac:dyDescent="0.25">
      <c r="A5826" s="1" t="s">
        <v>130</v>
      </c>
      <c r="B5826">
        <v>1990</v>
      </c>
      <c r="C5826">
        <v>5704500</v>
      </c>
      <c r="D5826">
        <v>76928290841.870102</v>
      </c>
    </row>
    <row r="5827" spans="1:4" x14ac:dyDescent="0.25">
      <c r="A5827" s="1" t="s">
        <v>130</v>
      </c>
      <c r="B5827">
        <v>1989</v>
      </c>
      <c r="C5827">
        <v>5686200</v>
      </c>
      <c r="D5827">
        <v>68790369107.296204</v>
      </c>
    </row>
    <row r="5828" spans="1:4" x14ac:dyDescent="0.25">
      <c r="A5828" s="1" t="s">
        <v>130</v>
      </c>
      <c r="B5828">
        <v>1988</v>
      </c>
      <c r="C5828">
        <v>5627600</v>
      </c>
      <c r="D5828">
        <v>59707404560.594398</v>
      </c>
    </row>
    <row r="5829" spans="1:4" x14ac:dyDescent="0.25">
      <c r="A5829" s="1" t="s">
        <v>130</v>
      </c>
      <c r="B5829">
        <v>1987</v>
      </c>
      <c r="C5829">
        <v>5590500</v>
      </c>
      <c r="D5829">
        <v>50622571586.114899</v>
      </c>
    </row>
    <row r="5830" spans="1:4" x14ac:dyDescent="0.25">
      <c r="A5830" s="1" t="s">
        <v>130</v>
      </c>
      <c r="B5830">
        <v>1986</v>
      </c>
      <c r="C5830">
        <v>5524600</v>
      </c>
      <c r="D5830">
        <v>41075570591.9291</v>
      </c>
    </row>
    <row r="5831" spans="1:4" x14ac:dyDescent="0.25">
      <c r="A5831" s="1" t="s">
        <v>130</v>
      </c>
      <c r="B5831">
        <v>1985</v>
      </c>
      <c r="C5831">
        <v>5456200</v>
      </c>
      <c r="D5831">
        <v>35699543050.777802</v>
      </c>
    </row>
    <row r="5832" spans="1:4" x14ac:dyDescent="0.25">
      <c r="A5832" s="1" t="s">
        <v>130</v>
      </c>
      <c r="B5832">
        <v>1984</v>
      </c>
      <c r="C5832">
        <v>5397900</v>
      </c>
      <c r="D5832">
        <v>33511383985.674099</v>
      </c>
    </row>
    <row r="5833" spans="1:4" x14ac:dyDescent="0.25">
      <c r="A5833" s="1" t="s">
        <v>130</v>
      </c>
      <c r="B5833">
        <v>1983</v>
      </c>
      <c r="C5833">
        <v>5345100</v>
      </c>
      <c r="D5833">
        <v>29907091339.5364</v>
      </c>
    </row>
    <row r="5834" spans="1:4" x14ac:dyDescent="0.25">
      <c r="A5834" s="1" t="s">
        <v>130</v>
      </c>
      <c r="B5834">
        <v>1982</v>
      </c>
      <c r="C5834">
        <v>5264500</v>
      </c>
      <c r="D5834">
        <v>32291306281.816799</v>
      </c>
    </row>
    <row r="5835" spans="1:4" x14ac:dyDescent="0.25">
      <c r="A5835" s="1" t="s">
        <v>130</v>
      </c>
      <c r="B5835">
        <v>1981</v>
      </c>
      <c r="C5835">
        <v>5183400</v>
      </c>
      <c r="D5835">
        <v>31055409443.042999</v>
      </c>
    </row>
    <row r="5836" spans="1:4" x14ac:dyDescent="0.25">
      <c r="A5836" s="1" t="s">
        <v>130</v>
      </c>
      <c r="B5836">
        <v>1980</v>
      </c>
      <c r="C5836">
        <v>5063100</v>
      </c>
      <c r="D5836">
        <v>28861759209.0191</v>
      </c>
    </row>
    <row r="5837" spans="1:4" x14ac:dyDescent="0.25">
      <c r="A5837" s="1" t="s">
        <v>130</v>
      </c>
      <c r="B5837">
        <v>1979</v>
      </c>
      <c r="C5837">
        <v>4929700</v>
      </c>
      <c r="D5837">
        <v>22526035940.592098</v>
      </c>
    </row>
    <row r="5838" spans="1:4" x14ac:dyDescent="0.25">
      <c r="A5838" s="1" t="s">
        <v>130</v>
      </c>
      <c r="B5838">
        <v>1978</v>
      </c>
      <c r="C5838">
        <v>4667500</v>
      </c>
      <c r="D5838">
        <v>18315007365.971298</v>
      </c>
    </row>
    <row r="5839" spans="1:4" x14ac:dyDescent="0.25">
      <c r="A5839" s="1" t="s">
        <v>130</v>
      </c>
      <c r="B5839">
        <v>1977</v>
      </c>
      <c r="C5839">
        <v>4583700</v>
      </c>
      <c r="D5839">
        <v>15719433719.433701</v>
      </c>
    </row>
    <row r="5840" spans="1:4" x14ac:dyDescent="0.25">
      <c r="A5840" s="1" t="s">
        <v>130</v>
      </c>
      <c r="B5840">
        <v>1976</v>
      </c>
      <c r="C5840">
        <v>4518000</v>
      </c>
      <c r="D5840">
        <v>12876366008.807699</v>
      </c>
    </row>
    <row r="5841" spans="1:4" x14ac:dyDescent="0.25">
      <c r="A5841" s="1" t="s">
        <v>130</v>
      </c>
      <c r="B5841">
        <v>1975</v>
      </c>
      <c r="C5841">
        <v>4461600</v>
      </c>
      <c r="D5841">
        <v>10048022369.914101</v>
      </c>
    </row>
    <row r="5842" spans="1:4" x14ac:dyDescent="0.25">
      <c r="A5842" s="1" t="s">
        <v>130</v>
      </c>
      <c r="B5842">
        <v>1974</v>
      </c>
      <c r="C5842">
        <v>4334200</v>
      </c>
      <c r="D5842">
        <v>9388663645.7588005</v>
      </c>
    </row>
    <row r="5843" spans="1:4" x14ac:dyDescent="0.25">
      <c r="A5843" s="1" t="s">
        <v>130</v>
      </c>
      <c r="B5843">
        <v>1973</v>
      </c>
      <c r="C5843">
        <v>4241600</v>
      </c>
      <c r="D5843">
        <v>8030117555.6203299</v>
      </c>
    </row>
    <row r="5844" spans="1:4" x14ac:dyDescent="0.25">
      <c r="A5844" s="1" t="s">
        <v>130</v>
      </c>
      <c r="B5844">
        <v>1972</v>
      </c>
      <c r="C5844">
        <v>4123600</v>
      </c>
      <c r="D5844">
        <v>5710107420.14394</v>
      </c>
    </row>
    <row r="5845" spans="1:4" x14ac:dyDescent="0.25">
      <c r="A5845" s="1" t="s">
        <v>130</v>
      </c>
      <c r="B5845">
        <v>1971</v>
      </c>
      <c r="C5845">
        <v>4045300</v>
      </c>
      <c r="D5845">
        <v>4476001946.0148602</v>
      </c>
    </row>
    <row r="5846" spans="1:4" x14ac:dyDescent="0.25">
      <c r="A5846" s="1" t="s">
        <v>130</v>
      </c>
      <c r="B5846">
        <v>1970</v>
      </c>
      <c r="C5846">
        <v>3959000</v>
      </c>
      <c r="D5846">
        <v>3800766535.6208797</v>
      </c>
    </row>
    <row r="5847" spans="1:4" x14ac:dyDescent="0.25">
      <c r="A5847" s="1" t="s">
        <v>130</v>
      </c>
      <c r="B5847">
        <v>1969</v>
      </c>
      <c r="C5847">
        <v>3863900</v>
      </c>
      <c r="D5847">
        <v>3189740055.1398201</v>
      </c>
    </row>
    <row r="5848" spans="1:4" x14ac:dyDescent="0.25">
      <c r="A5848" s="1" t="s">
        <v>130</v>
      </c>
      <c r="B5848">
        <v>1968</v>
      </c>
      <c r="C5848">
        <v>3802700</v>
      </c>
      <c r="D5848">
        <v>2716964388.42418</v>
      </c>
    </row>
    <row r="5849" spans="1:4" x14ac:dyDescent="0.25">
      <c r="A5849" s="1" t="s">
        <v>130</v>
      </c>
      <c r="B5849">
        <v>1967</v>
      </c>
      <c r="C5849">
        <v>3722800</v>
      </c>
      <c r="D5849">
        <v>2692474989.12571</v>
      </c>
    </row>
    <row r="5850" spans="1:4" x14ac:dyDescent="0.25">
      <c r="A5850" s="1" t="s">
        <v>130</v>
      </c>
      <c r="B5850">
        <v>1966</v>
      </c>
      <c r="C5850">
        <v>3629900</v>
      </c>
      <c r="D5850">
        <v>2489845016.6489396</v>
      </c>
    </row>
    <row r="5851" spans="1:4" x14ac:dyDescent="0.25">
      <c r="A5851" s="1" t="s">
        <v>130</v>
      </c>
      <c r="B5851">
        <v>1965</v>
      </c>
      <c r="C5851">
        <v>3597900</v>
      </c>
      <c r="D5851">
        <v>2435078534.0314102</v>
      </c>
    </row>
    <row r="5852" spans="1:4" x14ac:dyDescent="0.25">
      <c r="A5852" s="1" t="s">
        <v>130</v>
      </c>
      <c r="B5852">
        <v>1964</v>
      </c>
      <c r="C5852">
        <v>3504600</v>
      </c>
      <c r="D5852">
        <v>2274710604.16573</v>
      </c>
    </row>
    <row r="5853" spans="1:4" x14ac:dyDescent="0.25">
      <c r="A5853" s="1" t="s">
        <v>130</v>
      </c>
      <c r="B5853">
        <v>1963</v>
      </c>
      <c r="C5853">
        <v>3420900</v>
      </c>
      <c r="D5853">
        <v>1975045361.7400301</v>
      </c>
    </row>
    <row r="5854" spans="1:4" x14ac:dyDescent="0.25">
      <c r="A5854" s="1" t="s">
        <v>130</v>
      </c>
      <c r="B5854">
        <v>1962</v>
      </c>
      <c r="C5854">
        <v>3305200</v>
      </c>
      <c r="D5854">
        <v>1724850872.9052598</v>
      </c>
    </row>
    <row r="5855" spans="1:4" x14ac:dyDescent="0.25">
      <c r="A5855" s="1" t="s">
        <v>130</v>
      </c>
      <c r="B5855">
        <v>1961</v>
      </c>
      <c r="C5855">
        <v>3168100</v>
      </c>
      <c r="D5855">
        <v>1530754830.57744</v>
      </c>
    </row>
    <row r="5856" spans="1:4" x14ac:dyDescent="0.25">
      <c r="A5856" s="1" t="s">
        <v>130</v>
      </c>
      <c r="B5856">
        <v>1960</v>
      </c>
      <c r="C5856">
        <v>3075605</v>
      </c>
      <c r="D5856">
        <v>1320799754.7401199</v>
      </c>
    </row>
    <row r="5857" spans="1:4" x14ac:dyDescent="0.25">
      <c r="A5857" s="1" t="s">
        <v>131</v>
      </c>
      <c r="B5857">
        <v>2015</v>
      </c>
      <c r="C5857">
        <v>9844686</v>
      </c>
      <c r="D5857">
        <v>120687138088.121</v>
      </c>
    </row>
    <row r="5858" spans="1:4" x14ac:dyDescent="0.25">
      <c r="A5858" s="1" t="s">
        <v>131</v>
      </c>
      <c r="B5858">
        <v>2014</v>
      </c>
      <c r="C5858">
        <v>9866468</v>
      </c>
      <c r="D5858">
        <v>138346650088.97198</v>
      </c>
    </row>
    <row r="5859" spans="1:4" x14ac:dyDescent="0.25">
      <c r="A5859" s="1" t="s">
        <v>131</v>
      </c>
      <c r="B5859">
        <v>2013</v>
      </c>
      <c r="C5859">
        <v>9893082</v>
      </c>
      <c r="D5859">
        <v>134401774737.92401</v>
      </c>
    </row>
    <row r="5860" spans="1:4" x14ac:dyDescent="0.25">
      <c r="A5860" s="1" t="s">
        <v>131</v>
      </c>
      <c r="B5860">
        <v>2012</v>
      </c>
      <c r="C5860">
        <v>9920362</v>
      </c>
      <c r="D5860">
        <v>127176184359.093</v>
      </c>
    </row>
    <row r="5861" spans="1:4" x14ac:dyDescent="0.25">
      <c r="A5861" s="1" t="s">
        <v>131</v>
      </c>
      <c r="B5861">
        <v>2011</v>
      </c>
      <c r="C5861">
        <v>9971727</v>
      </c>
      <c r="D5861">
        <v>139930994006.61499</v>
      </c>
    </row>
    <row r="5862" spans="1:4" x14ac:dyDescent="0.25">
      <c r="A5862" s="1" t="s">
        <v>131</v>
      </c>
      <c r="B5862">
        <v>2010</v>
      </c>
      <c r="C5862">
        <v>10000023</v>
      </c>
      <c r="D5862">
        <v>130093753005.675</v>
      </c>
    </row>
    <row r="5863" spans="1:4" x14ac:dyDescent="0.25">
      <c r="A5863" s="1" t="s">
        <v>131</v>
      </c>
      <c r="B5863">
        <v>2009</v>
      </c>
      <c r="C5863">
        <v>10022650</v>
      </c>
      <c r="D5863">
        <v>129774040645.10699</v>
      </c>
    </row>
    <row r="5864" spans="1:4" x14ac:dyDescent="0.25">
      <c r="A5864" s="1" t="s">
        <v>131</v>
      </c>
      <c r="B5864">
        <v>2008</v>
      </c>
      <c r="C5864">
        <v>10038188</v>
      </c>
      <c r="D5864">
        <v>157094861350.05301</v>
      </c>
    </row>
    <row r="5865" spans="1:4" x14ac:dyDescent="0.25">
      <c r="A5865" s="1" t="s">
        <v>131</v>
      </c>
      <c r="B5865">
        <v>2007</v>
      </c>
      <c r="C5865">
        <v>10055780</v>
      </c>
      <c r="D5865">
        <v>139079807957.26999</v>
      </c>
    </row>
    <row r="5866" spans="1:4" x14ac:dyDescent="0.25">
      <c r="A5866" s="1" t="s">
        <v>131</v>
      </c>
      <c r="B5866">
        <v>2006</v>
      </c>
      <c r="C5866">
        <v>10071370</v>
      </c>
      <c r="D5866">
        <v>114733732591.85301</v>
      </c>
    </row>
    <row r="5867" spans="1:4" x14ac:dyDescent="0.25">
      <c r="A5867" s="1" t="s">
        <v>131</v>
      </c>
      <c r="B5867">
        <v>2005</v>
      </c>
      <c r="C5867">
        <v>10087065</v>
      </c>
      <c r="D5867">
        <v>112530908271.01599</v>
      </c>
    </row>
    <row r="5868" spans="1:4" x14ac:dyDescent="0.25">
      <c r="A5868" s="1" t="s">
        <v>131</v>
      </c>
      <c r="B5868">
        <v>2004</v>
      </c>
      <c r="C5868">
        <v>10107146</v>
      </c>
      <c r="D5868">
        <v>103641111184.547</v>
      </c>
    </row>
    <row r="5869" spans="1:4" x14ac:dyDescent="0.25">
      <c r="A5869" s="1" t="s">
        <v>131</v>
      </c>
      <c r="B5869">
        <v>2003</v>
      </c>
      <c r="C5869">
        <v>10129552</v>
      </c>
      <c r="D5869">
        <v>84998508738.258804</v>
      </c>
    </row>
    <row r="5870" spans="1:4" x14ac:dyDescent="0.25">
      <c r="A5870" s="1" t="s">
        <v>131</v>
      </c>
      <c r="B5870">
        <v>2002</v>
      </c>
      <c r="C5870">
        <v>10158608</v>
      </c>
      <c r="D5870">
        <v>67516529106.701103</v>
      </c>
    </row>
    <row r="5871" spans="1:4" x14ac:dyDescent="0.25">
      <c r="A5871" s="1" t="s">
        <v>131</v>
      </c>
      <c r="B5871">
        <v>2001</v>
      </c>
      <c r="C5871">
        <v>10187576</v>
      </c>
      <c r="D5871">
        <v>53656435272.044998</v>
      </c>
    </row>
    <row r="5872" spans="1:4" x14ac:dyDescent="0.25">
      <c r="A5872" s="1" t="s">
        <v>131</v>
      </c>
      <c r="B5872">
        <v>2000</v>
      </c>
      <c r="C5872">
        <v>10210971</v>
      </c>
      <c r="D5872">
        <v>47169872903.4599</v>
      </c>
    </row>
    <row r="5873" spans="1:4" x14ac:dyDescent="0.25">
      <c r="A5873" s="1" t="s">
        <v>131</v>
      </c>
      <c r="B5873">
        <v>1999</v>
      </c>
      <c r="C5873">
        <v>10237530</v>
      </c>
      <c r="D5873">
        <v>49032987301.482903</v>
      </c>
    </row>
    <row r="5874" spans="1:4" x14ac:dyDescent="0.25">
      <c r="A5874" s="1" t="s">
        <v>131</v>
      </c>
      <c r="B5874">
        <v>1998</v>
      </c>
      <c r="C5874">
        <v>10266570</v>
      </c>
      <c r="D5874">
        <v>48615206875.691803</v>
      </c>
    </row>
    <row r="5875" spans="1:4" x14ac:dyDescent="0.25">
      <c r="A5875" s="1" t="s">
        <v>131</v>
      </c>
      <c r="B5875">
        <v>1997</v>
      </c>
      <c r="C5875">
        <v>10290486</v>
      </c>
      <c r="D5875">
        <v>47130701346.758797</v>
      </c>
    </row>
    <row r="5876" spans="1:4" x14ac:dyDescent="0.25">
      <c r="A5876" s="1" t="s">
        <v>131</v>
      </c>
      <c r="B5876">
        <v>1996</v>
      </c>
      <c r="C5876">
        <v>10311238</v>
      </c>
      <c r="D5876">
        <v>46484876515.5093</v>
      </c>
    </row>
    <row r="5877" spans="1:4" x14ac:dyDescent="0.25">
      <c r="A5877" s="1" t="s">
        <v>131</v>
      </c>
      <c r="B5877">
        <v>1995</v>
      </c>
      <c r="C5877">
        <v>10328965</v>
      </c>
      <c r="D5877">
        <v>46199009359.933899</v>
      </c>
    </row>
    <row r="5878" spans="1:4" x14ac:dyDescent="0.25">
      <c r="A5878" s="1" t="s">
        <v>131</v>
      </c>
      <c r="B5878">
        <v>1994</v>
      </c>
      <c r="C5878">
        <v>10343355</v>
      </c>
      <c r="D5878">
        <v>42955922069.372902</v>
      </c>
    </row>
    <row r="5879" spans="1:4" x14ac:dyDescent="0.25">
      <c r="A5879" s="1" t="s">
        <v>131</v>
      </c>
      <c r="B5879">
        <v>1993</v>
      </c>
      <c r="C5879">
        <v>10357523</v>
      </c>
      <c r="D5879">
        <v>39929011357.035797</v>
      </c>
    </row>
    <row r="5880" spans="1:4" x14ac:dyDescent="0.25">
      <c r="A5880" s="1" t="s">
        <v>131</v>
      </c>
      <c r="B5880">
        <v>1992</v>
      </c>
      <c r="C5880">
        <v>10369341</v>
      </c>
      <c r="D5880">
        <v>38541488005.1856</v>
      </c>
    </row>
    <row r="5881" spans="1:4" x14ac:dyDescent="0.25">
      <c r="A5881" s="1" t="s">
        <v>131</v>
      </c>
      <c r="B5881">
        <v>1991</v>
      </c>
      <c r="C5881">
        <v>10373400</v>
      </c>
      <c r="D5881">
        <v>34583889128.253197</v>
      </c>
    </row>
    <row r="5882" spans="1:4" x14ac:dyDescent="0.25">
      <c r="A5882" s="1" t="s">
        <v>132</v>
      </c>
      <c r="B5882">
        <v>2015</v>
      </c>
      <c r="C5882">
        <v>330823</v>
      </c>
      <c r="D5882">
        <v>16598494830.9142</v>
      </c>
    </row>
    <row r="5883" spans="1:4" x14ac:dyDescent="0.25">
      <c r="A5883" s="1" t="s">
        <v>132</v>
      </c>
      <c r="B5883">
        <v>2014</v>
      </c>
      <c r="C5883">
        <v>327386</v>
      </c>
      <c r="D5883">
        <v>17036097481.806601</v>
      </c>
    </row>
    <row r="5884" spans="1:4" x14ac:dyDescent="0.25">
      <c r="A5884" s="1" t="s">
        <v>132</v>
      </c>
      <c r="B5884">
        <v>2013</v>
      </c>
      <c r="C5884">
        <v>323764</v>
      </c>
      <c r="D5884">
        <v>15376604281.450399</v>
      </c>
    </row>
    <row r="5885" spans="1:4" x14ac:dyDescent="0.25">
      <c r="A5885" s="1" t="s">
        <v>132</v>
      </c>
      <c r="B5885">
        <v>2012</v>
      </c>
      <c r="C5885">
        <v>320716</v>
      </c>
      <c r="D5885">
        <v>14194519025.264099</v>
      </c>
    </row>
    <row r="5886" spans="1:4" x14ac:dyDescent="0.25">
      <c r="A5886" s="1" t="s">
        <v>132</v>
      </c>
      <c r="B5886">
        <v>2011</v>
      </c>
      <c r="C5886">
        <v>319014</v>
      </c>
      <c r="D5886">
        <v>14665358676.7166</v>
      </c>
    </row>
    <row r="5887" spans="1:4" x14ac:dyDescent="0.25">
      <c r="A5887" s="1" t="s">
        <v>132</v>
      </c>
      <c r="B5887">
        <v>2010</v>
      </c>
      <c r="C5887">
        <v>318041</v>
      </c>
      <c r="D5887">
        <v>13236887873.0516</v>
      </c>
    </row>
    <row r="5888" spans="1:4" x14ac:dyDescent="0.25">
      <c r="A5888" s="1" t="s">
        <v>132</v>
      </c>
      <c r="B5888">
        <v>2009</v>
      </c>
      <c r="C5888">
        <v>318499</v>
      </c>
      <c r="D5888">
        <v>12855269883.790199</v>
      </c>
    </row>
    <row r="5889" spans="1:4" x14ac:dyDescent="0.25">
      <c r="A5889" s="1" t="s">
        <v>132</v>
      </c>
      <c r="B5889">
        <v>2008</v>
      </c>
      <c r="C5889">
        <v>317414</v>
      </c>
      <c r="D5889">
        <v>17530651669.9091</v>
      </c>
    </row>
    <row r="5890" spans="1:4" x14ac:dyDescent="0.25">
      <c r="A5890" s="1" t="s">
        <v>132</v>
      </c>
      <c r="B5890">
        <v>2007</v>
      </c>
      <c r="C5890">
        <v>311566</v>
      </c>
      <c r="D5890">
        <v>21293841230.192799</v>
      </c>
    </row>
    <row r="5891" spans="1:4" x14ac:dyDescent="0.25">
      <c r="A5891" s="1" t="s">
        <v>132</v>
      </c>
      <c r="B5891">
        <v>2006</v>
      </c>
      <c r="C5891">
        <v>303782</v>
      </c>
      <c r="D5891">
        <v>17041293815.902</v>
      </c>
    </row>
    <row r="5892" spans="1:4" x14ac:dyDescent="0.25">
      <c r="A5892" s="1" t="s">
        <v>132</v>
      </c>
      <c r="B5892">
        <v>2005</v>
      </c>
      <c r="C5892">
        <v>296734</v>
      </c>
      <c r="D5892">
        <v>16749309720.125099</v>
      </c>
    </row>
    <row r="5893" spans="1:4" x14ac:dyDescent="0.25">
      <c r="A5893" s="1" t="s">
        <v>132</v>
      </c>
      <c r="B5893">
        <v>2004</v>
      </c>
      <c r="C5893">
        <v>292074</v>
      </c>
      <c r="D5893">
        <v>13704440838.446699</v>
      </c>
    </row>
    <row r="5894" spans="1:4" x14ac:dyDescent="0.25">
      <c r="A5894" s="1" t="s">
        <v>132</v>
      </c>
      <c r="B5894">
        <v>2003</v>
      </c>
      <c r="C5894">
        <v>289521</v>
      </c>
      <c r="D5894">
        <v>11297018602.7715</v>
      </c>
    </row>
    <row r="5895" spans="1:4" x14ac:dyDescent="0.25">
      <c r="A5895" s="1" t="s">
        <v>132</v>
      </c>
      <c r="B5895">
        <v>2002</v>
      </c>
      <c r="C5895">
        <v>287523</v>
      </c>
      <c r="D5895">
        <v>9161798221.0672493</v>
      </c>
    </row>
    <row r="5896" spans="1:4" x14ac:dyDescent="0.25">
      <c r="A5896" s="1" t="s">
        <v>132</v>
      </c>
      <c r="B5896">
        <v>2001</v>
      </c>
      <c r="C5896">
        <v>284968</v>
      </c>
      <c r="D5896">
        <v>8126161154.3696404</v>
      </c>
    </row>
    <row r="5897" spans="1:4" x14ac:dyDescent="0.25">
      <c r="A5897" s="1" t="s">
        <v>132</v>
      </c>
      <c r="B5897">
        <v>2000</v>
      </c>
      <c r="C5897">
        <v>281205</v>
      </c>
      <c r="D5897">
        <v>8924735422.8146915</v>
      </c>
    </row>
    <row r="5898" spans="1:4" x14ac:dyDescent="0.25">
      <c r="A5898" s="1" t="s">
        <v>132</v>
      </c>
      <c r="B5898">
        <v>1999</v>
      </c>
      <c r="C5898">
        <v>277381</v>
      </c>
      <c r="D5898">
        <v>8928185823.5190792</v>
      </c>
    </row>
    <row r="5899" spans="1:4" x14ac:dyDescent="0.25">
      <c r="A5899" s="1" t="s">
        <v>132</v>
      </c>
      <c r="B5899">
        <v>1998</v>
      </c>
      <c r="C5899">
        <v>274047</v>
      </c>
      <c r="D5899">
        <v>8468339855.9435596</v>
      </c>
    </row>
    <row r="5900" spans="1:4" x14ac:dyDescent="0.25">
      <c r="A5900" s="1" t="s">
        <v>132</v>
      </c>
      <c r="B5900">
        <v>1997</v>
      </c>
      <c r="C5900">
        <v>271128</v>
      </c>
      <c r="D5900">
        <v>7596126045.9520798</v>
      </c>
    </row>
    <row r="5901" spans="1:4" x14ac:dyDescent="0.25">
      <c r="A5901" s="1" t="s">
        <v>132</v>
      </c>
      <c r="B5901">
        <v>1996</v>
      </c>
      <c r="C5901">
        <v>268916</v>
      </c>
      <c r="D5901">
        <v>7501950115.7894707</v>
      </c>
    </row>
    <row r="5902" spans="1:4" x14ac:dyDescent="0.25">
      <c r="A5902" s="1" t="s">
        <v>132</v>
      </c>
      <c r="B5902">
        <v>1995</v>
      </c>
      <c r="C5902">
        <v>267468</v>
      </c>
      <c r="D5902">
        <v>7181787873.8694496</v>
      </c>
    </row>
    <row r="5903" spans="1:4" x14ac:dyDescent="0.25">
      <c r="A5903" s="1" t="s">
        <v>132</v>
      </c>
      <c r="B5903">
        <v>1994</v>
      </c>
      <c r="C5903">
        <v>266021</v>
      </c>
      <c r="D5903">
        <v>6441621297.7736597</v>
      </c>
    </row>
    <row r="5904" spans="1:4" x14ac:dyDescent="0.25">
      <c r="A5904" s="1" t="s">
        <v>132</v>
      </c>
      <c r="B5904">
        <v>1993</v>
      </c>
      <c r="C5904">
        <v>263725</v>
      </c>
      <c r="D5904">
        <v>6269347502.7809296</v>
      </c>
    </row>
    <row r="5905" spans="1:4" x14ac:dyDescent="0.25">
      <c r="A5905" s="1" t="s">
        <v>132</v>
      </c>
      <c r="B5905">
        <v>1992</v>
      </c>
      <c r="C5905">
        <v>261057</v>
      </c>
      <c r="D5905">
        <v>7138787995.321991</v>
      </c>
    </row>
    <row r="5906" spans="1:4" x14ac:dyDescent="0.25">
      <c r="A5906" s="1" t="s">
        <v>132</v>
      </c>
      <c r="B5906">
        <v>1991</v>
      </c>
      <c r="C5906">
        <v>257797</v>
      </c>
      <c r="D5906">
        <v>6966138525.6363497</v>
      </c>
    </row>
    <row r="5907" spans="1:4" x14ac:dyDescent="0.25">
      <c r="A5907" s="1" t="s">
        <v>132</v>
      </c>
      <c r="B5907">
        <v>1990</v>
      </c>
      <c r="C5907">
        <v>254826</v>
      </c>
      <c r="D5907">
        <v>6521544489.2062597</v>
      </c>
    </row>
    <row r="5908" spans="1:4" x14ac:dyDescent="0.25">
      <c r="A5908" s="1" t="s">
        <v>132</v>
      </c>
      <c r="B5908">
        <v>1989</v>
      </c>
      <c r="C5908">
        <v>252852</v>
      </c>
      <c r="D5908">
        <v>5718878001.7460899</v>
      </c>
    </row>
    <row r="5909" spans="1:4" x14ac:dyDescent="0.25">
      <c r="A5909" s="1" t="s">
        <v>132</v>
      </c>
      <c r="B5909">
        <v>1988</v>
      </c>
      <c r="C5909">
        <v>249740</v>
      </c>
      <c r="D5909">
        <v>6156487920.2120199</v>
      </c>
    </row>
    <row r="5910" spans="1:4" x14ac:dyDescent="0.25">
      <c r="A5910" s="1" t="s">
        <v>132</v>
      </c>
      <c r="B5910">
        <v>1987</v>
      </c>
      <c r="C5910">
        <v>245859</v>
      </c>
      <c r="D5910">
        <v>5565384032.4532299</v>
      </c>
    </row>
    <row r="5911" spans="1:4" x14ac:dyDescent="0.25">
      <c r="A5911" s="1" t="s">
        <v>132</v>
      </c>
      <c r="B5911">
        <v>1986</v>
      </c>
      <c r="C5911">
        <v>243180</v>
      </c>
      <c r="D5911">
        <v>4022192403.6959705</v>
      </c>
    </row>
    <row r="5912" spans="1:4" x14ac:dyDescent="0.25">
      <c r="A5912" s="1" t="s">
        <v>132</v>
      </c>
      <c r="B5912">
        <v>1985</v>
      </c>
      <c r="C5912">
        <v>241405</v>
      </c>
      <c r="D5912">
        <v>3008412959.52317</v>
      </c>
    </row>
    <row r="5913" spans="1:4" x14ac:dyDescent="0.25">
      <c r="A5913" s="1" t="s">
        <v>132</v>
      </c>
      <c r="B5913">
        <v>1984</v>
      </c>
      <c r="C5913">
        <v>239511</v>
      </c>
      <c r="D5913">
        <v>2887825523.6845198</v>
      </c>
    </row>
    <row r="5914" spans="1:4" x14ac:dyDescent="0.25">
      <c r="A5914" s="1" t="s">
        <v>132</v>
      </c>
      <c r="B5914">
        <v>1983</v>
      </c>
      <c r="C5914">
        <v>236977</v>
      </c>
      <c r="D5914">
        <v>2788530415.2511001</v>
      </c>
    </row>
    <row r="5915" spans="1:4" x14ac:dyDescent="0.25">
      <c r="A5915" s="1" t="s">
        <v>132</v>
      </c>
      <c r="B5915">
        <v>1982</v>
      </c>
      <c r="C5915">
        <v>233860</v>
      </c>
      <c r="D5915">
        <v>3232804218.1111603</v>
      </c>
    </row>
    <row r="5916" spans="1:4" x14ac:dyDescent="0.25">
      <c r="A5916" s="1" t="s">
        <v>132</v>
      </c>
      <c r="B5916">
        <v>1981</v>
      </c>
      <c r="C5916">
        <v>230755</v>
      </c>
      <c r="D5916">
        <v>3521512388.91504</v>
      </c>
    </row>
    <row r="5917" spans="1:4" x14ac:dyDescent="0.25">
      <c r="A5917" s="1" t="s">
        <v>132</v>
      </c>
      <c r="B5917">
        <v>1980</v>
      </c>
      <c r="C5917">
        <v>228138</v>
      </c>
      <c r="D5917">
        <v>3409023699.3496699</v>
      </c>
    </row>
    <row r="5918" spans="1:4" x14ac:dyDescent="0.25">
      <c r="A5918" s="1" t="s">
        <v>132</v>
      </c>
      <c r="B5918">
        <v>1979</v>
      </c>
      <c r="C5918">
        <v>225735</v>
      </c>
      <c r="D5918">
        <v>2876729410.0964303</v>
      </c>
    </row>
    <row r="5919" spans="1:4" x14ac:dyDescent="0.25">
      <c r="A5919" s="1" t="s">
        <v>132</v>
      </c>
      <c r="B5919">
        <v>1978</v>
      </c>
      <c r="C5919">
        <v>223537</v>
      </c>
      <c r="D5919">
        <v>2532331673.4904699</v>
      </c>
    </row>
    <row r="5920" spans="1:4" x14ac:dyDescent="0.25">
      <c r="A5920" s="1" t="s">
        <v>132</v>
      </c>
      <c r="B5920">
        <v>1977</v>
      </c>
      <c r="C5920">
        <v>221799</v>
      </c>
      <c r="D5920">
        <v>2226538693.6189499</v>
      </c>
    </row>
    <row r="5921" spans="1:4" x14ac:dyDescent="0.25">
      <c r="A5921" s="1" t="s">
        <v>132</v>
      </c>
      <c r="B5921">
        <v>1976</v>
      </c>
      <c r="C5921">
        <v>220154</v>
      </c>
      <c r="D5921">
        <v>1683117417.79656</v>
      </c>
    </row>
    <row r="5922" spans="1:4" x14ac:dyDescent="0.25">
      <c r="A5922" s="1" t="s">
        <v>132</v>
      </c>
      <c r="B5922">
        <v>1975</v>
      </c>
      <c r="C5922">
        <v>217979</v>
      </c>
      <c r="D5922">
        <v>1418360312.29668</v>
      </c>
    </row>
    <row r="5923" spans="1:4" x14ac:dyDescent="0.25">
      <c r="A5923" s="1" t="s">
        <v>132</v>
      </c>
      <c r="B5923">
        <v>1974</v>
      </c>
      <c r="C5923">
        <v>215209</v>
      </c>
      <c r="D5923">
        <v>1527559579.7898901</v>
      </c>
    </row>
    <row r="5924" spans="1:4" x14ac:dyDescent="0.25">
      <c r="A5924" s="1" t="s">
        <v>132</v>
      </c>
      <c r="B5924">
        <v>1973</v>
      </c>
      <c r="C5924">
        <v>212317</v>
      </c>
      <c r="D5924">
        <v>1163864529.0136499</v>
      </c>
    </row>
    <row r="5925" spans="1:4" x14ac:dyDescent="0.25">
      <c r="A5925" s="1" t="s">
        <v>132</v>
      </c>
      <c r="B5925">
        <v>1972</v>
      </c>
      <c r="C5925">
        <v>209137</v>
      </c>
      <c r="D5925">
        <v>846506911.39814198</v>
      </c>
    </row>
    <row r="5926" spans="1:4" x14ac:dyDescent="0.25">
      <c r="A5926" s="1" t="s">
        <v>132</v>
      </c>
      <c r="B5926">
        <v>1971</v>
      </c>
      <c r="C5926">
        <v>206098</v>
      </c>
      <c r="D5926">
        <v>675722954.54545498</v>
      </c>
    </row>
    <row r="5927" spans="1:4" x14ac:dyDescent="0.25">
      <c r="A5927" s="1" t="s">
        <v>132</v>
      </c>
      <c r="B5927">
        <v>1970</v>
      </c>
      <c r="C5927">
        <v>204438</v>
      </c>
      <c r="D5927">
        <v>531004659.090909</v>
      </c>
    </row>
    <row r="5928" spans="1:4" x14ac:dyDescent="0.25">
      <c r="A5928" s="1" t="s">
        <v>132</v>
      </c>
      <c r="B5928">
        <v>1969</v>
      </c>
      <c r="C5928">
        <v>203369</v>
      </c>
      <c r="D5928">
        <v>414709311.35295999</v>
      </c>
    </row>
    <row r="5929" spans="1:4" x14ac:dyDescent="0.25">
      <c r="A5929" s="1" t="s">
        <v>132</v>
      </c>
      <c r="B5929">
        <v>1968</v>
      </c>
      <c r="C5929">
        <v>201488</v>
      </c>
      <c r="D5929">
        <v>474399471.62235898</v>
      </c>
    </row>
    <row r="5930" spans="1:4" x14ac:dyDescent="0.25">
      <c r="A5930" s="1" t="s">
        <v>132</v>
      </c>
      <c r="B5930">
        <v>1967</v>
      </c>
      <c r="C5930">
        <v>198751</v>
      </c>
      <c r="D5930">
        <v>621225962.15470803</v>
      </c>
    </row>
    <row r="5931" spans="1:4" x14ac:dyDescent="0.25">
      <c r="A5931" s="1" t="s">
        <v>132</v>
      </c>
      <c r="B5931">
        <v>1966</v>
      </c>
      <c r="C5931">
        <v>195570</v>
      </c>
      <c r="D5931">
        <v>628893310.39992595</v>
      </c>
    </row>
    <row r="5932" spans="1:4" x14ac:dyDescent="0.25">
      <c r="A5932" s="1" t="s">
        <v>132</v>
      </c>
      <c r="B5932">
        <v>1965</v>
      </c>
      <c r="C5932">
        <v>192286</v>
      </c>
      <c r="D5932">
        <v>523694949.37068897</v>
      </c>
    </row>
    <row r="5933" spans="1:4" x14ac:dyDescent="0.25">
      <c r="A5933" s="1" t="s">
        <v>132</v>
      </c>
      <c r="B5933">
        <v>1964</v>
      </c>
      <c r="C5933">
        <v>188983</v>
      </c>
      <c r="D5933">
        <v>434267936.91458303</v>
      </c>
    </row>
    <row r="5934" spans="1:4" x14ac:dyDescent="0.25">
      <c r="A5934" s="1" t="s">
        <v>132</v>
      </c>
      <c r="B5934">
        <v>1963</v>
      </c>
      <c r="C5934">
        <v>185653</v>
      </c>
      <c r="D5934">
        <v>340061650.11989802</v>
      </c>
    </row>
    <row r="5935" spans="1:4" x14ac:dyDescent="0.25">
      <c r="A5935" s="1" t="s">
        <v>132</v>
      </c>
      <c r="B5935">
        <v>1962</v>
      </c>
      <c r="C5935">
        <v>182378</v>
      </c>
      <c r="D5935">
        <v>284916516.15953702</v>
      </c>
    </row>
    <row r="5936" spans="1:4" x14ac:dyDescent="0.25">
      <c r="A5936" s="1" t="s">
        <v>132</v>
      </c>
      <c r="B5936">
        <v>1961</v>
      </c>
      <c r="C5936">
        <v>179029</v>
      </c>
      <c r="D5936">
        <v>253885656.32925299</v>
      </c>
    </row>
    <row r="5937" spans="1:4" x14ac:dyDescent="0.25">
      <c r="A5937" s="1" t="s">
        <v>132</v>
      </c>
      <c r="B5937">
        <v>1960</v>
      </c>
      <c r="C5937">
        <v>175574</v>
      </c>
      <c r="D5937">
        <v>248434096.96872598</v>
      </c>
    </row>
    <row r="5938" spans="1:4" x14ac:dyDescent="0.25">
      <c r="A5938" s="1" t="s">
        <v>133</v>
      </c>
      <c r="B5938">
        <v>2015</v>
      </c>
      <c r="C5938">
        <v>1311050527</v>
      </c>
      <c r="D5938">
        <v>2073542978208.77</v>
      </c>
    </row>
    <row r="5939" spans="1:4" x14ac:dyDescent="0.25">
      <c r="A5939" s="1" t="s">
        <v>133</v>
      </c>
      <c r="B5939">
        <v>2014</v>
      </c>
      <c r="C5939">
        <v>1295291543</v>
      </c>
      <c r="D5939">
        <v>2042438591343.98</v>
      </c>
    </row>
    <row r="5940" spans="1:4" x14ac:dyDescent="0.25">
      <c r="A5940" s="1" t="s">
        <v>133</v>
      </c>
      <c r="B5940">
        <v>2013</v>
      </c>
      <c r="C5940">
        <v>1279498874</v>
      </c>
      <c r="D5940">
        <v>1863208343557.8101</v>
      </c>
    </row>
    <row r="5941" spans="1:4" x14ac:dyDescent="0.25">
      <c r="A5941" s="1" t="s">
        <v>133</v>
      </c>
      <c r="B5941">
        <v>2012</v>
      </c>
      <c r="C5941">
        <v>1263589639</v>
      </c>
      <c r="D5941">
        <v>1824960308640.71</v>
      </c>
    </row>
    <row r="5942" spans="1:4" x14ac:dyDescent="0.25">
      <c r="A5942" s="1" t="s">
        <v>133</v>
      </c>
      <c r="B5942">
        <v>2011</v>
      </c>
      <c r="C5942">
        <v>1247446011</v>
      </c>
      <c r="D5942">
        <v>1815865716201.5801</v>
      </c>
    </row>
    <row r="5943" spans="1:4" x14ac:dyDescent="0.25">
      <c r="A5943" s="1" t="s">
        <v>133</v>
      </c>
      <c r="B5943">
        <v>2010</v>
      </c>
      <c r="C5943">
        <v>1230984504</v>
      </c>
      <c r="D5943">
        <v>1708458876829.9199</v>
      </c>
    </row>
    <row r="5944" spans="1:4" x14ac:dyDescent="0.25">
      <c r="A5944" s="1" t="s">
        <v>133</v>
      </c>
      <c r="B5944">
        <v>2009</v>
      </c>
      <c r="C5944">
        <v>1214182182</v>
      </c>
      <c r="D5944">
        <v>1365371474048.1899</v>
      </c>
    </row>
    <row r="5945" spans="1:4" x14ac:dyDescent="0.25">
      <c r="A5945" s="1" t="s">
        <v>133</v>
      </c>
      <c r="B5945">
        <v>2008</v>
      </c>
      <c r="C5945">
        <v>1197070109</v>
      </c>
      <c r="D5945">
        <v>1224097069459.6599</v>
      </c>
    </row>
    <row r="5946" spans="1:4" x14ac:dyDescent="0.25">
      <c r="A5946" s="1" t="s">
        <v>133</v>
      </c>
      <c r="B5946">
        <v>2007</v>
      </c>
      <c r="C5946">
        <v>1179685631</v>
      </c>
      <c r="D5946">
        <v>1238699170079.01</v>
      </c>
    </row>
    <row r="5947" spans="1:4" x14ac:dyDescent="0.25">
      <c r="A5947" s="1" t="s">
        <v>133</v>
      </c>
      <c r="B5947">
        <v>2006</v>
      </c>
      <c r="C5947">
        <v>1162088305</v>
      </c>
      <c r="D5947">
        <v>949116769619.21594</v>
      </c>
    </row>
    <row r="5948" spans="1:4" x14ac:dyDescent="0.25">
      <c r="A5948" s="1" t="s">
        <v>133</v>
      </c>
      <c r="B5948">
        <v>2005</v>
      </c>
      <c r="C5948">
        <v>1144326293</v>
      </c>
      <c r="D5948">
        <v>834214699568.14001</v>
      </c>
    </row>
    <row r="5949" spans="1:4" x14ac:dyDescent="0.25">
      <c r="A5949" s="1" t="s">
        <v>133</v>
      </c>
      <c r="B5949">
        <v>2004</v>
      </c>
      <c r="C5949">
        <v>1126419321</v>
      </c>
      <c r="D5949">
        <v>721584805204.77698</v>
      </c>
    </row>
    <row r="5950" spans="1:4" x14ac:dyDescent="0.25">
      <c r="A5950" s="1" t="s">
        <v>133</v>
      </c>
      <c r="B5950">
        <v>2003</v>
      </c>
      <c r="C5950">
        <v>1108369577</v>
      </c>
      <c r="D5950">
        <v>618356467437.02698</v>
      </c>
    </row>
    <row r="5951" spans="1:4" x14ac:dyDescent="0.25">
      <c r="A5951" s="1" t="s">
        <v>133</v>
      </c>
      <c r="B5951">
        <v>2002</v>
      </c>
      <c r="C5951">
        <v>1090189358</v>
      </c>
      <c r="D5951">
        <v>523968381476.71503</v>
      </c>
    </row>
    <row r="5952" spans="1:4" x14ac:dyDescent="0.25">
      <c r="A5952" s="1" t="s">
        <v>133</v>
      </c>
      <c r="B5952">
        <v>2001</v>
      </c>
      <c r="C5952">
        <v>1071888190</v>
      </c>
      <c r="D5952">
        <v>493954161367.56299</v>
      </c>
    </row>
    <row r="5953" spans="1:4" x14ac:dyDescent="0.25">
      <c r="A5953" s="1" t="s">
        <v>133</v>
      </c>
      <c r="B5953">
        <v>2000</v>
      </c>
      <c r="C5953">
        <v>1053481072</v>
      </c>
      <c r="D5953">
        <v>476609148165.17297</v>
      </c>
    </row>
    <row r="5954" spans="1:4" x14ac:dyDescent="0.25">
      <c r="A5954" s="1" t="s">
        <v>133</v>
      </c>
      <c r="B5954">
        <v>1999</v>
      </c>
      <c r="C5954">
        <v>1034976626</v>
      </c>
      <c r="D5954">
        <v>466866720520.974</v>
      </c>
    </row>
    <row r="5955" spans="1:4" x14ac:dyDescent="0.25">
      <c r="A5955" s="1" t="s">
        <v>133</v>
      </c>
      <c r="B5955">
        <v>1998</v>
      </c>
      <c r="C5955">
        <v>1016402907</v>
      </c>
      <c r="D5955">
        <v>428740690379.961</v>
      </c>
    </row>
    <row r="5956" spans="1:4" x14ac:dyDescent="0.25">
      <c r="A5956" s="1" t="s">
        <v>133</v>
      </c>
      <c r="B5956">
        <v>1997</v>
      </c>
      <c r="C5956">
        <v>997817250</v>
      </c>
      <c r="D5956">
        <v>423160799040.85999</v>
      </c>
    </row>
    <row r="5957" spans="1:4" x14ac:dyDescent="0.25">
      <c r="A5957" s="1" t="s">
        <v>133</v>
      </c>
      <c r="B5957">
        <v>1996</v>
      </c>
      <c r="C5957">
        <v>979290432</v>
      </c>
      <c r="D5957">
        <v>399787263892.64502</v>
      </c>
    </row>
    <row r="5958" spans="1:4" x14ac:dyDescent="0.25">
      <c r="A5958" s="1" t="s">
        <v>133</v>
      </c>
      <c r="B5958">
        <v>1995</v>
      </c>
      <c r="C5958">
        <v>960874982</v>
      </c>
      <c r="D5958">
        <v>366600193391.349</v>
      </c>
    </row>
    <row r="5959" spans="1:4" x14ac:dyDescent="0.25">
      <c r="A5959" s="1" t="s">
        <v>133</v>
      </c>
      <c r="B5959">
        <v>1994</v>
      </c>
      <c r="C5959">
        <v>942604211</v>
      </c>
      <c r="D5959">
        <v>333014993709.72998</v>
      </c>
    </row>
    <row r="5960" spans="1:4" x14ac:dyDescent="0.25">
      <c r="A5960" s="1" t="s">
        <v>133</v>
      </c>
      <c r="B5960">
        <v>1993</v>
      </c>
      <c r="C5960">
        <v>924475633</v>
      </c>
      <c r="D5960">
        <v>284194018792.06604</v>
      </c>
    </row>
    <row r="5961" spans="1:4" x14ac:dyDescent="0.25">
      <c r="A5961" s="1" t="s">
        <v>133</v>
      </c>
      <c r="B5961">
        <v>1992</v>
      </c>
      <c r="C5961">
        <v>906461358</v>
      </c>
      <c r="D5961">
        <v>293262722482.422</v>
      </c>
    </row>
    <row r="5962" spans="1:4" x14ac:dyDescent="0.25">
      <c r="A5962" s="1" t="s">
        <v>133</v>
      </c>
      <c r="B5962">
        <v>1991</v>
      </c>
      <c r="C5962">
        <v>888513869</v>
      </c>
      <c r="D5962">
        <v>274842161318.34601</v>
      </c>
    </row>
    <row r="5963" spans="1:4" x14ac:dyDescent="0.25">
      <c r="A5963" s="1" t="s">
        <v>133</v>
      </c>
      <c r="B5963">
        <v>1990</v>
      </c>
      <c r="C5963">
        <v>870601776</v>
      </c>
      <c r="D5963">
        <v>326608014285.31604</v>
      </c>
    </row>
    <row r="5964" spans="1:4" x14ac:dyDescent="0.25">
      <c r="A5964" s="1" t="s">
        <v>133</v>
      </c>
      <c r="B5964">
        <v>1989</v>
      </c>
      <c r="C5964">
        <v>852736160</v>
      </c>
      <c r="D5964">
        <v>301233728792.84198</v>
      </c>
    </row>
    <row r="5965" spans="1:4" x14ac:dyDescent="0.25">
      <c r="A5965" s="1" t="s">
        <v>133</v>
      </c>
      <c r="B5965">
        <v>1988</v>
      </c>
      <c r="C5965">
        <v>834944397</v>
      </c>
      <c r="D5965">
        <v>301790951204.23602</v>
      </c>
    </row>
    <row r="5966" spans="1:4" x14ac:dyDescent="0.25">
      <c r="A5966" s="1" t="s">
        <v>133</v>
      </c>
      <c r="B5966">
        <v>1987</v>
      </c>
      <c r="C5966">
        <v>817232241</v>
      </c>
      <c r="D5966">
        <v>283926977522.45801</v>
      </c>
    </row>
    <row r="5967" spans="1:4" x14ac:dyDescent="0.25">
      <c r="A5967" s="1" t="s">
        <v>133</v>
      </c>
      <c r="B5967">
        <v>1986</v>
      </c>
      <c r="C5967">
        <v>799607235</v>
      </c>
      <c r="D5967">
        <v>253352444883.27499</v>
      </c>
    </row>
    <row r="5968" spans="1:4" x14ac:dyDescent="0.25">
      <c r="A5968" s="1" t="s">
        <v>133</v>
      </c>
      <c r="B5968">
        <v>1985</v>
      </c>
      <c r="C5968">
        <v>782085127</v>
      </c>
      <c r="D5968">
        <v>236589100981.27899</v>
      </c>
    </row>
    <row r="5969" spans="1:4" x14ac:dyDescent="0.25">
      <c r="A5969" s="1" t="s">
        <v>133</v>
      </c>
      <c r="B5969">
        <v>1984</v>
      </c>
      <c r="C5969">
        <v>764664278</v>
      </c>
      <c r="D5969">
        <v>215878233650.67899</v>
      </c>
    </row>
    <row r="5970" spans="1:4" x14ac:dyDescent="0.25">
      <c r="A5970" s="1" t="s">
        <v>133</v>
      </c>
      <c r="B5970">
        <v>1983</v>
      </c>
      <c r="C5970">
        <v>747374856</v>
      </c>
      <c r="D5970">
        <v>222090283347.207</v>
      </c>
    </row>
    <row r="5971" spans="1:4" x14ac:dyDescent="0.25">
      <c r="A5971" s="1" t="s">
        <v>133</v>
      </c>
      <c r="B5971">
        <v>1982</v>
      </c>
      <c r="C5971">
        <v>730303461</v>
      </c>
      <c r="D5971">
        <v>204234366470.48602</v>
      </c>
    </row>
    <row r="5972" spans="1:4" x14ac:dyDescent="0.25">
      <c r="A5972" s="1" t="s">
        <v>133</v>
      </c>
      <c r="B5972">
        <v>1981</v>
      </c>
      <c r="C5972">
        <v>713561406</v>
      </c>
      <c r="D5972">
        <v>196883474523.345</v>
      </c>
    </row>
    <row r="5973" spans="1:4" x14ac:dyDescent="0.25">
      <c r="A5973" s="1" t="s">
        <v>133</v>
      </c>
      <c r="B5973">
        <v>1980</v>
      </c>
      <c r="C5973">
        <v>697229745</v>
      </c>
      <c r="D5973">
        <v>189594121351.87399</v>
      </c>
    </row>
    <row r="5974" spans="1:4" x14ac:dyDescent="0.25">
      <c r="A5974" s="1" t="s">
        <v>133</v>
      </c>
      <c r="B5974">
        <v>1979</v>
      </c>
      <c r="C5974">
        <v>681358553</v>
      </c>
      <c r="D5974">
        <v>155674337010.01901</v>
      </c>
    </row>
    <row r="5975" spans="1:4" x14ac:dyDescent="0.25">
      <c r="A5975" s="1" t="s">
        <v>133</v>
      </c>
      <c r="B5975">
        <v>1978</v>
      </c>
      <c r="C5975">
        <v>665936435</v>
      </c>
      <c r="D5975">
        <v>139708688961.55301</v>
      </c>
    </row>
    <row r="5976" spans="1:4" x14ac:dyDescent="0.25">
      <c r="A5976" s="1" t="s">
        <v>133</v>
      </c>
      <c r="B5976">
        <v>1977</v>
      </c>
      <c r="C5976">
        <v>650907559</v>
      </c>
      <c r="D5976">
        <v>123617837582.48199</v>
      </c>
    </row>
    <row r="5977" spans="1:4" x14ac:dyDescent="0.25">
      <c r="A5977" s="1" t="s">
        <v>133</v>
      </c>
      <c r="B5977">
        <v>1976</v>
      </c>
      <c r="C5977">
        <v>636182810</v>
      </c>
      <c r="D5977">
        <v>104518118776.804</v>
      </c>
    </row>
    <row r="5978" spans="1:4" x14ac:dyDescent="0.25">
      <c r="A5978" s="1" t="s">
        <v>133</v>
      </c>
      <c r="B5978">
        <v>1975</v>
      </c>
      <c r="C5978">
        <v>621703641</v>
      </c>
      <c r="D5978">
        <v>100199514365.231</v>
      </c>
    </row>
    <row r="5979" spans="1:4" x14ac:dyDescent="0.25">
      <c r="A5979" s="1" t="s">
        <v>133</v>
      </c>
      <c r="B5979">
        <v>1974</v>
      </c>
      <c r="C5979">
        <v>607446519</v>
      </c>
      <c r="D5979">
        <v>101271489826.241</v>
      </c>
    </row>
    <row r="5980" spans="1:4" x14ac:dyDescent="0.25">
      <c r="A5980" s="1" t="s">
        <v>133</v>
      </c>
      <c r="B5980">
        <v>1973</v>
      </c>
      <c r="C5980">
        <v>593451889</v>
      </c>
      <c r="D5980">
        <v>87014945186.315598</v>
      </c>
    </row>
    <row r="5981" spans="1:4" x14ac:dyDescent="0.25">
      <c r="A5981" s="1" t="s">
        <v>133</v>
      </c>
      <c r="B5981">
        <v>1972</v>
      </c>
      <c r="C5981">
        <v>579800632</v>
      </c>
      <c r="D5981">
        <v>72716595884.312302</v>
      </c>
    </row>
    <row r="5982" spans="1:4" x14ac:dyDescent="0.25">
      <c r="A5982" s="1" t="s">
        <v>133</v>
      </c>
      <c r="B5982">
        <v>1971</v>
      </c>
      <c r="C5982">
        <v>566605402</v>
      </c>
      <c r="D5982">
        <v>68532271313.2286</v>
      </c>
    </row>
    <row r="5983" spans="1:4" x14ac:dyDescent="0.25">
      <c r="A5983" s="1" t="s">
        <v>133</v>
      </c>
      <c r="B5983">
        <v>1970</v>
      </c>
      <c r="C5983">
        <v>553943226</v>
      </c>
      <c r="D5983">
        <v>63517182000</v>
      </c>
    </row>
    <row r="5984" spans="1:4" x14ac:dyDescent="0.25">
      <c r="A5984" s="1" t="s">
        <v>133</v>
      </c>
      <c r="B5984">
        <v>1969</v>
      </c>
      <c r="C5984">
        <v>541844848</v>
      </c>
      <c r="D5984">
        <v>59472993626.666702</v>
      </c>
    </row>
    <row r="5985" spans="1:4" x14ac:dyDescent="0.25">
      <c r="A5985" s="1" t="s">
        <v>133</v>
      </c>
      <c r="B5985">
        <v>1968</v>
      </c>
      <c r="C5985">
        <v>530274729</v>
      </c>
      <c r="D5985">
        <v>54016411986.666702</v>
      </c>
    </row>
    <row r="5986" spans="1:4" x14ac:dyDescent="0.25">
      <c r="A5986" s="1" t="s">
        <v>133</v>
      </c>
      <c r="B5986">
        <v>1967</v>
      </c>
      <c r="C5986">
        <v>519162069</v>
      </c>
      <c r="D5986">
        <v>51014155360</v>
      </c>
    </row>
    <row r="5987" spans="1:4" x14ac:dyDescent="0.25">
      <c r="A5987" s="1" t="s">
        <v>133</v>
      </c>
      <c r="B5987">
        <v>1966</v>
      </c>
      <c r="C5987">
        <v>508402908</v>
      </c>
      <c r="D5987">
        <v>46669801600</v>
      </c>
    </row>
    <row r="5988" spans="1:4" x14ac:dyDescent="0.25">
      <c r="A5988" s="1" t="s">
        <v>133</v>
      </c>
      <c r="B5988">
        <v>1965</v>
      </c>
      <c r="C5988">
        <v>497920270</v>
      </c>
      <c r="D5988">
        <v>60599264111.717796</v>
      </c>
    </row>
    <row r="5989" spans="1:4" x14ac:dyDescent="0.25">
      <c r="A5989" s="1" t="s">
        <v>133</v>
      </c>
      <c r="B5989">
        <v>1964</v>
      </c>
      <c r="C5989">
        <v>487690114</v>
      </c>
      <c r="D5989">
        <v>57470781032.780998</v>
      </c>
    </row>
    <row r="5990" spans="1:4" x14ac:dyDescent="0.25">
      <c r="A5990" s="1" t="s">
        <v>133</v>
      </c>
      <c r="B5990">
        <v>1963</v>
      </c>
      <c r="C5990">
        <v>477729958</v>
      </c>
      <c r="D5990">
        <v>49271095508.095497</v>
      </c>
    </row>
    <row r="5991" spans="1:4" x14ac:dyDescent="0.25">
      <c r="A5991" s="1" t="s">
        <v>133</v>
      </c>
      <c r="B5991">
        <v>1962</v>
      </c>
      <c r="C5991">
        <v>468054145</v>
      </c>
      <c r="D5991">
        <v>42900864969.864998</v>
      </c>
    </row>
    <row r="5992" spans="1:4" x14ac:dyDescent="0.25">
      <c r="A5992" s="1" t="s">
        <v>133</v>
      </c>
      <c r="B5992">
        <v>1961</v>
      </c>
      <c r="C5992">
        <v>458691457</v>
      </c>
      <c r="D5992">
        <v>39920452403.4524</v>
      </c>
    </row>
    <row r="5993" spans="1:4" x14ac:dyDescent="0.25">
      <c r="A5993" s="1" t="s">
        <v>133</v>
      </c>
      <c r="B5993">
        <v>1960</v>
      </c>
      <c r="C5993">
        <v>449661874</v>
      </c>
      <c r="D5993">
        <v>37679274491.274498</v>
      </c>
    </row>
    <row r="5994" spans="1:4" x14ac:dyDescent="0.25">
      <c r="A5994" s="1" t="s">
        <v>134</v>
      </c>
      <c r="B5994">
        <v>2015</v>
      </c>
      <c r="C5994">
        <v>257563815</v>
      </c>
      <c r="D5994">
        <v>861933968740.33203</v>
      </c>
    </row>
    <row r="5995" spans="1:4" x14ac:dyDescent="0.25">
      <c r="A5995" s="1" t="s">
        <v>134</v>
      </c>
      <c r="B5995">
        <v>2014</v>
      </c>
      <c r="C5995">
        <v>254454778</v>
      </c>
      <c r="D5995">
        <v>890487074595.96594</v>
      </c>
    </row>
    <row r="5996" spans="1:4" x14ac:dyDescent="0.25">
      <c r="A5996" s="1" t="s">
        <v>134</v>
      </c>
      <c r="B5996">
        <v>2013</v>
      </c>
      <c r="C5996">
        <v>251268276</v>
      </c>
      <c r="D5996">
        <v>912524136718.01904</v>
      </c>
    </row>
    <row r="5997" spans="1:4" x14ac:dyDescent="0.25">
      <c r="A5997" s="1" t="s">
        <v>134</v>
      </c>
      <c r="B5997">
        <v>2012</v>
      </c>
      <c r="C5997">
        <v>248037853</v>
      </c>
      <c r="D5997">
        <v>917869913364.91589</v>
      </c>
    </row>
    <row r="5998" spans="1:4" x14ac:dyDescent="0.25">
      <c r="A5998" s="1" t="s">
        <v>134</v>
      </c>
      <c r="B5998">
        <v>2011</v>
      </c>
      <c r="C5998">
        <v>244808254</v>
      </c>
      <c r="D5998">
        <v>892969104529.5741</v>
      </c>
    </row>
    <row r="5999" spans="1:4" x14ac:dyDescent="0.25">
      <c r="A5999" s="1" t="s">
        <v>134</v>
      </c>
      <c r="B5999">
        <v>2010</v>
      </c>
      <c r="C5999">
        <v>241613126</v>
      </c>
      <c r="D5999">
        <v>755094157594.52698</v>
      </c>
    </row>
    <row r="6000" spans="1:4" x14ac:dyDescent="0.25">
      <c r="A6000" s="1" t="s">
        <v>134</v>
      </c>
      <c r="B6000">
        <v>2009</v>
      </c>
      <c r="C6000">
        <v>238465165</v>
      </c>
      <c r="D6000">
        <v>539580085612.401</v>
      </c>
    </row>
    <row r="6001" spans="1:4" x14ac:dyDescent="0.25">
      <c r="A6001" s="1" t="s">
        <v>134</v>
      </c>
      <c r="B6001">
        <v>2008</v>
      </c>
      <c r="C6001">
        <v>235360765</v>
      </c>
      <c r="D6001">
        <v>510228634992.258</v>
      </c>
    </row>
    <row r="6002" spans="1:4" x14ac:dyDescent="0.25">
      <c r="A6002" s="1" t="s">
        <v>134</v>
      </c>
      <c r="B6002">
        <v>2007</v>
      </c>
      <c r="C6002">
        <v>232296830</v>
      </c>
      <c r="D6002">
        <v>432216737774.86102</v>
      </c>
    </row>
    <row r="6003" spans="1:4" x14ac:dyDescent="0.25">
      <c r="A6003" s="1" t="s">
        <v>134</v>
      </c>
      <c r="B6003">
        <v>2006</v>
      </c>
      <c r="C6003">
        <v>229263980</v>
      </c>
      <c r="D6003">
        <v>364570515631.492</v>
      </c>
    </row>
    <row r="6004" spans="1:4" x14ac:dyDescent="0.25">
      <c r="A6004" s="1" t="s">
        <v>134</v>
      </c>
      <c r="B6004">
        <v>2005</v>
      </c>
      <c r="C6004">
        <v>226254703</v>
      </c>
      <c r="D6004">
        <v>285868619205.80499</v>
      </c>
    </row>
    <row r="6005" spans="1:4" x14ac:dyDescent="0.25">
      <c r="A6005" s="1" t="s">
        <v>134</v>
      </c>
      <c r="B6005">
        <v>2004</v>
      </c>
      <c r="C6005">
        <v>223268606</v>
      </c>
      <c r="D6005">
        <v>256836883304.41</v>
      </c>
    </row>
    <row r="6006" spans="1:4" x14ac:dyDescent="0.25">
      <c r="A6006" s="1" t="s">
        <v>134</v>
      </c>
      <c r="B6006">
        <v>2003</v>
      </c>
      <c r="C6006">
        <v>220307809</v>
      </c>
      <c r="D6006">
        <v>234772458818.09601</v>
      </c>
    </row>
    <row r="6007" spans="1:4" x14ac:dyDescent="0.25">
      <c r="A6007" s="1" t="s">
        <v>134</v>
      </c>
      <c r="B6007">
        <v>2002</v>
      </c>
      <c r="C6007">
        <v>217369087</v>
      </c>
      <c r="D6007">
        <v>195660611033.849</v>
      </c>
    </row>
    <row r="6008" spans="1:4" x14ac:dyDescent="0.25">
      <c r="A6008" s="1" t="s">
        <v>134</v>
      </c>
      <c r="B6008">
        <v>2001</v>
      </c>
      <c r="C6008">
        <v>214448301</v>
      </c>
      <c r="D6008">
        <v>160446947638.23499</v>
      </c>
    </row>
    <row r="6009" spans="1:4" x14ac:dyDescent="0.25">
      <c r="A6009" s="1" t="s">
        <v>134</v>
      </c>
      <c r="B6009">
        <v>2000</v>
      </c>
      <c r="C6009">
        <v>211540428</v>
      </c>
      <c r="D6009">
        <v>165021012261.41101</v>
      </c>
    </row>
    <row r="6010" spans="1:4" x14ac:dyDescent="0.25">
      <c r="A6010" s="1" t="s">
        <v>134</v>
      </c>
      <c r="B6010">
        <v>1999</v>
      </c>
      <c r="C6010">
        <v>208644079</v>
      </c>
      <c r="D6010">
        <v>140001352527.289</v>
      </c>
    </row>
    <row r="6011" spans="1:4" x14ac:dyDescent="0.25">
      <c r="A6011" s="1" t="s">
        <v>134</v>
      </c>
      <c r="B6011">
        <v>1998</v>
      </c>
      <c r="C6011">
        <v>205753493</v>
      </c>
      <c r="D6011">
        <v>95445548017.310501</v>
      </c>
    </row>
    <row r="6012" spans="1:4" x14ac:dyDescent="0.25">
      <c r="A6012" s="1" t="s">
        <v>134</v>
      </c>
      <c r="B6012">
        <v>1997</v>
      </c>
      <c r="C6012">
        <v>202853850</v>
      </c>
      <c r="D6012">
        <v>215748854646.90399</v>
      </c>
    </row>
    <row r="6013" spans="1:4" x14ac:dyDescent="0.25">
      <c r="A6013" s="1" t="s">
        <v>134</v>
      </c>
      <c r="B6013">
        <v>1996</v>
      </c>
      <c r="C6013">
        <v>199926615</v>
      </c>
      <c r="D6013">
        <v>227369671349.16101</v>
      </c>
    </row>
    <row r="6014" spans="1:4" x14ac:dyDescent="0.25">
      <c r="A6014" s="1" t="s">
        <v>134</v>
      </c>
      <c r="B6014">
        <v>1995</v>
      </c>
      <c r="C6014">
        <v>196957845</v>
      </c>
      <c r="D6014">
        <v>202132032843.80801</v>
      </c>
    </row>
    <row r="6015" spans="1:4" x14ac:dyDescent="0.25">
      <c r="A6015" s="1" t="s">
        <v>134</v>
      </c>
      <c r="B6015">
        <v>1994</v>
      </c>
      <c r="C6015">
        <v>193939912</v>
      </c>
      <c r="D6015">
        <v>176892148243.48001</v>
      </c>
    </row>
    <row r="6016" spans="1:4" x14ac:dyDescent="0.25">
      <c r="A6016" s="1" t="s">
        <v>134</v>
      </c>
      <c r="B6016">
        <v>1993</v>
      </c>
      <c r="C6016">
        <v>190873248</v>
      </c>
      <c r="D6016">
        <v>158006849878.612</v>
      </c>
    </row>
    <row r="6017" spans="1:4" x14ac:dyDescent="0.25">
      <c r="A6017" s="1" t="s">
        <v>134</v>
      </c>
      <c r="B6017">
        <v>1992</v>
      </c>
      <c r="C6017">
        <v>187762097</v>
      </c>
      <c r="D6017">
        <v>139116270052.14001</v>
      </c>
    </row>
    <row r="6018" spans="1:4" x14ac:dyDescent="0.25">
      <c r="A6018" s="1" t="s">
        <v>134</v>
      </c>
      <c r="B6018">
        <v>1991</v>
      </c>
      <c r="C6018">
        <v>184614740</v>
      </c>
      <c r="D6018">
        <v>128167999846.437</v>
      </c>
    </row>
    <row r="6019" spans="1:4" x14ac:dyDescent="0.25">
      <c r="A6019" s="1" t="s">
        <v>134</v>
      </c>
      <c r="B6019">
        <v>1990</v>
      </c>
      <c r="C6019">
        <v>181436821</v>
      </c>
      <c r="D6019">
        <v>114426498045.009</v>
      </c>
    </row>
    <row r="6020" spans="1:4" x14ac:dyDescent="0.25">
      <c r="A6020" s="1" t="s">
        <v>134</v>
      </c>
      <c r="B6020">
        <v>1989</v>
      </c>
      <c r="C6020">
        <v>178233231</v>
      </c>
      <c r="D6020">
        <v>101455197785.75801</v>
      </c>
    </row>
    <row r="6021" spans="1:4" x14ac:dyDescent="0.25">
      <c r="A6021" s="1" t="s">
        <v>134</v>
      </c>
      <c r="B6021">
        <v>1988</v>
      </c>
      <c r="C6021">
        <v>175000919</v>
      </c>
      <c r="D6021">
        <v>88787623309.683105</v>
      </c>
    </row>
    <row r="6022" spans="1:4" x14ac:dyDescent="0.25">
      <c r="A6022" s="1" t="s">
        <v>134</v>
      </c>
      <c r="B6022">
        <v>1987</v>
      </c>
      <c r="C6022">
        <v>171728916</v>
      </c>
      <c r="D6022">
        <v>75929617715.0289</v>
      </c>
    </row>
    <row r="6023" spans="1:4" x14ac:dyDescent="0.25">
      <c r="A6023" s="1" t="s">
        <v>134</v>
      </c>
      <c r="B6023">
        <v>1986</v>
      </c>
      <c r="C6023">
        <v>168402027</v>
      </c>
      <c r="D6023">
        <v>80060657611.921295</v>
      </c>
    </row>
    <row r="6024" spans="1:4" x14ac:dyDescent="0.25">
      <c r="A6024" s="1" t="s">
        <v>134</v>
      </c>
      <c r="B6024">
        <v>1985</v>
      </c>
      <c r="C6024">
        <v>165012195</v>
      </c>
      <c r="D6024">
        <v>87338874330.110306</v>
      </c>
    </row>
    <row r="6025" spans="1:4" x14ac:dyDescent="0.25">
      <c r="A6025" s="1" t="s">
        <v>134</v>
      </c>
      <c r="B6025">
        <v>1984</v>
      </c>
      <c r="C6025">
        <v>161555584</v>
      </c>
      <c r="D6025">
        <v>87612439197.264297</v>
      </c>
    </row>
    <row r="6026" spans="1:4" x14ac:dyDescent="0.25">
      <c r="A6026" s="1" t="s">
        <v>134</v>
      </c>
      <c r="B6026">
        <v>1983</v>
      </c>
      <c r="C6026">
        <v>158044343</v>
      </c>
      <c r="D6026">
        <v>85369201879.128494</v>
      </c>
    </row>
    <row r="6027" spans="1:4" x14ac:dyDescent="0.25">
      <c r="A6027" s="1" t="s">
        <v>134</v>
      </c>
      <c r="B6027">
        <v>1982</v>
      </c>
      <c r="C6027">
        <v>154506266</v>
      </c>
      <c r="D6027">
        <v>94715163814.319702</v>
      </c>
    </row>
    <row r="6028" spans="1:4" x14ac:dyDescent="0.25">
      <c r="A6028" s="1" t="s">
        <v>134</v>
      </c>
      <c r="B6028">
        <v>1981</v>
      </c>
      <c r="C6028">
        <v>150978841</v>
      </c>
      <c r="D6028">
        <v>92473878831.731598</v>
      </c>
    </row>
    <row r="6029" spans="1:4" x14ac:dyDescent="0.25">
      <c r="A6029" s="1" t="s">
        <v>134</v>
      </c>
      <c r="B6029">
        <v>1980</v>
      </c>
      <c r="C6029">
        <v>147490366</v>
      </c>
      <c r="D6029">
        <v>78013206037.492996</v>
      </c>
    </row>
    <row r="6030" spans="1:4" x14ac:dyDescent="0.25">
      <c r="A6030" s="1" t="s">
        <v>134</v>
      </c>
      <c r="B6030">
        <v>1979</v>
      </c>
      <c r="C6030">
        <v>144053516</v>
      </c>
      <c r="D6030">
        <v>55122620334.440804</v>
      </c>
    </row>
    <row r="6031" spans="1:4" x14ac:dyDescent="0.25">
      <c r="A6031" s="1" t="s">
        <v>134</v>
      </c>
      <c r="B6031">
        <v>1978</v>
      </c>
      <c r="C6031">
        <v>140665859</v>
      </c>
      <c r="D6031">
        <v>54298158339.598</v>
      </c>
    </row>
    <row r="6032" spans="1:4" x14ac:dyDescent="0.25">
      <c r="A6032" s="1" t="s">
        <v>134</v>
      </c>
      <c r="B6032">
        <v>1977</v>
      </c>
      <c r="C6032">
        <v>137322122</v>
      </c>
      <c r="D6032">
        <v>48396143465.542198</v>
      </c>
    </row>
    <row r="6033" spans="1:4" x14ac:dyDescent="0.25">
      <c r="A6033" s="1" t="s">
        <v>134</v>
      </c>
      <c r="B6033">
        <v>1976</v>
      </c>
      <c r="C6033">
        <v>134010695</v>
      </c>
      <c r="D6033">
        <v>39328674729.638603</v>
      </c>
    </row>
    <row r="6034" spans="1:4" x14ac:dyDescent="0.25">
      <c r="A6034" s="1" t="s">
        <v>134</v>
      </c>
      <c r="B6034">
        <v>1975</v>
      </c>
      <c r="C6034">
        <v>130724118</v>
      </c>
      <c r="D6034">
        <v>32147953007.7108</v>
      </c>
    </row>
    <row r="6035" spans="1:4" x14ac:dyDescent="0.25">
      <c r="A6035" s="1" t="s">
        <v>134</v>
      </c>
      <c r="B6035">
        <v>1974</v>
      </c>
      <c r="C6035">
        <v>127465232</v>
      </c>
      <c r="D6035">
        <v>27227710999.518101</v>
      </c>
    </row>
    <row r="6036" spans="1:4" x14ac:dyDescent="0.25">
      <c r="A6036" s="1" t="s">
        <v>134</v>
      </c>
      <c r="B6036">
        <v>1973</v>
      </c>
      <c r="C6036">
        <v>124242299</v>
      </c>
      <c r="D6036">
        <v>17171181163.373501</v>
      </c>
    </row>
    <row r="6037" spans="1:4" x14ac:dyDescent="0.25">
      <c r="A6037" s="1" t="s">
        <v>134</v>
      </c>
      <c r="B6037">
        <v>1972</v>
      </c>
      <c r="C6037">
        <v>121059511</v>
      </c>
      <c r="D6037">
        <v>11605084559.758999</v>
      </c>
    </row>
    <row r="6038" spans="1:4" x14ac:dyDescent="0.25">
      <c r="A6038" s="1" t="s">
        <v>134</v>
      </c>
      <c r="B6038">
        <v>1971</v>
      </c>
      <c r="C6038">
        <v>117921994</v>
      </c>
      <c r="D6038">
        <v>9849117952.69347</v>
      </c>
    </row>
    <row r="6039" spans="1:4" x14ac:dyDescent="0.25">
      <c r="A6039" s="1" t="s">
        <v>134</v>
      </c>
      <c r="B6039">
        <v>1970</v>
      </c>
      <c r="C6039">
        <v>114834781</v>
      </c>
      <c r="D6039">
        <v>9656740013.9726009</v>
      </c>
    </row>
    <row r="6040" spans="1:4" x14ac:dyDescent="0.25">
      <c r="A6040" s="1" t="s">
        <v>134</v>
      </c>
      <c r="B6040">
        <v>1969</v>
      </c>
      <c r="C6040">
        <v>111800090</v>
      </c>
      <c r="D6040">
        <v>8798957442.3312912</v>
      </c>
    </row>
    <row r="6041" spans="1:4" x14ac:dyDescent="0.25">
      <c r="A6041" s="1" t="s">
        <v>134</v>
      </c>
      <c r="B6041">
        <v>1968</v>
      </c>
      <c r="C6041">
        <v>108821565</v>
      </c>
      <c r="D6041">
        <v>7467363478.7263098</v>
      </c>
    </row>
    <row r="6042" spans="1:4" x14ac:dyDescent="0.25">
      <c r="A6042" s="1" t="s">
        <v>134</v>
      </c>
      <c r="B6042">
        <v>1967</v>
      </c>
      <c r="C6042">
        <v>105907403</v>
      </c>
      <c r="D6042">
        <v>5980840376.4803896</v>
      </c>
    </row>
    <row r="6043" spans="1:4" x14ac:dyDescent="0.25">
      <c r="A6043" s="1" t="s">
        <v>135</v>
      </c>
      <c r="B6043">
        <v>2014</v>
      </c>
      <c r="C6043">
        <v>78143644</v>
      </c>
      <c r="D6043">
        <v>425326068422.88104</v>
      </c>
    </row>
    <row r="6044" spans="1:4" x14ac:dyDescent="0.25">
      <c r="A6044" s="1" t="s">
        <v>135</v>
      </c>
      <c r="B6044">
        <v>2013</v>
      </c>
      <c r="C6044">
        <v>77152445</v>
      </c>
      <c r="D6044">
        <v>511620875086.78003</v>
      </c>
    </row>
    <row r="6045" spans="1:4" x14ac:dyDescent="0.25">
      <c r="A6045" s="1" t="s">
        <v>135</v>
      </c>
      <c r="B6045">
        <v>2012</v>
      </c>
      <c r="C6045">
        <v>76156975</v>
      </c>
      <c r="D6045">
        <v>587209369682.67004</v>
      </c>
    </row>
    <row r="6046" spans="1:4" x14ac:dyDescent="0.25">
      <c r="A6046" s="1" t="s">
        <v>135</v>
      </c>
      <c r="B6046">
        <v>2011</v>
      </c>
      <c r="C6046">
        <v>75184322</v>
      </c>
      <c r="D6046">
        <v>592037800186.86499</v>
      </c>
    </row>
    <row r="6047" spans="1:4" x14ac:dyDescent="0.25">
      <c r="A6047" s="1" t="s">
        <v>135</v>
      </c>
      <c r="B6047">
        <v>2010</v>
      </c>
      <c r="C6047">
        <v>74253373</v>
      </c>
      <c r="D6047">
        <v>467790215915.47601</v>
      </c>
    </row>
    <row r="6048" spans="1:4" x14ac:dyDescent="0.25">
      <c r="A6048" s="1" t="s">
        <v>135</v>
      </c>
      <c r="B6048">
        <v>2009</v>
      </c>
      <c r="C6048">
        <v>73370982</v>
      </c>
      <c r="D6048">
        <v>398978104575.33099</v>
      </c>
    </row>
    <row r="6049" spans="1:4" x14ac:dyDescent="0.25">
      <c r="A6049" s="1" t="s">
        <v>135</v>
      </c>
      <c r="B6049">
        <v>2008</v>
      </c>
      <c r="C6049">
        <v>72530693</v>
      </c>
      <c r="D6049">
        <v>397189565318.89502</v>
      </c>
    </row>
    <row r="6050" spans="1:4" x14ac:dyDescent="0.25">
      <c r="A6050" s="1" t="s">
        <v>135</v>
      </c>
      <c r="B6050">
        <v>2007</v>
      </c>
      <c r="C6050">
        <v>71720859</v>
      </c>
      <c r="D6050">
        <v>337474485087.271</v>
      </c>
    </row>
    <row r="6051" spans="1:4" x14ac:dyDescent="0.25">
      <c r="A6051" s="1" t="s">
        <v>135</v>
      </c>
      <c r="B6051">
        <v>2006</v>
      </c>
      <c r="C6051">
        <v>70923164</v>
      </c>
      <c r="D6051">
        <v>258645743978.38602</v>
      </c>
    </row>
    <row r="6052" spans="1:4" x14ac:dyDescent="0.25">
      <c r="A6052" s="1" t="s">
        <v>135</v>
      </c>
      <c r="B6052">
        <v>2005</v>
      </c>
      <c r="C6052">
        <v>70122115</v>
      </c>
      <c r="D6052">
        <v>219845971945.26398</v>
      </c>
    </row>
    <row r="6053" spans="1:4" x14ac:dyDescent="0.25">
      <c r="A6053" s="1" t="s">
        <v>135</v>
      </c>
      <c r="B6053">
        <v>2004</v>
      </c>
      <c r="C6053">
        <v>69321953</v>
      </c>
      <c r="D6053">
        <v>183697185041.72</v>
      </c>
    </row>
    <row r="6054" spans="1:4" x14ac:dyDescent="0.25">
      <c r="A6054" s="1" t="s">
        <v>135</v>
      </c>
      <c r="B6054">
        <v>2003</v>
      </c>
      <c r="C6054">
        <v>68522074</v>
      </c>
      <c r="D6054">
        <v>153544751395.42999</v>
      </c>
    </row>
    <row r="6055" spans="1:4" x14ac:dyDescent="0.25">
      <c r="A6055" s="1" t="s">
        <v>135</v>
      </c>
      <c r="B6055">
        <v>2002</v>
      </c>
      <c r="C6055">
        <v>67696677</v>
      </c>
      <c r="D6055">
        <v>128626917503.72</v>
      </c>
    </row>
    <row r="6056" spans="1:4" x14ac:dyDescent="0.25">
      <c r="A6056" s="1" t="s">
        <v>135</v>
      </c>
      <c r="B6056">
        <v>2001</v>
      </c>
      <c r="C6056">
        <v>66812736</v>
      </c>
      <c r="D6056">
        <v>126878750295.944</v>
      </c>
    </row>
    <row r="6057" spans="1:4" x14ac:dyDescent="0.25">
      <c r="A6057" s="1" t="s">
        <v>135</v>
      </c>
      <c r="B6057">
        <v>2000</v>
      </c>
      <c r="C6057">
        <v>65850062</v>
      </c>
      <c r="D6057">
        <v>109591707802.216</v>
      </c>
    </row>
    <row r="6058" spans="1:4" x14ac:dyDescent="0.25">
      <c r="A6058" s="1" t="s">
        <v>135</v>
      </c>
      <c r="B6058">
        <v>1999</v>
      </c>
      <c r="C6058">
        <v>64780362</v>
      </c>
      <c r="D6058">
        <v>113848450088.351</v>
      </c>
    </row>
    <row r="6059" spans="1:4" x14ac:dyDescent="0.25">
      <c r="A6059" s="1" t="s">
        <v>135</v>
      </c>
      <c r="B6059">
        <v>1998</v>
      </c>
      <c r="C6059">
        <v>63616065</v>
      </c>
      <c r="D6059">
        <v>110276913362.50801</v>
      </c>
    </row>
    <row r="6060" spans="1:4" x14ac:dyDescent="0.25">
      <c r="A6060" s="1" t="s">
        <v>135</v>
      </c>
      <c r="B6060">
        <v>1997</v>
      </c>
      <c r="C6060">
        <v>62426086</v>
      </c>
      <c r="D6060">
        <v>113919163421.155</v>
      </c>
    </row>
    <row r="6061" spans="1:4" x14ac:dyDescent="0.25">
      <c r="A6061" s="1" t="s">
        <v>135</v>
      </c>
      <c r="B6061">
        <v>1996</v>
      </c>
      <c r="C6061">
        <v>61306632</v>
      </c>
      <c r="D6061">
        <v>120403931885.44099</v>
      </c>
    </row>
    <row r="6062" spans="1:4" x14ac:dyDescent="0.25">
      <c r="A6062" s="1" t="s">
        <v>135</v>
      </c>
      <c r="B6062">
        <v>1995</v>
      </c>
      <c r="C6062">
        <v>60318632</v>
      </c>
      <c r="D6062">
        <v>96419225743.673706</v>
      </c>
    </row>
    <row r="6063" spans="1:4" x14ac:dyDescent="0.25">
      <c r="A6063" s="1" t="s">
        <v>135</v>
      </c>
      <c r="B6063">
        <v>1994</v>
      </c>
      <c r="C6063">
        <v>59501292</v>
      </c>
      <c r="D6063">
        <v>71841461172.596405</v>
      </c>
    </row>
    <row r="6064" spans="1:4" x14ac:dyDescent="0.25">
      <c r="A6064" s="1" t="s">
        <v>135</v>
      </c>
      <c r="B6064">
        <v>1993</v>
      </c>
      <c r="C6064">
        <v>58811858</v>
      </c>
      <c r="D6064">
        <v>63743623232.012001</v>
      </c>
    </row>
    <row r="6065" spans="1:4" x14ac:dyDescent="0.25">
      <c r="A6065" s="1" t="s">
        <v>135</v>
      </c>
      <c r="B6065">
        <v>1990</v>
      </c>
      <c r="C6065">
        <v>56169196</v>
      </c>
      <c r="D6065">
        <v>124813270133.97</v>
      </c>
    </row>
    <row r="6066" spans="1:4" x14ac:dyDescent="0.25">
      <c r="A6066" s="1" t="s">
        <v>135</v>
      </c>
      <c r="B6066">
        <v>1989</v>
      </c>
      <c r="C6066">
        <v>54735239</v>
      </c>
      <c r="D6066">
        <v>120496362916.37199</v>
      </c>
    </row>
    <row r="6067" spans="1:4" x14ac:dyDescent="0.25">
      <c r="A6067" s="1" t="s">
        <v>135</v>
      </c>
      <c r="B6067">
        <v>1988</v>
      </c>
      <c r="C6067">
        <v>53035939</v>
      </c>
      <c r="D6067">
        <v>123057860489.87401</v>
      </c>
    </row>
    <row r="6068" spans="1:4" x14ac:dyDescent="0.25">
      <c r="A6068" s="1" t="s">
        <v>135</v>
      </c>
      <c r="B6068">
        <v>1987</v>
      </c>
      <c r="C6068">
        <v>51152122</v>
      </c>
      <c r="D6068">
        <v>134009992536.33801</v>
      </c>
    </row>
    <row r="6069" spans="1:4" x14ac:dyDescent="0.25">
      <c r="A6069" s="1" t="s">
        <v>135</v>
      </c>
      <c r="B6069">
        <v>1986</v>
      </c>
      <c r="C6069">
        <v>49205577</v>
      </c>
      <c r="D6069">
        <v>209094553498.29001</v>
      </c>
    </row>
    <row r="6070" spans="1:4" x14ac:dyDescent="0.25">
      <c r="A6070" s="1" t="s">
        <v>135</v>
      </c>
      <c r="B6070">
        <v>1985</v>
      </c>
      <c r="C6070">
        <v>47290793</v>
      </c>
      <c r="D6070">
        <v>180183626090.17102</v>
      </c>
    </row>
    <row r="6071" spans="1:4" x14ac:dyDescent="0.25">
      <c r="A6071" s="1" t="s">
        <v>135</v>
      </c>
      <c r="B6071">
        <v>1984</v>
      </c>
      <c r="C6071">
        <v>45429019</v>
      </c>
      <c r="D6071">
        <v>162276727865.203</v>
      </c>
    </row>
    <row r="6072" spans="1:4" x14ac:dyDescent="0.25">
      <c r="A6072" s="1" t="s">
        <v>135</v>
      </c>
      <c r="B6072">
        <v>1983</v>
      </c>
      <c r="C6072">
        <v>43610506</v>
      </c>
      <c r="D6072">
        <v>156365162307.70099</v>
      </c>
    </row>
    <row r="6073" spans="1:4" x14ac:dyDescent="0.25">
      <c r="A6073" s="1" t="s">
        <v>135</v>
      </c>
      <c r="B6073">
        <v>1982</v>
      </c>
      <c r="C6073">
        <v>41862373</v>
      </c>
      <c r="D6073">
        <v>125948751250.696</v>
      </c>
    </row>
    <row r="6074" spans="1:4" x14ac:dyDescent="0.25">
      <c r="A6074" s="1" t="s">
        <v>135</v>
      </c>
      <c r="B6074">
        <v>1981</v>
      </c>
      <c r="C6074">
        <v>40209077</v>
      </c>
      <c r="D6074">
        <v>100499312212.90401</v>
      </c>
    </row>
    <row r="6075" spans="1:4" x14ac:dyDescent="0.25">
      <c r="A6075" s="1" t="s">
        <v>135</v>
      </c>
      <c r="B6075">
        <v>1980</v>
      </c>
      <c r="C6075">
        <v>38668222</v>
      </c>
      <c r="D6075">
        <v>94362279602.805801</v>
      </c>
    </row>
    <row r="6076" spans="1:4" x14ac:dyDescent="0.25">
      <c r="A6076" s="1" t="s">
        <v>135</v>
      </c>
      <c r="B6076">
        <v>1979</v>
      </c>
      <c r="C6076">
        <v>37256771</v>
      </c>
      <c r="D6076">
        <v>90391879282.398895</v>
      </c>
    </row>
    <row r="6077" spans="1:4" x14ac:dyDescent="0.25">
      <c r="A6077" s="1" t="s">
        <v>135</v>
      </c>
      <c r="B6077">
        <v>1978</v>
      </c>
      <c r="C6077">
        <v>35977589</v>
      </c>
      <c r="D6077">
        <v>77994318310.179306</v>
      </c>
    </row>
    <row r="6078" spans="1:4" x14ac:dyDescent="0.25">
      <c r="A6078" s="1" t="s">
        <v>135</v>
      </c>
      <c r="B6078">
        <v>1977</v>
      </c>
      <c r="C6078">
        <v>34814231</v>
      </c>
      <c r="D6078">
        <v>80600119983.873505</v>
      </c>
    </row>
    <row r="6079" spans="1:4" x14ac:dyDescent="0.25">
      <c r="A6079" s="1" t="s">
        <v>135</v>
      </c>
      <c r="B6079">
        <v>1976</v>
      </c>
      <c r="C6079">
        <v>33739231</v>
      </c>
      <c r="D6079">
        <v>68055291547.091202</v>
      </c>
    </row>
    <row r="6080" spans="1:4" x14ac:dyDescent="0.25">
      <c r="A6080" s="1" t="s">
        <v>135</v>
      </c>
      <c r="B6080">
        <v>1975</v>
      </c>
      <c r="C6080">
        <v>32730555</v>
      </c>
      <c r="D6080">
        <v>51776222071.692398</v>
      </c>
    </row>
    <row r="6081" spans="1:4" x14ac:dyDescent="0.25">
      <c r="A6081" s="1" t="s">
        <v>135</v>
      </c>
      <c r="B6081">
        <v>1974</v>
      </c>
      <c r="C6081">
        <v>31784896</v>
      </c>
      <c r="D6081">
        <v>46209092072.458397</v>
      </c>
    </row>
    <row r="6082" spans="1:4" x14ac:dyDescent="0.25">
      <c r="A6082" s="1" t="s">
        <v>135</v>
      </c>
      <c r="B6082">
        <v>1973</v>
      </c>
      <c r="C6082">
        <v>30903565</v>
      </c>
      <c r="D6082">
        <v>27081696761.388901</v>
      </c>
    </row>
    <row r="6083" spans="1:4" x14ac:dyDescent="0.25">
      <c r="A6083" s="1" t="s">
        <v>135</v>
      </c>
      <c r="B6083">
        <v>1972</v>
      </c>
      <c r="C6083">
        <v>30073845</v>
      </c>
      <c r="D6083">
        <v>17153463263.366301</v>
      </c>
    </row>
    <row r="6084" spans="1:4" x14ac:dyDescent="0.25">
      <c r="A6084" s="1" t="s">
        <v>135</v>
      </c>
      <c r="B6084">
        <v>1971</v>
      </c>
      <c r="C6084">
        <v>29281130</v>
      </c>
      <c r="D6084">
        <v>13731801564.3564</v>
      </c>
    </row>
    <row r="6085" spans="1:4" x14ac:dyDescent="0.25">
      <c r="A6085" s="1" t="s">
        <v>135</v>
      </c>
      <c r="B6085">
        <v>1970</v>
      </c>
      <c r="C6085">
        <v>28514011</v>
      </c>
      <c r="D6085">
        <v>10976245153.795401</v>
      </c>
    </row>
    <row r="6086" spans="1:4" x14ac:dyDescent="0.25">
      <c r="A6086" s="1" t="s">
        <v>135</v>
      </c>
      <c r="B6086">
        <v>1969</v>
      </c>
      <c r="C6086">
        <v>27765239</v>
      </c>
      <c r="D6086">
        <v>9743089607.9207897</v>
      </c>
    </row>
    <row r="6087" spans="1:4" x14ac:dyDescent="0.25">
      <c r="A6087" s="1" t="s">
        <v>135</v>
      </c>
      <c r="B6087">
        <v>1968</v>
      </c>
      <c r="C6087">
        <v>27032944</v>
      </c>
      <c r="D6087">
        <v>8623172959.7359695</v>
      </c>
    </row>
    <row r="6088" spans="1:4" x14ac:dyDescent="0.25">
      <c r="A6088" s="1" t="s">
        <v>135</v>
      </c>
      <c r="B6088">
        <v>1967</v>
      </c>
      <c r="C6088">
        <v>26318116</v>
      </c>
      <c r="D6088">
        <v>7555383689.76898</v>
      </c>
    </row>
    <row r="6089" spans="1:4" x14ac:dyDescent="0.25">
      <c r="A6089" s="1" t="s">
        <v>135</v>
      </c>
      <c r="B6089">
        <v>1966</v>
      </c>
      <c r="C6089">
        <v>25624650</v>
      </c>
      <c r="D6089">
        <v>6789938671.9471998</v>
      </c>
    </row>
    <row r="6090" spans="1:4" x14ac:dyDescent="0.25">
      <c r="A6090" s="1" t="s">
        <v>135</v>
      </c>
      <c r="B6090">
        <v>1965</v>
      </c>
      <c r="C6090">
        <v>24955116</v>
      </c>
      <c r="D6090">
        <v>6197319928.7128706</v>
      </c>
    </row>
    <row r="6091" spans="1:4" x14ac:dyDescent="0.25">
      <c r="A6091" s="1" t="s">
        <v>135</v>
      </c>
      <c r="B6091">
        <v>1964</v>
      </c>
      <c r="C6091">
        <v>24308080</v>
      </c>
      <c r="D6091">
        <v>5379845647.5247498</v>
      </c>
    </row>
    <row r="6092" spans="1:4" x14ac:dyDescent="0.25">
      <c r="A6092" s="1" t="s">
        <v>135</v>
      </c>
      <c r="B6092">
        <v>1963</v>
      </c>
      <c r="C6092">
        <v>23680433</v>
      </c>
      <c r="D6092">
        <v>4928628018.4818497</v>
      </c>
    </row>
    <row r="6093" spans="1:4" x14ac:dyDescent="0.25">
      <c r="A6093" s="1" t="s">
        <v>135</v>
      </c>
      <c r="B6093">
        <v>1962</v>
      </c>
      <c r="C6093">
        <v>23071426</v>
      </c>
      <c r="D6093">
        <v>4693566415.8415794</v>
      </c>
    </row>
    <row r="6094" spans="1:4" x14ac:dyDescent="0.25">
      <c r="A6094" s="1" t="s">
        <v>135</v>
      </c>
      <c r="B6094">
        <v>1961</v>
      </c>
      <c r="C6094">
        <v>22480420</v>
      </c>
      <c r="D6094">
        <v>4426949094.3894396</v>
      </c>
    </row>
    <row r="6095" spans="1:4" x14ac:dyDescent="0.25">
      <c r="A6095" s="1" t="s">
        <v>135</v>
      </c>
      <c r="B6095">
        <v>1960</v>
      </c>
      <c r="C6095">
        <v>21906905</v>
      </c>
      <c r="D6095">
        <v>4199134389.43894</v>
      </c>
    </row>
    <row r="6096" spans="1:4" x14ac:dyDescent="0.25">
      <c r="A6096" s="1" t="s">
        <v>136</v>
      </c>
      <c r="B6096">
        <v>2015</v>
      </c>
      <c r="C6096">
        <v>36423395</v>
      </c>
      <c r="D6096">
        <v>168606686710.642</v>
      </c>
    </row>
    <row r="6097" spans="1:4" x14ac:dyDescent="0.25">
      <c r="A6097" s="1" t="s">
        <v>136</v>
      </c>
      <c r="B6097">
        <v>2014</v>
      </c>
      <c r="C6097">
        <v>35273293</v>
      </c>
      <c r="D6097">
        <v>223508094682.67603</v>
      </c>
    </row>
    <row r="6098" spans="1:4" x14ac:dyDescent="0.25">
      <c r="A6098" s="1" t="s">
        <v>136</v>
      </c>
      <c r="B6098">
        <v>2013</v>
      </c>
      <c r="C6098">
        <v>34107366</v>
      </c>
      <c r="D6098">
        <v>232497236277.87302</v>
      </c>
    </row>
    <row r="6099" spans="1:4" x14ac:dyDescent="0.25">
      <c r="A6099" s="1" t="s">
        <v>136</v>
      </c>
      <c r="B6099">
        <v>2012</v>
      </c>
      <c r="C6099">
        <v>32957622</v>
      </c>
      <c r="D6099">
        <v>218000986222.63898</v>
      </c>
    </row>
    <row r="6100" spans="1:4" x14ac:dyDescent="0.25">
      <c r="A6100" s="1" t="s">
        <v>136</v>
      </c>
      <c r="B6100">
        <v>2011</v>
      </c>
      <c r="C6100">
        <v>31867758</v>
      </c>
      <c r="D6100">
        <v>185749664444.44397</v>
      </c>
    </row>
    <row r="6101" spans="1:4" x14ac:dyDescent="0.25">
      <c r="A6101" s="1" t="s">
        <v>136</v>
      </c>
      <c r="B6101">
        <v>2010</v>
      </c>
      <c r="C6101">
        <v>30868156</v>
      </c>
      <c r="D6101">
        <v>138516722649.573</v>
      </c>
    </row>
    <row r="6102" spans="1:4" x14ac:dyDescent="0.25">
      <c r="A6102" s="1" t="s">
        <v>136</v>
      </c>
      <c r="B6102">
        <v>2009</v>
      </c>
      <c r="C6102">
        <v>29970634</v>
      </c>
      <c r="D6102">
        <v>111660855042.735</v>
      </c>
    </row>
    <row r="6103" spans="1:4" x14ac:dyDescent="0.25">
      <c r="A6103" s="1" t="s">
        <v>136</v>
      </c>
      <c r="B6103">
        <v>2008</v>
      </c>
      <c r="C6103">
        <v>29163327</v>
      </c>
      <c r="D6103">
        <v>131613661510.47501</v>
      </c>
    </row>
    <row r="6104" spans="1:4" x14ac:dyDescent="0.25">
      <c r="A6104" s="1" t="s">
        <v>136</v>
      </c>
      <c r="B6104">
        <v>2007</v>
      </c>
      <c r="C6104">
        <v>28423538</v>
      </c>
      <c r="D6104">
        <v>88840050497.095703</v>
      </c>
    </row>
    <row r="6105" spans="1:4" x14ac:dyDescent="0.25">
      <c r="A6105" s="1" t="s">
        <v>136</v>
      </c>
      <c r="B6105">
        <v>2006</v>
      </c>
      <c r="C6105">
        <v>27716983</v>
      </c>
      <c r="D6105">
        <v>65140293687.539497</v>
      </c>
    </row>
    <row r="6106" spans="1:4" x14ac:dyDescent="0.25">
      <c r="A6106" s="1" t="s">
        <v>136</v>
      </c>
      <c r="B6106">
        <v>2005</v>
      </c>
      <c r="C6106">
        <v>27017712</v>
      </c>
      <c r="D6106">
        <v>49954890353.260902</v>
      </c>
    </row>
    <row r="6107" spans="1:4" x14ac:dyDescent="0.25">
      <c r="A6107" s="1" t="s">
        <v>136</v>
      </c>
      <c r="B6107">
        <v>2004</v>
      </c>
      <c r="C6107">
        <v>26320530</v>
      </c>
      <c r="D6107">
        <v>36627901762.062996</v>
      </c>
    </row>
    <row r="6108" spans="1:4" x14ac:dyDescent="0.25">
      <c r="A6108" s="1" t="s">
        <v>136</v>
      </c>
      <c r="B6108">
        <v>1990</v>
      </c>
      <c r="C6108">
        <v>17478455</v>
      </c>
      <c r="D6108">
        <v>179885815374.71899</v>
      </c>
    </row>
    <row r="6109" spans="1:4" x14ac:dyDescent="0.25">
      <c r="A6109" s="1" t="s">
        <v>136</v>
      </c>
      <c r="B6109">
        <v>1989</v>
      </c>
      <c r="C6109">
        <v>17048167</v>
      </c>
      <c r="D6109">
        <v>65641363782.566803</v>
      </c>
    </row>
    <row r="6110" spans="1:4" x14ac:dyDescent="0.25">
      <c r="A6110" s="1" t="s">
        <v>136</v>
      </c>
      <c r="B6110">
        <v>1988</v>
      </c>
      <c r="C6110">
        <v>16657708</v>
      </c>
      <c r="D6110">
        <v>62503055644.901901</v>
      </c>
    </row>
    <row r="6111" spans="1:4" x14ac:dyDescent="0.25">
      <c r="A6111" s="1" t="s">
        <v>136</v>
      </c>
      <c r="B6111">
        <v>1987</v>
      </c>
      <c r="C6111">
        <v>16293719</v>
      </c>
      <c r="D6111">
        <v>56609842393.052399</v>
      </c>
    </row>
    <row r="6112" spans="1:4" x14ac:dyDescent="0.25">
      <c r="A6112" s="1" t="s">
        <v>136</v>
      </c>
      <c r="B6112">
        <v>1986</v>
      </c>
      <c r="C6112">
        <v>15937864</v>
      </c>
      <c r="D6112">
        <v>47127693792.216103</v>
      </c>
    </row>
    <row r="6113" spans="1:4" x14ac:dyDescent="0.25">
      <c r="A6113" s="1" t="s">
        <v>136</v>
      </c>
      <c r="B6113">
        <v>1985</v>
      </c>
      <c r="C6113">
        <v>15576396</v>
      </c>
      <c r="D6113">
        <v>48284979092.955902</v>
      </c>
    </row>
    <row r="6114" spans="1:4" x14ac:dyDescent="0.25">
      <c r="A6114" s="1" t="s">
        <v>136</v>
      </c>
      <c r="B6114">
        <v>1984</v>
      </c>
      <c r="C6114">
        <v>15204746</v>
      </c>
      <c r="D6114">
        <v>46802508845.287903</v>
      </c>
    </row>
    <row r="6115" spans="1:4" x14ac:dyDescent="0.25">
      <c r="A6115" s="1" t="s">
        <v>136</v>
      </c>
      <c r="B6115">
        <v>1983</v>
      </c>
      <c r="C6115">
        <v>14824876</v>
      </c>
      <c r="D6115">
        <v>40595046638.790604</v>
      </c>
    </row>
    <row r="6116" spans="1:4" x14ac:dyDescent="0.25">
      <c r="A6116" s="1" t="s">
        <v>136</v>
      </c>
      <c r="B6116">
        <v>1982</v>
      </c>
      <c r="C6116">
        <v>14437661</v>
      </c>
      <c r="D6116">
        <v>42595309882.747101</v>
      </c>
    </row>
    <row r="6117" spans="1:4" x14ac:dyDescent="0.25">
      <c r="A6117" s="1" t="s">
        <v>136</v>
      </c>
      <c r="B6117">
        <v>1981</v>
      </c>
      <c r="C6117">
        <v>14046273</v>
      </c>
      <c r="D6117">
        <v>38424991534.033203</v>
      </c>
    </row>
    <row r="6118" spans="1:4" x14ac:dyDescent="0.25">
      <c r="A6118" s="1" t="s">
        <v>136</v>
      </c>
      <c r="B6118">
        <v>1980</v>
      </c>
      <c r="C6118">
        <v>13653358</v>
      </c>
      <c r="D6118">
        <v>53405689129.698601</v>
      </c>
    </row>
    <row r="6119" spans="1:4" x14ac:dyDescent="0.25">
      <c r="A6119" s="1" t="s">
        <v>136</v>
      </c>
      <c r="B6119">
        <v>1979</v>
      </c>
      <c r="C6119">
        <v>13257910</v>
      </c>
      <c r="D6119">
        <v>37816457839.485298</v>
      </c>
    </row>
    <row r="6120" spans="1:4" x14ac:dyDescent="0.25">
      <c r="A6120" s="1" t="s">
        <v>136</v>
      </c>
      <c r="B6120">
        <v>1978</v>
      </c>
      <c r="C6120">
        <v>12859226</v>
      </c>
      <c r="D6120">
        <v>23762275651.879398</v>
      </c>
    </row>
    <row r="6121" spans="1:4" x14ac:dyDescent="0.25">
      <c r="A6121" s="1" t="s">
        <v>136</v>
      </c>
      <c r="B6121">
        <v>1977</v>
      </c>
      <c r="C6121">
        <v>12460997</v>
      </c>
      <c r="D6121">
        <v>19838130714.527599</v>
      </c>
    </row>
    <row r="6122" spans="1:4" x14ac:dyDescent="0.25">
      <c r="A6122" s="1" t="s">
        <v>136</v>
      </c>
      <c r="B6122">
        <v>1976</v>
      </c>
      <c r="C6122">
        <v>12068195</v>
      </c>
      <c r="D6122">
        <v>17754825601.083599</v>
      </c>
    </row>
    <row r="6123" spans="1:4" x14ac:dyDescent="0.25">
      <c r="A6123" s="1" t="s">
        <v>136</v>
      </c>
      <c r="B6123">
        <v>1975</v>
      </c>
      <c r="C6123">
        <v>11684585</v>
      </c>
      <c r="D6123">
        <v>13458516762.6143</v>
      </c>
    </row>
    <row r="6124" spans="1:4" x14ac:dyDescent="0.25">
      <c r="A6124" s="1" t="s">
        <v>136</v>
      </c>
      <c r="B6124">
        <v>1974</v>
      </c>
      <c r="C6124">
        <v>11312304</v>
      </c>
      <c r="D6124">
        <v>11516762614.2906</v>
      </c>
    </row>
    <row r="6125" spans="1:4" x14ac:dyDescent="0.25">
      <c r="A6125" s="1" t="s">
        <v>136</v>
      </c>
      <c r="B6125">
        <v>1973</v>
      </c>
      <c r="C6125">
        <v>10951169</v>
      </c>
      <c r="D6125">
        <v>5134367778.1445999</v>
      </c>
    </row>
    <row r="6126" spans="1:4" x14ac:dyDescent="0.25">
      <c r="A6126" s="1" t="s">
        <v>136</v>
      </c>
      <c r="B6126">
        <v>1972</v>
      </c>
      <c r="C6126">
        <v>10599846</v>
      </c>
      <c r="D6126">
        <v>4113848002.4031205</v>
      </c>
    </row>
    <row r="6127" spans="1:4" x14ac:dyDescent="0.25">
      <c r="A6127" s="1" t="s">
        <v>136</v>
      </c>
      <c r="B6127">
        <v>1971</v>
      </c>
      <c r="C6127">
        <v>10255904</v>
      </c>
      <c r="D6127">
        <v>3865346534.6534705</v>
      </c>
    </row>
    <row r="6128" spans="1:4" x14ac:dyDescent="0.25">
      <c r="A6128" s="1" t="s">
        <v>136</v>
      </c>
      <c r="B6128">
        <v>1970</v>
      </c>
      <c r="C6128">
        <v>9917982</v>
      </c>
      <c r="D6128">
        <v>3281713805.6566801</v>
      </c>
    </row>
    <row r="6129" spans="1:4" x14ac:dyDescent="0.25">
      <c r="A6129" s="1" t="s">
        <v>136</v>
      </c>
      <c r="B6129">
        <v>1969</v>
      </c>
      <c r="C6129">
        <v>9585576</v>
      </c>
      <c r="D6129">
        <v>3008120974.5169396</v>
      </c>
    </row>
    <row r="6130" spans="1:4" x14ac:dyDescent="0.25">
      <c r="A6130" s="1" t="s">
        <v>136</v>
      </c>
      <c r="B6130">
        <v>1968</v>
      </c>
      <c r="C6130">
        <v>9260685</v>
      </c>
      <c r="D6130">
        <v>2896947633.7160501</v>
      </c>
    </row>
    <row r="6131" spans="1:4" x14ac:dyDescent="0.25">
      <c r="A6131" s="1" t="s">
        <v>136</v>
      </c>
      <c r="B6131">
        <v>1964</v>
      </c>
      <c r="C6131">
        <v>8122200</v>
      </c>
      <c r="D6131">
        <v>2340521142.5370998</v>
      </c>
    </row>
    <row r="6132" spans="1:4" x14ac:dyDescent="0.25">
      <c r="A6132" s="1" t="s">
        <v>136</v>
      </c>
      <c r="B6132">
        <v>1963</v>
      </c>
      <c r="C6132">
        <v>7888914</v>
      </c>
      <c r="D6132">
        <v>1978437692.5230999</v>
      </c>
    </row>
    <row r="6133" spans="1:4" x14ac:dyDescent="0.25">
      <c r="A6133" s="1" t="s">
        <v>136</v>
      </c>
      <c r="B6133">
        <v>1962</v>
      </c>
      <c r="C6133">
        <v>7674220</v>
      </c>
      <c r="D6133">
        <v>1954634836.1803398</v>
      </c>
    </row>
    <row r="6134" spans="1:4" x14ac:dyDescent="0.25">
      <c r="A6134" s="1" t="s">
        <v>136</v>
      </c>
      <c r="B6134">
        <v>1961</v>
      </c>
      <c r="C6134">
        <v>7475354</v>
      </c>
      <c r="D6134">
        <v>1831700364.0436897</v>
      </c>
    </row>
    <row r="6135" spans="1:4" x14ac:dyDescent="0.25">
      <c r="A6135" s="1" t="s">
        <v>136</v>
      </c>
      <c r="B6135">
        <v>1960</v>
      </c>
      <c r="C6135">
        <v>7289759</v>
      </c>
      <c r="D6135">
        <v>1684121534.5841501</v>
      </c>
    </row>
    <row r="6136" spans="1:4" x14ac:dyDescent="0.25">
      <c r="A6136" s="1" t="s">
        <v>137</v>
      </c>
      <c r="B6136">
        <v>2015</v>
      </c>
      <c r="C6136">
        <v>4640703</v>
      </c>
      <c r="D6136">
        <v>238020405899.96698</v>
      </c>
    </row>
    <row r="6137" spans="1:4" x14ac:dyDescent="0.25">
      <c r="A6137" s="1" t="s">
        <v>137</v>
      </c>
      <c r="B6137">
        <v>2014</v>
      </c>
      <c r="C6137">
        <v>4617225</v>
      </c>
      <c r="D6137">
        <v>250813607686.108</v>
      </c>
    </row>
    <row r="6138" spans="1:4" x14ac:dyDescent="0.25">
      <c r="A6138" s="1" t="s">
        <v>137</v>
      </c>
      <c r="B6138">
        <v>2013</v>
      </c>
      <c r="C6138">
        <v>4598294</v>
      </c>
      <c r="D6138">
        <v>238259956626.79102</v>
      </c>
    </row>
    <row r="6139" spans="1:4" x14ac:dyDescent="0.25">
      <c r="A6139" s="1" t="s">
        <v>137</v>
      </c>
      <c r="B6139">
        <v>2012</v>
      </c>
      <c r="C6139">
        <v>4586897</v>
      </c>
      <c r="D6139">
        <v>224652132155.01199</v>
      </c>
    </row>
    <row r="6140" spans="1:4" x14ac:dyDescent="0.25">
      <c r="A6140" s="1" t="s">
        <v>137</v>
      </c>
      <c r="B6140">
        <v>2011</v>
      </c>
      <c r="C6140">
        <v>4576794</v>
      </c>
      <c r="D6140">
        <v>241784795802.05701</v>
      </c>
    </row>
    <row r="6141" spans="1:4" x14ac:dyDescent="0.25">
      <c r="A6141" s="1" t="s">
        <v>137</v>
      </c>
      <c r="B6141">
        <v>2010</v>
      </c>
      <c r="C6141">
        <v>4560155</v>
      </c>
      <c r="D6141">
        <v>220076114437.08603</v>
      </c>
    </row>
    <row r="6142" spans="1:4" x14ac:dyDescent="0.25">
      <c r="A6142" s="1" t="s">
        <v>137</v>
      </c>
      <c r="B6142">
        <v>2009</v>
      </c>
      <c r="C6142">
        <v>4535375</v>
      </c>
      <c r="D6142">
        <v>235387174076.13199</v>
      </c>
    </row>
    <row r="6143" spans="1:4" x14ac:dyDescent="0.25">
      <c r="A6143" s="1" t="s">
        <v>137</v>
      </c>
      <c r="B6143">
        <v>2008</v>
      </c>
      <c r="C6143">
        <v>4489544</v>
      </c>
      <c r="D6143">
        <v>274713996338.06897</v>
      </c>
    </row>
    <row r="6144" spans="1:4" x14ac:dyDescent="0.25">
      <c r="A6144" s="1" t="s">
        <v>137</v>
      </c>
      <c r="B6144">
        <v>2007</v>
      </c>
      <c r="C6144">
        <v>4398942</v>
      </c>
      <c r="D6144">
        <v>269714892827.81302</v>
      </c>
    </row>
    <row r="6145" spans="1:4" x14ac:dyDescent="0.25">
      <c r="A6145" s="1" t="s">
        <v>137</v>
      </c>
      <c r="B6145">
        <v>2006</v>
      </c>
      <c r="C6145">
        <v>4273591</v>
      </c>
      <c r="D6145">
        <v>231995095847.44699</v>
      </c>
    </row>
    <row r="6146" spans="1:4" x14ac:dyDescent="0.25">
      <c r="A6146" s="1" t="s">
        <v>137</v>
      </c>
      <c r="B6146">
        <v>2005</v>
      </c>
      <c r="C6146">
        <v>4159914</v>
      </c>
      <c r="D6146">
        <v>211388699291.133</v>
      </c>
    </row>
    <row r="6147" spans="1:4" x14ac:dyDescent="0.25">
      <c r="A6147" s="1" t="s">
        <v>137</v>
      </c>
      <c r="B6147">
        <v>2004</v>
      </c>
      <c r="C6147">
        <v>4070262</v>
      </c>
      <c r="D6147">
        <v>193911407996.02698</v>
      </c>
    </row>
    <row r="6148" spans="1:4" x14ac:dyDescent="0.25">
      <c r="A6148" s="1" t="s">
        <v>137</v>
      </c>
      <c r="B6148">
        <v>2003</v>
      </c>
      <c r="C6148">
        <v>3996521</v>
      </c>
      <c r="D6148">
        <v>164537038261.85098</v>
      </c>
    </row>
    <row r="6149" spans="1:4" x14ac:dyDescent="0.25">
      <c r="A6149" s="1" t="s">
        <v>137</v>
      </c>
      <c r="B6149">
        <v>2002</v>
      </c>
      <c r="C6149">
        <v>3931947</v>
      </c>
      <c r="D6149">
        <v>127937524280.06801</v>
      </c>
    </row>
    <row r="6150" spans="1:4" x14ac:dyDescent="0.25">
      <c r="A6150" s="1" t="s">
        <v>137</v>
      </c>
      <c r="B6150">
        <v>2001</v>
      </c>
      <c r="C6150">
        <v>3866243</v>
      </c>
      <c r="D6150">
        <v>109076737091.72301</v>
      </c>
    </row>
    <row r="6151" spans="1:4" x14ac:dyDescent="0.25">
      <c r="A6151" s="1" t="s">
        <v>137</v>
      </c>
      <c r="B6151">
        <v>2000</v>
      </c>
      <c r="C6151">
        <v>3805174</v>
      </c>
      <c r="D6151">
        <v>99833960199.005005</v>
      </c>
    </row>
    <row r="6152" spans="1:4" x14ac:dyDescent="0.25">
      <c r="A6152" s="1" t="s">
        <v>137</v>
      </c>
      <c r="B6152">
        <v>1999</v>
      </c>
      <c r="C6152">
        <v>3754786</v>
      </c>
      <c r="D6152">
        <v>98688885467.717896</v>
      </c>
    </row>
    <row r="6153" spans="1:4" x14ac:dyDescent="0.25">
      <c r="A6153" s="1" t="s">
        <v>137</v>
      </c>
      <c r="B6153">
        <v>1998</v>
      </c>
      <c r="C6153">
        <v>3712696</v>
      </c>
      <c r="D6153">
        <v>90074803072.782303</v>
      </c>
    </row>
    <row r="6154" spans="1:4" x14ac:dyDescent="0.25">
      <c r="A6154" s="1" t="s">
        <v>137</v>
      </c>
      <c r="B6154">
        <v>1997</v>
      </c>
      <c r="C6154">
        <v>3674171</v>
      </c>
      <c r="D6154">
        <v>82816779608.404999</v>
      </c>
    </row>
    <row r="6155" spans="1:4" x14ac:dyDescent="0.25">
      <c r="A6155" s="1" t="s">
        <v>137</v>
      </c>
      <c r="B6155">
        <v>1996</v>
      </c>
      <c r="C6155">
        <v>3637510</v>
      </c>
      <c r="D6155">
        <v>75850514112.903198</v>
      </c>
    </row>
    <row r="6156" spans="1:4" x14ac:dyDescent="0.25">
      <c r="A6156" s="1" t="s">
        <v>137</v>
      </c>
      <c r="B6156">
        <v>1995</v>
      </c>
      <c r="C6156">
        <v>3608841</v>
      </c>
      <c r="D6156">
        <v>69217500631.313095</v>
      </c>
    </row>
    <row r="6157" spans="1:4" x14ac:dyDescent="0.25">
      <c r="A6157" s="1" t="s">
        <v>137</v>
      </c>
      <c r="B6157">
        <v>1994</v>
      </c>
      <c r="C6157">
        <v>3590386</v>
      </c>
      <c r="D6157">
        <v>57161804122.497101</v>
      </c>
    </row>
    <row r="6158" spans="1:4" x14ac:dyDescent="0.25">
      <c r="A6158" s="1" t="s">
        <v>137</v>
      </c>
      <c r="B6158">
        <v>1993</v>
      </c>
      <c r="C6158">
        <v>3576261</v>
      </c>
      <c r="D6158">
        <v>52476367135.713501</v>
      </c>
    </row>
    <row r="6159" spans="1:4" x14ac:dyDescent="0.25">
      <c r="A6159" s="1" t="s">
        <v>137</v>
      </c>
      <c r="B6159">
        <v>1992</v>
      </c>
      <c r="C6159">
        <v>3558430</v>
      </c>
      <c r="D6159">
        <v>55981360980.838799</v>
      </c>
    </row>
    <row r="6160" spans="1:4" x14ac:dyDescent="0.25">
      <c r="A6160" s="1" t="s">
        <v>137</v>
      </c>
      <c r="B6160">
        <v>1991</v>
      </c>
      <c r="C6160">
        <v>3534235</v>
      </c>
      <c r="D6160">
        <v>49843437571.301804</v>
      </c>
    </row>
    <row r="6161" spans="1:4" x14ac:dyDescent="0.25">
      <c r="A6161" s="1" t="s">
        <v>137</v>
      </c>
      <c r="B6161">
        <v>1990</v>
      </c>
      <c r="C6161">
        <v>3513974</v>
      </c>
      <c r="D6161">
        <v>49361026051.843201</v>
      </c>
    </row>
    <row r="6162" spans="1:4" x14ac:dyDescent="0.25">
      <c r="A6162" s="1" t="s">
        <v>137</v>
      </c>
      <c r="B6162">
        <v>1989</v>
      </c>
      <c r="C6162">
        <v>3511009</v>
      </c>
      <c r="D6162">
        <v>39282476057.595703</v>
      </c>
    </row>
    <row r="6163" spans="1:4" x14ac:dyDescent="0.25">
      <c r="A6163" s="1" t="s">
        <v>137</v>
      </c>
      <c r="B6163">
        <v>1988</v>
      </c>
      <c r="C6163">
        <v>3524949</v>
      </c>
      <c r="D6163">
        <v>37815334013.197403</v>
      </c>
    </row>
    <row r="6164" spans="1:4" x14ac:dyDescent="0.25">
      <c r="A6164" s="1" t="s">
        <v>137</v>
      </c>
      <c r="B6164">
        <v>1987</v>
      </c>
      <c r="C6164">
        <v>3540057</v>
      </c>
      <c r="D6164">
        <v>33958627691.947601</v>
      </c>
    </row>
    <row r="6165" spans="1:4" x14ac:dyDescent="0.25">
      <c r="A6165" s="1" t="s">
        <v>137</v>
      </c>
      <c r="B6165">
        <v>1986</v>
      </c>
      <c r="C6165">
        <v>3539690</v>
      </c>
      <c r="D6165">
        <v>28746831708.351002</v>
      </c>
    </row>
    <row r="6166" spans="1:4" x14ac:dyDescent="0.25">
      <c r="A6166" s="1" t="s">
        <v>137</v>
      </c>
      <c r="B6166">
        <v>1985</v>
      </c>
      <c r="C6166">
        <v>3538082</v>
      </c>
      <c r="D6166">
        <v>21293909552.760899</v>
      </c>
    </row>
    <row r="6167" spans="1:4" x14ac:dyDescent="0.25">
      <c r="A6167" s="1" t="s">
        <v>137</v>
      </c>
      <c r="B6167">
        <v>1984</v>
      </c>
      <c r="C6167">
        <v>3532423</v>
      </c>
      <c r="D6167">
        <v>20129238176.540901</v>
      </c>
    </row>
    <row r="6168" spans="1:4" x14ac:dyDescent="0.25">
      <c r="A6168" s="1" t="s">
        <v>137</v>
      </c>
      <c r="B6168">
        <v>1983</v>
      </c>
      <c r="C6168">
        <v>3510600</v>
      </c>
      <c r="D6168">
        <v>20789378193.207401</v>
      </c>
    </row>
    <row r="6169" spans="1:4" x14ac:dyDescent="0.25">
      <c r="A6169" s="1" t="s">
        <v>137</v>
      </c>
      <c r="B6169">
        <v>1982</v>
      </c>
      <c r="C6169">
        <v>3485800</v>
      </c>
      <c r="D6169">
        <v>21498879946.3447</v>
      </c>
    </row>
    <row r="6170" spans="1:4" x14ac:dyDescent="0.25">
      <c r="A6170" s="1" t="s">
        <v>137</v>
      </c>
      <c r="B6170">
        <v>1981</v>
      </c>
      <c r="C6170">
        <v>3453000</v>
      </c>
      <c r="D6170">
        <v>20693412346.305</v>
      </c>
    </row>
    <row r="6171" spans="1:4" x14ac:dyDescent="0.25">
      <c r="A6171" s="1" t="s">
        <v>137</v>
      </c>
      <c r="B6171">
        <v>1980</v>
      </c>
      <c r="C6171">
        <v>3412800</v>
      </c>
      <c r="D6171">
        <v>21772289367.211498</v>
      </c>
    </row>
    <row r="6172" spans="1:4" x14ac:dyDescent="0.25">
      <c r="A6172" s="1" t="s">
        <v>137</v>
      </c>
      <c r="B6172">
        <v>1979</v>
      </c>
      <c r="C6172">
        <v>3373750</v>
      </c>
      <c r="D6172">
        <v>18339915860.735001</v>
      </c>
    </row>
    <row r="6173" spans="1:4" x14ac:dyDescent="0.25">
      <c r="A6173" s="1" t="s">
        <v>137</v>
      </c>
      <c r="B6173">
        <v>1978</v>
      </c>
      <c r="C6173">
        <v>3329100</v>
      </c>
      <c r="D6173">
        <v>14664452582.301399</v>
      </c>
    </row>
    <row r="6174" spans="1:4" x14ac:dyDescent="0.25">
      <c r="A6174" s="1" t="s">
        <v>137</v>
      </c>
      <c r="B6174">
        <v>1977</v>
      </c>
      <c r="C6174">
        <v>3282200</v>
      </c>
      <c r="D6174">
        <v>11260977194.6696</v>
      </c>
    </row>
    <row r="6175" spans="1:4" x14ac:dyDescent="0.25">
      <c r="A6175" s="1" t="s">
        <v>137</v>
      </c>
      <c r="B6175">
        <v>1976</v>
      </c>
      <c r="C6175">
        <v>3238050</v>
      </c>
      <c r="D6175">
        <v>9464377441.2680397</v>
      </c>
    </row>
    <row r="6176" spans="1:4" x14ac:dyDescent="0.25">
      <c r="A6176" s="1" t="s">
        <v>137</v>
      </c>
      <c r="B6176">
        <v>1975</v>
      </c>
      <c r="C6176">
        <v>3189550</v>
      </c>
      <c r="D6176">
        <v>9494462891.9860592</v>
      </c>
    </row>
    <row r="6177" spans="1:4" x14ac:dyDescent="0.25">
      <c r="A6177" s="1" t="s">
        <v>137</v>
      </c>
      <c r="B6177">
        <v>1974</v>
      </c>
      <c r="C6177">
        <v>3137500</v>
      </c>
      <c r="D6177">
        <v>7905731909.4089499</v>
      </c>
    </row>
    <row r="6178" spans="1:4" x14ac:dyDescent="0.25">
      <c r="A6178" s="1" t="s">
        <v>137</v>
      </c>
      <c r="B6178">
        <v>1973</v>
      </c>
      <c r="C6178">
        <v>3085950</v>
      </c>
      <c r="D6178">
        <v>7489577850.6656408</v>
      </c>
    </row>
    <row r="6179" spans="1:4" x14ac:dyDescent="0.25">
      <c r="A6179" s="1" t="s">
        <v>137</v>
      </c>
      <c r="B6179">
        <v>1972</v>
      </c>
      <c r="C6179">
        <v>3036850</v>
      </c>
      <c r="D6179">
        <v>6325159323.3674297</v>
      </c>
    </row>
    <row r="6180" spans="1:4" x14ac:dyDescent="0.25">
      <c r="A6180" s="1" t="s">
        <v>137</v>
      </c>
      <c r="B6180">
        <v>1971</v>
      </c>
      <c r="C6180">
        <v>2992050</v>
      </c>
      <c r="D6180">
        <v>5103977385.9716396</v>
      </c>
    </row>
    <row r="6181" spans="1:4" x14ac:dyDescent="0.25">
      <c r="A6181" s="1" t="s">
        <v>137</v>
      </c>
      <c r="B6181">
        <v>1970</v>
      </c>
      <c r="C6181">
        <v>2957250</v>
      </c>
      <c r="D6181">
        <v>4400933849.9338503</v>
      </c>
    </row>
    <row r="6182" spans="1:4" x14ac:dyDescent="0.25">
      <c r="A6182" s="1" t="s">
        <v>137</v>
      </c>
      <c r="B6182">
        <v>1969</v>
      </c>
      <c r="C6182">
        <v>2932650</v>
      </c>
      <c r="D6182">
        <v>3787077343.7278295</v>
      </c>
    </row>
    <row r="6183" spans="1:4" x14ac:dyDescent="0.25">
      <c r="A6183" s="1" t="s">
        <v>137</v>
      </c>
      <c r="B6183">
        <v>1968</v>
      </c>
      <c r="C6183">
        <v>2915550</v>
      </c>
      <c r="D6183">
        <v>3278584478.3302302</v>
      </c>
    </row>
    <row r="6184" spans="1:4" x14ac:dyDescent="0.25">
      <c r="A6184" s="1" t="s">
        <v>137</v>
      </c>
      <c r="B6184">
        <v>1967</v>
      </c>
      <c r="C6184">
        <v>2902450</v>
      </c>
      <c r="D6184">
        <v>3343636773.36759</v>
      </c>
    </row>
    <row r="6185" spans="1:4" x14ac:dyDescent="0.25">
      <c r="A6185" s="1" t="s">
        <v>137</v>
      </c>
      <c r="B6185">
        <v>1966</v>
      </c>
      <c r="C6185">
        <v>2888800</v>
      </c>
      <c r="D6185">
        <v>3104034393.2316198</v>
      </c>
    </row>
    <row r="6186" spans="1:4" x14ac:dyDescent="0.25">
      <c r="A6186" s="1" t="s">
        <v>137</v>
      </c>
      <c r="B6186">
        <v>1965</v>
      </c>
      <c r="C6186">
        <v>2877300</v>
      </c>
      <c r="D6186">
        <v>2945704142.9976501</v>
      </c>
    </row>
    <row r="6187" spans="1:4" x14ac:dyDescent="0.25">
      <c r="A6187" s="1" t="s">
        <v>137</v>
      </c>
      <c r="B6187">
        <v>1964</v>
      </c>
      <c r="C6187">
        <v>2866550</v>
      </c>
      <c r="D6187">
        <v>2766608945.8740201</v>
      </c>
    </row>
    <row r="6188" spans="1:4" x14ac:dyDescent="0.25">
      <c r="A6188" s="1" t="s">
        <v>137</v>
      </c>
      <c r="B6188">
        <v>1963</v>
      </c>
      <c r="C6188">
        <v>2852650</v>
      </c>
      <c r="D6188">
        <v>2430843768.4455299</v>
      </c>
    </row>
    <row r="6189" spans="1:4" x14ac:dyDescent="0.25">
      <c r="A6189" s="1" t="s">
        <v>137</v>
      </c>
      <c r="B6189">
        <v>1962</v>
      </c>
      <c r="C6189">
        <v>2836050</v>
      </c>
      <c r="D6189">
        <v>2260349684.0862498</v>
      </c>
    </row>
    <row r="6190" spans="1:4" x14ac:dyDescent="0.25">
      <c r="A6190" s="1" t="s">
        <v>137</v>
      </c>
      <c r="B6190">
        <v>1961</v>
      </c>
      <c r="C6190">
        <v>2824400</v>
      </c>
      <c r="D6190">
        <v>2088012282.3566699</v>
      </c>
    </row>
    <row r="6191" spans="1:4" x14ac:dyDescent="0.25">
      <c r="A6191" s="1" t="s">
        <v>137</v>
      </c>
      <c r="B6191">
        <v>1960</v>
      </c>
      <c r="C6191">
        <v>2828600</v>
      </c>
      <c r="D6191">
        <v>1939329775.4373899</v>
      </c>
    </row>
    <row r="6192" spans="1:4" x14ac:dyDescent="0.25">
      <c r="A6192" s="1" t="s">
        <v>138</v>
      </c>
      <c r="B6192">
        <v>2013</v>
      </c>
      <c r="C6192">
        <v>86462</v>
      </c>
      <c r="D6192">
        <v>6754330154.7600403</v>
      </c>
    </row>
    <row r="6193" spans="1:4" x14ac:dyDescent="0.25">
      <c r="A6193" s="1" t="s">
        <v>138</v>
      </c>
      <c r="B6193">
        <v>2012</v>
      </c>
      <c r="C6193">
        <v>85779</v>
      </c>
      <c r="D6193">
        <v>6432879504.4909401</v>
      </c>
    </row>
    <row r="6194" spans="1:4" x14ac:dyDescent="0.25">
      <c r="A6194" s="1" t="s">
        <v>138</v>
      </c>
      <c r="B6194">
        <v>2011</v>
      </c>
      <c r="C6194">
        <v>85069</v>
      </c>
      <c r="D6194">
        <v>6066057183.24473</v>
      </c>
    </row>
    <row r="6195" spans="1:4" x14ac:dyDescent="0.25">
      <c r="A6195" s="1" t="s">
        <v>138</v>
      </c>
      <c r="B6195">
        <v>2010</v>
      </c>
      <c r="C6195">
        <v>84327</v>
      </c>
      <c r="D6195">
        <v>5420291954.7188902</v>
      </c>
    </row>
    <row r="6196" spans="1:4" x14ac:dyDescent="0.25">
      <c r="A6196" s="1" t="s">
        <v>138</v>
      </c>
      <c r="B6196">
        <v>2009</v>
      </c>
      <c r="C6196">
        <v>83548</v>
      </c>
      <c r="D6196">
        <v>5047757847.8531103</v>
      </c>
    </row>
    <row r="6197" spans="1:4" x14ac:dyDescent="0.25">
      <c r="A6197" s="1" t="s">
        <v>138</v>
      </c>
      <c r="B6197">
        <v>2008</v>
      </c>
      <c r="C6197">
        <v>82737</v>
      </c>
      <c r="D6197">
        <v>5827830311.1636105</v>
      </c>
    </row>
    <row r="6198" spans="1:4" x14ac:dyDescent="0.25">
      <c r="A6198" s="1" t="s">
        <v>138</v>
      </c>
      <c r="B6198">
        <v>2007</v>
      </c>
      <c r="C6198">
        <v>81914</v>
      </c>
      <c r="D6198">
        <v>5686310748.5751801</v>
      </c>
    </row>
    <row r="6199" spans="1:4" x14ac:dyDescent="0.25">
      <c r="A6199" s="1" t="s">
        <v>138</v>
      </c>
      <c r="B6199">
        <v>2006</v>
      </c>
      <c r="C6199">
        <v>81110</v>
      </c>
      <c r="D6199">
        <v>3344402193.2460799</v>
      </c>
    </row>
    <row r="6200" spans="1:4" x14ac:dyDescent="0.25">
      <c r="A6200" s="1" t="s">
        <v>138</v>
      </c>
      <c r="B6200">
        <v>2005</v>
      </c>
      <c r="C6200">
        <v>80345</v>
      </c>
      <c r="D6200">
        <v>2971167185.3551102</v>
      </c>
    </row>
    <row r="6201" spans="1:4" x14ac:dyDescent="0.25">
      <c r="A6201" s="1" t="s">
        <v>138</v>
      </c>
      <c r="B6201">
        <v>2004</v>
      </c>
      <c r="C6201">
        <v>79636</v>
      </c>
      <c r="D6201">
        <v>2758117365.0486302</v>
      </c>
    </row>
    <row r="6202" spans="1:4" x14ac:dyDescent="0.25">
      <c r="A6202" s="1" t="s">
        <v>138</v>
      </c>
      <c r="B6202">
        <v>2003</v>
      </c>
      <c r="C6202">
        <v>78975</v>
      </c>
      <c r="D6202">
        <v>2264911806.9035397</v>
      </c>
    </row>
    <row r="6203" spans="1:4" x14ac:dyDescent="0.25">
      <c r="A6203" s="1" t="s">
        <v>138</v>
      </c>
      <c r="B6203">
        <v>2002</v>
      </c>
      <c r="C6203">
        <v>78318</v>
      </c>
      <c r="D6203">
        <v>1897606791.4335301</v>
      </c>
    </row>
    <row r="6204" spans="1:4" x14ac:dyDescent="0.25">
      <c r="A6204" s="1" t="s">
        <v>138</v>
      </c>
      <c r="B6204">
        <v>2001</v>
      </c>
      <c r="C6204">
        <v>77608</v>
      </c>
      <c r="D6204">
        <v>1614595290.9182</v>
      </c>
    </row>
    <row r="6205" spans="1:4" x14ac:dyDescent="0.25">
      <c r="A6205" s="1" t="s">
        <v>138</v>
      </c>
      <c r="B6205">
        <v>2000</v>
      </c>
      <c r="C6205">
        <v>76806</v>
      </c>
      <c r="D6205">
        <v>1563667799.6157801</v>
      </c>
    </row>
    <row r="6206" spans="1:4" x14ac:dyDescent="0.25">
      <c r="A6206" s="1" t="s">
        <v>138</v>
      </c>
      <c r="B6206">
        <v>1999</v>
      </c>
      <c r="C6206">
        <v>75879</v>
      </c>
      <c r="D6206">
        <v>1567465656.8505001</v>
      </c>
    </row>
    <row r="6207" spans="1:4" x14ac:dyDescent="0.25">
      <c r="A6207" s="1" t="s">
        <v>138</v>
      </c>
      <c r="B6207">
        <v>1998</v>
      </c>
      <c r="C6207">
        <v>74853</v>
      </c>
      <c r="D6207">
        <v>1382548249.78303</v>
      </c>
    </row>
    <row r="6208" spans="1:4" x14ac:dyDescent="0.25">
      <c r="A6208" s="1" t="s">
        <v>138</v>
      </c>
      <c r="B6208">
        <v>1997</v>
      </c>
      <c r="C6208">
        <v>73817</v>
      </c>
      <c r="D6208">
        <v>1180919719.40764</v>
      </c>
    </row>
    <row r="6209" spans="1:4" x14ac:dyDescent="0.25">
      <c r="A6209" s="1" t="s">
        <v>138</v>
      </c>
      <c r="B6209">
        <v>1996</v>
      </c>
      <c r="C6209">
        <v>72899</v>
      </c>
      <c r="D6209">
        <v>1023086918.6276801</v>
      </c>
    </row>
    <row r="6210" spans="1:4" x14ac:dyDescent="0.25">
      <c r="A6210" s="1" t="s">
        <v>138</v>
      </c>
      <c r="B6210">
        <v>1995</v>
      </c>
      <c r="C6210">
        <v>72181</v>
      </c>
      <c r="D6210">
        <v>914727080.64326799</v>
      </c>
    </row>
    <row r="6211" spans="1:4" x14ac:dyDescent="0.25">
      <c r="A6211" s="1" t="s">
        <v>139</v>
      </c>
      <c r="B6211">
        <v>2015</v>
      </c>
      <c r="C6211">
        <v>8380400</v>
      </c>
      <c r="D6211">
        <v>296075434804.98102</v>
      </c>
    </row>
    <row r="6212" spans="1:4" x14ac:dyDescent="0.25">
      <c r="A6212" s="1" t="s">
        <v>139</v>
      </c>
      <c r="B6212">
        <v>2014</v>
      </c>
      <c r="C6212">
        <v>8215700</v>
      </c>
      <c r="D6212">
        <v>305674837195.00299</v>
      </c>
    </row>
    <row r="6213" spans="1:4" x14ac:dyDescent="0.25">
      <c r="A6213" s="1" t="s">
        <v>139</v>
      </c>
      <c r="B6213">
        <v>2013</v>
      </c>
      <c r="C6213">
        <v>8059500</v>
      </c>
      <c r="D6213">
        <v>292408330563.86401</v>
      </c>
    </row>
    <row r="6214" spans="1:4" x14ac:dyDescent="0.25">
      <c r="A6214" s="1" t="s">
        <v>139</v>
      </c>
      <c r="B6214">
        <v>2012</v>
      </c>
      <c r="C6214">
        <v>7910500</v>
      </c>
      <c r="D6214">
        <v>259613579190.332</v>
      </c>
    </row>
    <row r="6215" spans="1:4" x14ac:dyDescent="0.25">
      <c r="A6215" s="1" t="s">
        <v>139</v>
      </c>
      <c r="B6215">
        <v>2011</v>
      </c>
      <c r="C6215">
        <v>7765800</v>
      </c>
      <c r="D6215">
        <v>261764344205.02499</v>
      </c>
    </row>
    <row r="6216" spans="1:4" x14ac:dyDescent="0.25">
      <c r="A6216" s="1" t="s">
        <v>139</v>
      </c>
      <c r="B6216">
        <v>2010</v>
      </c>
      <c r="C6216">
        <v>7623600</v>
      </c>
      <c r="D6216">
        <v>234321743781.76001</v>
      </c>
    </row>
    <row r="6217" spans="1:4" x14ac:dyDescent="0.25">
      <c r="A6217" s="1" t="s">
        <v>139</v>
      </c>
      <c r="B6217">
        <v>2009</v>
      </c>
      <c r="C6217">
        <v>7485600</v>
      </c>
      <c r="D6217">
        <v>208068814688.60501</v>
      </c>
    </row>
    <row r="6218" spans="1:4" x14ac:dyDescent="0.25">
      <c r="A6218" s="1" t="s">
        <v>139</v>
      </c>
      <c r="B6218">
        <v>2008</v>
      </c>
      <c r="C6218">
        <v>7308800</v>
      </c>
      <c r="D6218">
        <v>216760312151.61603</v>
      </c>
    </row>
    <row r="6219" spans="1:4" x14ac:dyDescent="0.25">
      <c r="A6219" s="1" t="s">
        <v>139</v>
      </c>
      <c r="B6219">
        <v>2007</v>
      </c>
      <c r="C6219">
        <v>7180100</v>
      </c>
      <c r="D6219">
        <v>179564275455.80701</v>
      </c>
    </row>
    <row r="6220" spans="1:4" x14ac:dyDescent="0.25">
      <c r="A6220" s="1" t="s">
        <v>139</v>
      </c>
      <c r="B6220">
        <v>2006</v>
      </c>
      <c r="C6220">
        <v>7053700</v>
      </c>
      <c r="D6220">
        <v>154511423313.43399</v>
      </c>
    </row>
    <row r="6221" spans="1:4" x14ac:dyDescent="0.25">
      <c r="A6221" s="1" t="s">
        <v>139</v>
      </c>
      <c r="B6221">
        <v>2005</v>
      </c>
      <c r="C6221">
        <v>6930100</v>
      </c>
      <c r="D6221">
        <v>142837533703.233</v>
      </c>
    </row>
    <row r="6222" spans="1:4" x14ac:dyDescent="0.25">
      <c r="A6222" s="1" t="s">
        <v>139</v>
      </c>
      <c r="B6222">
        <v>2004</v>
      </c>
      <c r="C6222">
        <v>6809000</v>
      </c>
      <c r="D6222">
        <v>135418563141.455</v>
      </c>
    </row>
    <row r="6223" spans="1:4" x14ac:dyDescent="0.25">
      <c r="A6223" s="1" t="s">
        <v>139</v>
      </c>
      <c r="B6223">
        <v>2003</v>
      </c>
      <c r="C6223">
        <v>6689700</v>
      </c>
      <c r="D6223">
        <v>126749741990.73401</v>
      </c>
    </row>
    <row r="6224" spans="1:4" x14ac:dyDescent="0.25">
      <c r="A6224" s="1" t="s">
        <v>139</v>
      </c>
      <c r="B6224">
        <v>2002</v>
      </c>
      <c r="C6224">
        <v>6570000</v>
      </c>
      <c r="D6224">
        <v>121092701253.746</v>
      </c>
    </row>
    <row r="6225" spans="1:4" x14ac:dyDescent="0.25">
      <c r="A6225" s="1" t="s">
        <v>139</v>
      </c>
      <c r="B6225">
        <v>2001</v>
      </c>
      <c r="C6225">
        <v>6439000</v>
      </c>
      <c r="D6225">
        <v>130751599020.377</v>
      </c>
    </row>
    <row r="6226" spans="1:4" x14ac:dyDescent="0.25">
      <c r="A6226" s="1" t="s">
        <v>139</v>
      </c>
      <c r="B6226">
        <v>2000</v>
      </c>
      <c r="C6226">
        <v>6289000</v>
      </c>
      <c r="D6226">
        <v>132396684080.151</v>
      </c>
    </row>
    <row r="6227" spans="1:4" x14ac:dyDescent="0.25">
      <c r="A6227" s="1" t="s">
        <v>139</v>
      </c>
      <c r="B6227">
        <v>1999</v>
      </c>
      <c r="C6227">
        <v>6125000</v>
      </c>
      <c r="D6227">
        <v>117212358383.45801</v>
      </c>
    </row>
    <row r="6228" spans="1:4" x14ac:dyDescent="0.25">
      <c r="A6228" s="1" t="s">
        <v>139</v>
      </c>
      <c r="B6228">
        <v>1998</v>
      </c>
      <c r="C6228">
        <v>5971000</v>
      </c>
      <c r="D6228">
        <v>115838004263.04599</v>
      </c>
    </row>
    <row r="6229" spans="1:4" x14ac:dyDescent="0.25">
      <c r="A6229" s="1" t="s">
        <v>139</v>
      </c>
      <c r="B6229">
        <v>1997</v>
      </c>
      <c r="C6229">
        <v>5836000</v>
      </c>
      <c r="D6229">
        <v>114543978662.95599</v>
      </c>
    </row>
    <row r="6230" spans="1:4" x14ac:dyDescent="0.25">
      <c r="A6230" s="1" t="s">
        <v>139</v>
      </c>
      <c r="B6230">
        <v>1996</v>
      </c>
      <c r="C6230">
        <v>5692000</v>
      </c>
      <c r="D6230">
        <v>109774101575.96301</v>
      </c>
    </row>
    <row r="6231" spans="1:4" x14ac:dyDescent="0.25">
      <c r="A6231" s="1" t="s">
        <v>139</v>
      </c>
      <c r="B6231">
        <v>1995</v>
      </c>
      <c r="C6231">
        <v>5545000</v>
      </c>
      <c r="D6231">
        <v>99968784246.006699</v>
      </c>
    </row>
    <row r="6232" spans="1:4" x14ac:dyDescent="0.25">
      <c r="A6232" s="1" t="s">
        <v>139</v>
      </c>
      <c r="B6232">
        <v>1994</v>
      </c>
      <c r="C6232">
        <v>5399000</v>
      </c>
      <c r="D6232">
        <v>74669719504.5</v>
      </c>
    </row>
    <row r="6233" spans="1:4" x14ac:dyDescent="0.25">
      <c r="A6233" s="1" t="s">
        <v>139</v>
      </c>
      <c r="B6233">
        <v>1993</v>
      </c>
      <c r="C6233">
        <v>5261000</v>
      </c>
      <c r="D6233">
        <v>65925583866.294502</v>
      </c>
    </row>
    <row r="6234" spans="1:4" x14ac:dyDescent="0.25">
      <c r="A6234" s="1" t="s">
        <v>139</v>
      </c>
      <c r="B6234">
        <v>1992</v>
      </c>
      <c r="C6234">
        <v>5123000</v>
      </c>
      <c r="D6234">
        <v>65771216420.641701</v>
      </c>
    </row>
    <row r="6235" spans="1:4" x14ac:dyDescent="0.25">
      <c r="A6235" s="1" t="s">
        <v>139</v>
      </c>
      <c r="B6235">
        <v>1991</v>
      </c>
      <c r="C6235">
        <v>4949000</v>
      </c>
      <c r="D6235">
        <v>59170286560.484398</v>
      </c>
    </row>
    <row r="6236" spans="1:4" x14ac:dyDescent="0.25">
      <c r="A6236" s="1" t="s">
        <v>139</v>
      </c>
      <c r="B6236">
        <v>1990</v>
      </c>
      <c r="C6236">
        <v>4660000</v>
      </c>
      <c r="D6236">
        <v>52490325640.295303</v>
      </c>
    </row>
    <row r="6237" spans="1:4" x14ac:dyDescent="0.25">
      <c r="A6237" s="1" t="s">
        <v>139</v>
      </c>
      <c r="B6237">
        <v>1989</v>
      </c>
      <c r="C6237">
        <v>4518000</v>
      </c>
      <c r="D6237">
        <v>44599772789.3769</v>
      </c>
    </row>
    <row r="6238" spans="1:4" x14ac:dyDescent="0.25">
      <c r="A6238" s="1" t="s">
        <v>139</v>
      </c>
      <c r="B6238">
        <v>1988</v>
      </c>
      <c r="C6238">
        <v>4442000</v>
      </c>
      <c r="D6238">
        <v>43892480124.049202</v>
      </c>
    </row>
    <row r="6239" spans="1:4" x14ac:dyDescent="0.25">
      <c r="A6239" s="1" t="s">
        <v>139</v>
      </c>
      <c r="B6239">
        <v>1987</v>
      </c>
      <c r="C6239">
        <v>4369000</v>
      </c>
      <c r="D6239">
        <v>35476344261.188202</v>
      </c>
    </row>
    <row r="6240" spans="1:4" x14ac:dyDescent="0.25">
      <c r="A6240" s="1" t="s">
        <v>139</v>
      </c>
      <c r="B6240">
        <v>1986</v>
      </c>
      <c r="C6240">
        <v>4299000</v>
      </c>
      <c r="D6240">
        <v>29701444257.624001</v>
      </c>
    </row>
    <row r="6241" spans="1:4" x14ac:dyDescent="0.25">
      <c r="A6241" s="1" t="s">
        <v>139</v>
      </c>
      <c r="B6241">
        <v>1985</v>
      </c>
      <c r="C6241">
        <v>4233000</v>
      </c>
      <c r="D6241">
        <v>24122660965.774799</v>
      </c>
    </row>
    <row r="6242" spans="1:4" x14ac:dyDescent="0.25">
      <c r="A6242" s="1" t="s">
        <v>139</v>
      </c>
      <c r="B6242">
        <v>1984</v>
      </c>
      <c r="C6242">
        <v>4159000</v>
      </c>
      <c r="D6242">
        <v>26042766976.622997</v>
      </c>
    </row>
    <row r="6243" spans="1:4" x14ac:dyDescent="0.25">
      <c r="A6243" s="1" t="s">
        <v>139</v>
      </c>
      <c r="B6243">
        <v>1983</v>
      </c>
      <c r="C6243">
        <v>4105000</v>
      </c>
      <c r="D6243">
        <v>27435501409.810299</v>
      </c>
    </row>
    <row r="6244" spans="1:4" x14ac:dyDescent="0.25">
      <c r="A6244" s="1" t="s">
        <v>139</v>
      </c>
      <c r="B6244">
        <v>1982</v>
      </c>
      <c r="C6244">
        <v>4031000</v>
      </c>
      <c r="D6244">
        <v>24572712708.301003</v>
      </c>
    </row>
    <row r="6245" spans="1:4" x14ac:dyDescent="0.25">
      <c r="A6245" s="1" t="s">
        <v>139</v>
      </c>
      <c r="B6245">
        <v>1981</v>
      </c>
      <c r="C6245">
        <v>3956000</v>
      </c>
      <c r="D6245">
        <v>23196333205.493301</v>
      </c>
    </row>
    <row r="6246" spans="1:4" x14ac:dyDescent="0.25">
      <c r="A6246" s="1" t="s">
        <v>139</v>
      </c>
      <c r="B6246">
        <v>1980</v>
      </c>
      <c r="C6246">
        <v>3878000</v>
      </c>
      <c r="D6246">
        <v>21780968646.118801</v>
      </c>
    </row>
    <row r="6247" spans="1:4" x14ac:dyDescent="0.25">
      <c r="A6247" s="1" t="s">
        <v>139</v>
      </c>
      <c r="B6247">
        <v>1979</v>
      </c>
      <c r="C6247">
        <v>3786000</v>
      </c>
      <c r="D6247">
        <v>17511335262.503601</v>
      </c>
    </row>
    <row r="6248" spans="1:4" x14ac:dyDescent="0.25">
      <c r="A6248" s="1" t="s">
        <v>139</v>
      </c>
      <c r="B6248">
        <v>1978</v>
      </c>
      <c r="C6248">
        <v>3690000</v>
      </c>
      <c r="D6248">
        <v>13618844018.5392</v>
      </c>
    </row>
    <row r="6249" spans="1:4" x14ac:dyDescent="0.25">
      <c r="A6249" s="1" t="s">
        <v>139</v>
      </c>
      <c r="B6249">
        <v>1977</v>
      </c>
      <c r="C6249">
        <v>3613000</v>
      </c>
      <c r="D6249">
        <v>13776267565.5439</v>
      </c>
    </row>
    <row r="6250" spans="1:4" x14ac:dyDescent="0.25">
      <c r="A6250" s="1" t="s">
        <v>139</v>
      </c>
      <c r="B6250">
        <v>1976</v>
      </c>
      <c r="C6250">
        <v>3533000</v>
      </c>
      <c r="D6250">
        <v>12475947718.113501</v>
      </c>
    </row>
    <row r="6251" spans="1:4" x14ac:dyDescent="0.25">
      <c r="A6251" s="1" t="s">
        <v>139</v>
      </c>
      <c r="B6251">
        <v>1975</v>
      </c>
      <c r="C6251">
        <v>3455000</v>
      </c>
      <c r="D6251">
        <v>12336986759.6702</v>
      </c>
    </row>
    <row r="6252" spans="1:4" x14ac:dyDescent="0.25">
      <c r="A6252" s="1" t="s">
        <v>139</v>
      </c>
      <c r="B6252">
        <v>1974</v>
      </c>
      <c r="C6252">
        <v>3377000</v>
      </c>
      <c r="D6252">
        <v>12567588803.6609</v>
      </c>
    </row>
    <row r="6253" spans="1:4" x14ac:dyDescent="0.25">
      <c r="A6253" s="1" t="s">
        <v>139</v>
      </c>
      <c r="B6253">
        <v>1973</v>
      </c>
      <c r="C6253">
        <v>3278000</v>
      </c>
      <c r="D6253">
        <v>9242160982.4474201</v>
      </c>
    </row>
    <row r="6254" spans="1:4" x14ac:dyDescent="0.25">
      <c r="A6254" s="1" t="s">
        <v>139</v>
      </c>
      <c r="B6254">
        <v>1972</v>
      </c>
      <c r="C6254">
        <v>3148000</v>
      </c>
      <c r="D6254">
        <v>7173788440.8427591</v>
      </c>
    </row>
    <row r="6255" spans="1:4" x14ac:dyDescent="0.25">
      <c r="A6255" s="1" t="s">
        <v>139</v>
      </c>
      <c r="B6255">
        <v>1971</v>
      </c>
      <c r="C6255">
        <v>3069000</v>
      </c>
      <c r="D6255">
        <v>5573108412.7161293</v>
      </c>
    </row>
    <row r="6256" spans="1:4" x14ac:dyDescent="0.25">
      <c r="A6256" s="1" t="s">
        <v>139</v>
      </c>
      <c r="B6256">
        <v>1970</v>
      </c>
      <c r="C6256">
        <v>2974000</v>
      </c>
      <c r="D6256">
        <v>5372301094.5691299</v>
      </c>
    </row>
    <row r="6257" spans="1:4" x14ac:dyDescent="0.25">
      <c r="A6257" s="1" t="s">
        <v>139</v>
      </c>
      <c r="B6257">
        <v>1969</v>
      </c>
      <c r="C6257">
        <v>2877000</v>
      </c>
      <c r="D6257">
        <v>4568013077.6988297</v>
      </c>
    </row>
    <row r="6258" spans="1:4" x14ac:dyDescent="0.25">
      <c r="A6258" s="1" t="s">
        <v>139</v>
      </c>
      <c r="B6258">
        <v>1968</v>
      </c>
      <c r="C6258">
        <v>2803000</v>
      </c>
      <c r="D6258">
        <v>3959154191.7483602</v>
      </c>
    </row>
    <row r="6259" spans="1:4" x14ac:dyDescent="0.25">
      <c r="A6259" s="1" t="s">
        <v>139</v>
      </c>
      <c r="B6259">
        <v>1967</v>
      </c>
      <c r="C6259">
        <v>2745000</v>
      </c>
      <c r="D6259">
        <v>3921085397.8979702</v>
      </c>
    </row>
    <row r="6260" spans="1:4" x14ac:dyDescent="0.25">
      <c r="A6260" s="1" t="s">
        <v>139</v>
      </c>
      <c r="B6260">
        <v>1966</v>
      </c>
      <c r="C6260">
        <v>2629000</v>
      </c>
      <c r="D6260">
        <v>3980013324.8833704</v>
      </c>
    </row>
    <row r="6261" spans="1:4" x14ac:dyDescent="0.25">
      <c r="A6261" s="1" t="s">
        <v>139</v>
      </c>
      <c r="B6261">
        <v>1965</v>
      </c>
      <c r="C6261">
        <v>2563000</v>
      </c>
      <c r="D6261">
        <v>3663345598.02916</v>
      </c>
    </row>
    <row r="6262" spans="1:4" x14ac:dyDescent="0.25">
      <c r="A6262" s="1" t="s">
        <v>139</v>
      </c>
      <c r="B6262">
        <v>1964</v>
      </c>
      <c r="C6262">
        <v>2475000</v>
      </c>
      <c r="D6262">
        <v>3405333501.9495001</v>
      </c>
    </row>
    <row r="6263" spans="1:4" x14ac:dyDescent="0.25">
      <c r="A6263" s="1" t="s">
        <v>139</v>
      </c>
      <c r="B6263">
        <v>1963</v>
      </c>
      <c r="C6263">
        <v>2379000</v>
      </c>
      <c r="D6263">
        <v>2992333481.49967</v>
      </c>
    </row>
    <row r="6264" spans="1:4" x14ac:dyDescent="0.25">
      <c r="A6264" s="1" t="s">
        <v>139</v>
      </c>
      <c r="B6264">
        <v>1962</v>
      </c>
      <c r="C6264">
        <v>2293000</v>
      </c>
      <c r="D6264">
        <v>2596551757.1592398</v>
      </c>
    </row>
    <row r="6265" spans="1:4" x14ac:dyDescent="0.25">
      <c r="A6265" s="1" t="s">
        <v>139</v>
      </c>
      <c r="B6265">
        <v>1961</v>
      </c>
      <c r="C6265">
        <v>2185000</v>
      </c>
      <c r="D6265">
        <v>3487222169.35642</v>
      </c>
    </row>
    <row r="6266" spans="1:4" x14ac:dyDescent="0.25">
      <c r="A6266" s="1" t="s">
        <v>139</v>
      </c>
      <c r="B6266">
        <v>1960</v>
      </c>
      <c r="C6266">
        <v>2114020</v>
      </c>
      <c r="D6266">
        <v>2887222178.4523396</v>
      </c>
    </row>
    <row r="6267" spans="1:4" x14ac:dyDescent="0.25">
      <c r="A6267" s="1" t="s">
        <v>140</v>
      </c>
      <c r="B6267">
        <v>2015</v>
      </c>
      <c r="C6267">
        <v>60802085</v>
      </c>
      <c r="D6267">
        <v>1814762858045.9099</v>
      </c>
    </row>
    <row r="6268" spans="1:4" x14ac:dyDescent="0.25">
      <c r="A6268" s="1" t="s">
        <v>140</v>
      </c>
      <c r="B6268">
        <v>2014</v>
      </c>
      <c r="C6268">
        <v>60789140</v>
      </c>
      <c r="D6268">
        <v>2138540909211.1201</v>
      </c>
    </row>
    <row r="6269" spans="1:4" x14ac:dyDescent="0.25">
      <c r="A6269" s="1" t="s">
        <v>140</v>
      </c>
      <c r="B6269">
        <v>2013</v>
      </c>
      <c r="C6269">
        <v>60233948</v>
      </c>
      <c r="D6269">
        <v>2130330362918.3701</v>
      </c>
    </row>
    <row r="6270" spans="1:4" x14ac:dyDescent="0.25">
      <c r="A6270" s="1" t="s">
        <v>140</v>
      </c>
      <c r="B6270">
        <v>2012</v>
      </c>
      <c r="C6270">
        <v>59539717</v>
      </c>
      <c r="D6270">
        <v>2072823111961.1001</v>
      </c>
    </row>
    <row r="6271" spans="1:4" x14ac:dyDescent="0.25">
      <c r="A6271" s="1" t="s">
        <v>140</v>
      </c>
      <c r="B6271">
        <v>2011</v>
      </c>
      <c r="C6271">
        <v>59379449</v>
      </c>
      <c r="D6271">
        <v>2276150874756.7402</v>
      </c>
    </row>
    <row r="6272" spans="1:4" x14ac:dyDescent="0.25">
      <c r="A6272" s="1" t="s">
        <v>140</v>
      </c>
      <c r="B6272">
        <v>2010</v>
      </c>
      <c r="C6272">
        <v>59277417</v>
      </c>
      <c r="D6272">
        <v>2125184794172.1899</v>
      </c>
    </row>
    <row r="6273" spans="1:4" x14ac:dyDescent="0.25">
      <c r="A6273" s="1" t="s">
        <v>140</v>
      </c>
      <c r="B6273">
        <v>2009</v>
      </c>
      <c r="C6273">
        <v>59095365</v>
      </c>
      <c r="D6273">
        <v>2185160158794.1101</v>
      </c>
    </row>
    <row r="6274" spans="1:4" x14ac:dyDescent="0.25">
      <c r="A6274" s="1" t="s">
        <v>140</v>
      </c>
      <c r="B6274">
        <v>2008</v>
      </c>
      <c r="C6274">
        <v>58826731</v>
      </c>
      <c r="D6274">
        <v>2390729210487.77</v>
      </c>
    </row>
    <row r="6275" spans="1:4" x14ac:dyDescent="0.25">
      <c r="A6275" s="1" t="s">
        <v>140</v>
      </c>
      <c r="B6275">
        <v>2007</v>
      </c>
      <c r="C6275">
        <v>58438310</v>
      </c>
      <c r="D6275">
        <v>2203053327128.3901</v>
      </c>
    </row>
    <row r="6276" spans="1:4" x14ac:dyDescent="0.25">
      <c r="A6276" s="1" t="s">
        <v>140</v>
      </c>
      <c r="B6276">
        <v>2006</v>
      </c>
      <c r="C6276">
        <v>58143979</v>
      </c>
      <c r="D6276">
        <v>1942633841801.53</v>
      </c>
    </row>
    <row r="6277" spans="1:4" x14ac:dyDescent="0.25">
      <c r="A6277" s="1" t="s">
        <v>140</v>
      </c>
      <c r="B6277">
        <v>2005</v>
      </c>
      <c r="C6277">
        <v>57969484</v>
      </c>
      <c r="D6277">
        <v>1852661936077.6001</v>
      </c>
    </row>
    <row r="6278" spans="1:4" x14ac:dyDescent="0.25">
      <c r="A6278" s="1" t="s">
        <v>140</v>
      </c>
      <c r="B6278">
        <v>2004</v>
      </c>
      <c r="C6278">
        <v>57685327</v>
      </c>
      <c r="D6278">
        <v>1798314755525.2</v>
      </c>
    </row>
    <row r="6279" spans="1:4" x14ac:dyDescent="0.25">
      <c r="A6279" s="1" t="s">
        <v>140</v>
      </c>
      <c r="B6279">
        <v>2003</v>
      </c>
      <c r="C6279">
        <v>57313203</v>
      </c>
      <c r="D6279">
        <v>1569649631715.5801</v>
      </c>
    </row>
    <row r="6280" spans="1:4" x14ac:dyDescent="0.25">
      <c r="A6280" s="1" t="s">
        <v>140</v>
      </c>
      <c r="B6280">
        <v>2002</v>
      </c>
      <c r="C6280">
        <v>57059007</v>
      </c>
      <c r="D6280">
        <v>1266510668642.95</v>
      </c>
    </row>
    <row r="6281" spans="1:4" x14ac:dyDescent="0.25">
      <c r="A6281" s="1" t="s">
        <v>140</v>
      </c>
      <c r="B6281">
        <v>2001</v>
      </c>
      <c r="C6281">
        <v>56974100</v>
      </c>
      <c r="D6281">
        <v>1162317840447.4299</v>
      </c>
    </row>
    <row r="6282" spans="1:4" x14ac:dyDescent="0.25">
      <c r="A6282" s="1" t="s">
        <v>140</v>
      </c>
      <c r="B6282">
        <v>2000</v>
      </c>
      <c r="C6282">
        <v>56942108</v>
      </c>
      <c r="D6282">
        <v>1141760021927.3999</v>
      </c>
    </row>
    <row r="6283" spans="1:4" x14ac:dyDescent="0.25">
      <c r="A6283" s="1" t="s">
        <v>140</v>
      </c>
      <c r="B6283">
        <v>1999</v>
      </c>
      <c r="C6283">
        <v>56916317</v>
      </c>
      <c r="D6283">
        <v>1248563148945.24</v>
      </c>
    </row>
    <row r="6284" spans="1:4" x14ac:dyDescent="0.25">
      <c r="A6284" s="1" t="s">
        <v>140</v>
      </c>
      <c r="B6284">
        <v>1998</v>
      </c>
      <c r="C6284">
        <v>56906744</v>
      </c>
      <c r="D6284">
        <v>1266309223820.6799</v>
      </c>
    </row>
    <row r="6285" spans="1:4" x14ac:dyDescent="0.25">
      <c r="A6285" s="1" t="s">
        <v>140</v>
      </c>
      <c r="B6285">
        <v>1997</v>
      </c>
      <c r="C6285">
        <v>56890372</v>
      </c>
      <c r="D6285">
        <v>1239050936221.01</v>
      </c>
    </row>
    <row r="6286" spans="1:4" x14ac:dyDescent="0.25">
      <c r="A6286" s="1" t="s">
        <v>140</v>
      </c>
      <c r="B6286">
        <v>1996</v>
      </c>
      <c r="C6286">
        <v>56860281</v>
      </c>
      <c r="D6286">
        <v>1308929305684.53</v>
      </c>
    </row>
    <row r="6287" spans="1:4" x14ac:dyDescent="0.25">
      <c r="A6287" s="1" t="s">
        <v>140</v>
      </c>
      <c r="B6287">
        <v>1995</v>
      </c>
      <c r="C6287">
        <v>56844303</v>
      </c>
      <c r="D6287">
        <v>1170787357066.4399</v>
      </c>
    </row>
    <row r="6288" spans="1:4" x14ac:dyDescent="0.25">
      <c r="A6288" s="1" t="s">
        <v>140</v>
      </c>
      <c r="B6288">
        <v>1994</v>
      </c>
      <c r="C6288">
        <v>56843400</v>
      </c>
      <c r="D6288">
        <v>1095590837536.02</v>
      </c>
    </row>
    <row r="6289" spans="1:4" x14ac:dyDescent="0.25">
      <c r="A6289" s="1" t="s">
        <v>140</v>
      </c>
      <c r="B6289">
        <v>1993</v>
      </c>
      <c r="C6289">
        <v>56831821</v>
      </c>
      <c r="D6289">
        <v>1061445229481.97</v>
      </c>
    </row>
    <row r="6290" spans="1:4" x14ac:dyDescent="0.25">
      <c r="A6290" s="1" t="s">
        <v>140</v>
      </c>
      <c r="B6290">
        <v>1992</v>
      </c>
      <c r="C6290">
        <v>56797087</v>
      </c>
      <c r="D6290">
        <v>1315806990573.45</v>
      </c>
    </row>
    <row r="6291" spans="1:4" x14ac:dyDescent="0.25">
      <c r="A6291" s="1" t="s">
        <v>140</v>
      </c>
      <c r="B6291">
        <v>1991</v>
      </c>
      <c r="C6291">
        <v>56758521</v>
      </c>
      <c r="D6291">
        <v>1242109402060.25</v>
      </c>
    </row>
    <row r="6292" spans="1:4" x14ac:dyDescent="0.25">
      <c r="A6292" s="1" t="s">
        <v>140</v>
      </c>
      <c r="B6292">
        <v>1990</v>
      </c>
      <c r="C6292">
        <v>56719240</v>
      </c>
      <c r="D6292">
        <v>1177326298642.53</v>
      </c>
    </row>
    <row r="6293" spans="1:4" x14ac:dyDescent="0.25">
      <c r="A6293" s="1" t="s">
        <v>140</v>
      </c>
      <c r="B6293">
        <v>1989</v>
      </c>
      <c r="C6293">
        <v>56671781</v>
      </c>
      <c r="D6293">
        <v>925598071408.41089</v>
      </c>
    </row>
    <row r="6294" spans="1:4" x14ac:dyDescent="0.25">
      <c r="A6294" s="1" t="s">
        <v>140</v>
      </c>
      <c r="B6294">
        <v>1988</v>
      </c>
      <c r="C6294">
        <v>56629288</v>
      </c>
      <c r="D6294">
        <v>888667916542.69592</v>
      </c>
    </row>
    <row r="6295" spans="1:4" x14ac:dyDescent="0.25">
      <c r="A6295" s="1" t="s">
        <v>140</v>
      </c>
      <c r="B6295">
        <v>1987</v>
      </c>
      <c r="C6295">
        <v>56601931</v>
      </c>
      <c r="D6295">
        <v>803055421720.94409</v>
      </c>
    </row>
    <row r="6296" spans="1:4" x14ac:dyDescent="0.25">
      <c r="A6296" s="1" t="s">
        <v>140</v>
      </c>
      <c r="B6296">
        <v>1986</v>
      </c>
      <c r="C6296">
        <v>56596155</v>
      </c>
      <c r="D6296">
        <v>638273988310.17004</v>
      </c>
    </row>
    <row r="6297" spans="1:4" x14ac:dyDescent="0.25">
      <c r="A6297" s="1" t="s">
        <v>140</v>
      </c>
      <c r="B6297">
        <v>1985</v>
      </c>
      <c r="C6297">
        <v>56593071</v>
      </c>
      <c r="D6297">
        <v>450725817665.55103</v>
      </c>
    </row>
    <row r="6298" spans="1:4" x14ac:dyDescent="0.25">
      <c r="A6298" s="1" t="s">
        <v>140</v>
      </c>
      <c r="B6298">
        <v>1984</v>
      </c>
      <c r="C6298">
        <v>56576718</v>
      </c>
      <c r="D6298">
        <v>436443282455.367</v>
      </c>
    </row>
    <row r="6299" spans="1:4" x14ac:dyDescent="0.25">
      <c r="A6299" s="1" t="s">
        <v>140</v>
      </c>
      <c r="B6299">
        <v>1983</v>
      </c>
      <c r="C6299">
        <v>56564074</v>
      </c>
      <c r="D6299">
        <v>441580964558.89899</v>
      </c>
    </row>
    <row r="6300" spans="1:4" x14ac:dyDescent="0.25">
      <c r="A6300" s="1" t="s">
        <v>140</v>
      </c>
      <c r="B6300">
        <v>1982</v>
      </c>
      <c r="C6300">
        <v>56543548</v>
      </c>
      <c r="D6300">
        <v>425863253400.14294</v>
      </c>
    </row>
    <row r="6301" spans="1:4" x14ac:dyDescent="0.25">
      <c r="A6301" s="1" t="s">
        <v>140</v>
      </c>
      <c r="B6301">
        <v>1981</v>
      </c>
      <c r="C6301">
        <v>56501675</v>
      </c>
      <c r="D6301">
        <v>429282144779.42401</v>
      </c>
    </row>
    <row r="6302" spans="1:4" x14ac:dyDescent="0.25">
      <c r="A6302" s="1" t="s">
        <v>140</v>
      </c>
      <c r="B6302">
        <v>1980</v>
      </c>
      <c r="C6302">
        <v>56433883</v>
      </c>
      <c r="D6302">
        <v>475682508026.22705</v>
      </c>
    </row>
    <row r="6303" spans="1:4" x14ac:dyDescent="0.25">
      <c r="A6303" s="1" t="s">
        <v>140</v>
      </c>
      <c r="B6303">
        <v>1979</v>
      </c>
      <c r="C6303">
        <v>56317749</v>
      </c>
      <c r="D6303">
        <v>392378586343.51001</v>
      </c>
    </row>
    <row r="6304" spans="1:4" x14ac:dyDescent="0.25">
      <c r="A6304" s="1" t="s">
        <v>140</v>
      </c>
      <c r="B6304">
        <v>1978</v>
      </c>
      <c r="C6304">
        <v>56155143</v>
      </c>
      <c r="D6304">
        <v>314019079397.67303</v>
      </c>
    </row>
    <row r="6305" spans="1:4" x14ac:dyDescent="0.25">
      <c r="A6305" s="1" t="s">
        <v>140</v>
      </c>
      <c r="B6305">
        <v>1977</v>
      </c>
      <c r="C6305">
        <v>55955411</v>
      </c>
      <c r="D6305">
        <v>256746611586.57001</v>
      </c>
    </row>
    <row r="6306" spans="1:4" x14ac:dyDescent="0.25">
      <c r="A6306" s="1" t="s">
        <v>140</v>
      </c>
      <c r="B6306">
        <v>1976</v>
      </c>
      <c r="C6306">
        <v>55718260</v>
      </c>
      <c r="D6306">
        <v>223976031867.87601</v>
      </c>
    </row>
    <row r="6307" spans="1:4" x14ac:dyDescent="0.25">
      <c r="A6307" s="1" t="s">
        <v>140</v>
      </c>
      <c r="B6307">
        <v>1975</v>
      </c>
      <c r="C6307">
        <v>55441001</v>
      </c>
      <c r="D6307">
        <v>226944778173.19101</v>
      </c>
    </row>
    <row r="6308" spans="1:4" x14ac:dyDescent="0.25">
      <c r="A6308" s="1" t="s">
        <v>140</v>
      </c>
      <c r="B6308">
        <v>1974</v>
      </c>
      <c r="C6308">
        <v>55110868</v>
      </c>
      <c r="D6308">
        <v>198906211372.43201</v>
      </c>
    </row>
    <row r="6309" spans="1:4" x14ac:dyDescent="0.25">
      <c r="A6309" s="1" t="s">
        <v>140</v>
      </c>
      <c r="B6309">
        <v>1973</v>
      </c>
      <c r="C6309">
        <v>54751406</v>
      </c>
      <c r="D6309">
        <v>174913182995.68301</v>
      </c>
    </row>
    <row r="6310" spans="1:4" x14ac:dyDescent="0.25">
      <c r="A6310" s="1" t="s">
        <v>140</v>
      </c>
      <c r="B6310">
        <v>1972</v>
      </c>
      <c r="C6310">
        <v>54381345</v>
      </c>
      <c r="D6310">
        <v>144780888114.20999</v>
      </c>
    </row>
    <row r="6311" spans="1:4" x14ac:dyDescent="0.25">
      <c r="A6311" s="1" t="s">
        <v>140</v>
      </c>
      <c r="B6311">
        <v>1971</v>
      </c>
      <c r="C6311">
        <v>54073490</v>
      </c>
      <c r="D6311">
        <v>124261125780.27499</v>
      </c>
    </row>
    <row r="6312" spans="1:4" x14ac:dyDescent="0.25">
      <c r="A6312" s="1" t="s">
        <v>140</v>
      </c>
      <c r="B6312">
        <v>1970</v>
      </c>
      <c r="C6312">
        <v>53821850</v>
      </c>
      <c r="D6312">
        <v>113021272614.62199</v>
      </c>
    </row>
    <row r="6313" spans="1:4" x14ac:dyDescent="0.25">
      <c r="A6313" s="1" t="s">
        <v>140</v>
      </c>
      <c r="B6313">
        <v>1969</v>
      </c>
      <c r="C6313">
        <v>53537950</v>
      </c>
      <c r="D6313">
        <v>97085082807.375107</v>
      </c>
    </row>
    <row r="6314" spans="1:4" x14ac:dyDescent="0.25">
      <c r="A6314" s="1" t="s">
        <v>140</v>
      </c>
      <c r="B6314">
        <v>1968</v>
      </c>
      <c r="C6314">
        <v>53235750</v>
      </c>
      <c r="D6314">
        <v>87942231678.350494</v>
      </c>
    </row>
    <row r="6315" spans="1:4" x14ac:dyDescent="0.25">
      <c r="A6315" s="1" t="s">
        <v>140</v>
      </c>
      <c r="B6315">
        <v>1967</v>
      </c>
      <c r="C6315">
        <v>52900500</v>
      </c>
      <c r="D6315">
        <v>81133120065.420197</v>
      </c>
    </row>
    <row r="6316" spans="1:4" x14ac:dyDescent="0.25">
      <c r="A6316" s="1" t="s">
        <v>140</v>
      </c>
      <c r="B6316">
        <v>1966</v>
      </c>
      <c r="C6316">
        <v>52519000</v>
      </c>
      <c r="D6316">
        <v>73654870011.275696</v>
      </c>
    </row>
    <row r="6317" spans="1:4" x14ac:dyDescent="0.25">
      <c r="A6317" s="1" t="s">
        <v>140</v>
      </c>
      <c r="B6317">
        <v>1965</v>
      </c>
      <c r="C6317">
        <v>52112350</v>
      </c>
      <c r="D6317">
        <v>67978153850.519096</v>
      </c>
    </row>
    <row r="6318" spans="1:4" x14ac:dyDescent="0.25">
      <c r="A6318" s="1" t="s">
        <v>140</v>
      </c>
      <c r="B6318">
        <v>1964</v>
      </c>
      <c r="C6318">
        <v>51675350</v>
      </c>
      <c r="D6318">
        <v>63175417019.009399</v>
      </c>
    </row>
    <row r="6319" spans="1:4" x14ac:dyDescent="0.25">
      <c r="A6319" s="1" t="s">
        <v>140</v>
      </c>
      <c r="B6319">
        <v>1963</v>
      </c>
      <c r="C6319">
        <v>51252000</v>
      </c>
      <c r="D6319">
        <v>57710743059.834099</v>
      </c>
    </row>
    <row r="6320" spans="1:4" x14ac:dyDescent="0.25">
      <c r="A6320" s="1" t="s">
        <v>140</v>
      </c>
      <c r="B6320">
        <v>1962</v>
      </c>
      <c r="C6320">
        <v>50879450</v>
      </c>
      <c r="D6320">
        <v>50383891898.991096</v>
      </c>
    </row>
    <row r="6321" spans="1:4" x14ac:dyDescent="0.25">
      <c r="A6321" s="1" t="s">
        <v>140</v>
      </c>
      <c r="B6321">
        <v>1961</v>
      </c>
      <c r="C6321">
        <v>50536350</v>
      </c>
      <c r="D6321">
        <v>44842760293.192398</v>
      </c>
    </row>
    <row r="6322" spans="1:4" x14ac:dyDescent="0.25">
      <c r="A6322" s="1" t="s">
        <v>140</v>
      </c>
      <c r="B6322">
        <v>1960</v>
      </c>
      <c r="C6322">
        <v>50199700</v>
      </c>
      <c r="D6322">
        <v>40385288344.191101</v>
      </c>
    </row>
    <row r="6323" spans="1:4" x14ac:dyDescent="0.25">
      <c r="A6323" s="1" t="s">
        <v>141</v>
      </c>
      <c r="B6323">
        <v>2015</v>
      </c>
      <c r="C6323">
        <v>2725941</v>
      </c>
      <c r="D6323">
        <v>14005654598.959801</v>
      </c>
    </row>
    <row r="6324" spans="1:4" x14ac:dyDescent="0.25">
      <c r="A6324" s="1" t="s">
        <v>141</v>
      </c>
      <c r="B6324">
        <v>2014</v>
      </c>
      <c r="C6324">
        <v>2720554</v>
      </c>
      <c r="D6324">
        <v>13927110141.57</v>
      </c>
    </row>
    <row r="6325" spans="1:4" x14ac:dyDescent="0.25">
      <c r="A6325" s="1" t="s">
        <v>141</v>
      </c>
      <c r="B6325">
        <v>2013</v>
      </c>
      <c r="C6325">
        <v>2714669</v>
      </c>
      <c r="D6325">
        <v>14262303586.053999</v>
      </c>
    </row>
    <row r="6326" spans="1:4" x14ac:dyDescent="0.25">
      <c r="A6326" s="1" t="s">
        <v>141</v>
      </c>
      <c r="B6326">
        <v>2012</v>
      </c>
      <c r="C6326">
        <v>2707805</v>
      </c>
      <c r="D6326">
        <v>14746420946.1737</v>
      </c>
    </row>
    <row r="6327" spans="1:4" x14ac:dyDescent="0.25">
      <c r="A6327" s="1" t="s">
        <v>141</v>
      </c>
      <c r="B6327">
        <v>2011</v>
      </c>
      <c r="C6327">
        <v>2699838</v>
      </c>
      <c r="D6327">
        <v>14396816914.4981</v>
      </c>
    </row>
    <row r="6328" spans="1:4" x14ac:dyDescent="0.25">
      <c r="A6328" s="1" t="s">
        <v>141</v>
      </c>
      <c r="B6328">
        <v>2010</v>
      </c>
      <c r="C6328">
        <v>2690824</v>
      </c>
      <c r="D6328">
        <v>13190512703.1357</v>
      </c>
    </row>
    <row r="6329" spans="1:4" x14ac:dyDescent="0.25">
      <c r="A6329" s="1" t="s">
        <v>141</v>
      </c>
      <c r="B6329">
        <v>2009</v>
      </c>
      <c r="C6329">
        <v>2681386</v>
      </c>
      <c r="D6329">
        <v>12037473160.809099</v>
      </c>
    </row>
    <row r="6330" spans="1:4" x14ac:dyDescent="0.25">
      <c r="A6330" s="1" t="s">
        <v>141</v>
      </c>
      <c r="B6330">
        <v>2008</v>
      </c>
      <c r="C6330">
        <v>2671934</v>
      </c>
      <c r="D6330">
        <v>13678551837.630301</v>
      </c>
    </row>
    <row r="6331" spans="1:4" x14ac:dyDescent="0.25">
      <c r="A6331" s="1" t="s">
        <v>141</v>
      </c>
      <c r="B6331">
        <v>2007</v>
      </c>
      <c r="C6331">
        <v>2662481</v>
      </c>
      <c r="D6331">
        <v>12824094989.863899</v>
      </c>
    </row>
    <row r="6332" spans="1:4" x14ac:dyDescent="0.25">
      <c r="A6332" s="1" t="s">
        <v>141</v>
      </c>
      <c r="B6332">
        <v>2006</v>
      </c>
      <c r="C6332">
        <v>2653042</v>
      </c>
      <c r="D6332">
        <v>11905525197.328501</v>
      </c>
    </row>
    <row r="6333" spans="1:4" x14ac:dyDescent="0.25">
      <c r="A6333" s="1" t="s">
        <v>141</v>
      </c>
      <c r="B6333">
        <v>2005</v>
      </c>
      <c r="C6333">
        <v>2643601</v>
      </c>
      <c r="D6333">
        <v>11204416000</v>
      </c>
    </row>
    <row r="6334" spans="1:4" x14ac:dyDescent="0.25">
      <c r="A6334" s="1" t="s">
        <v>141</v>
      </c>
      <c r="B6334">
        <v>2004</v>
      </c>
      <c r="C6334">
        <v>2634145</v>
      </c>
      <c r="D6334">
        <v>10150978154.548401</v>
      </c>
    </row>
    <row r="6335" spans="1:4" x14ac:dyDescent="0.25">
      <c r="A6335" s="1" t="s">
        <v>141</v>
      </c>
      <c r="B6335">
        <v>2003</v>
      </c>
      <c r="C6335">
        <v>2624695</v>
      </c>
      <c r="D6335">
        <v>9399452787.8474007</v>
      </c>
    </row>
    <row r="6336" spans="1:4" x14ac:dyDescent="0.25">
      <c r="A6336" s="1" t="s">
        <v>141</v>
      </c>
      <c r="B6336">
        <v>2002</v>
      </c>
      <c r="C6336">
        <v>2615253</v>
      </c>
      <c r="D6336">
        <v>9694161516.2752399</v>
      </c>
    </row>
    <row r="6337" spans="1:4" x14ac:dyDescent="0.25">
      <c r="A6337" s="1" t="s">
        <v>141</v>
      </c>
      <c r="B6337">
        <v>2001</v>
      </c>
      <c r="C6337">
        <v>2605556</v>
      </c>
      <c r="D6337">
        <v>9087918836.8055592</v>
      </c>
    </row>
    <row r="6338" spans="1:4" x14ac:dyDescent="0.25">
      <c r="A6338" s="1" t="s">
        <v>141</v>
      </c>
      <c r="B6338">
        <v>2000</v>
      </c>
      <c r="C6338">
        <v>2589389</v>
      </c>
      <c r="D6338">
        <v>8929375580.315691</v>
      </c>
    </row>
    <row r="6339" spans="1:4" x14ac:dyDescent="0.25">
      <c r="A6339" s="1" t="s">
        <v>141</v>
      </c>
      <c r="B6339">
        <v>1999</v>
      </c>
      <c r="C6339">
        <v>2574289</v>
      </c>
      <c r="D6339">
        <v>8795765306.1224499</v>
      </c>
    </row>
    <row r="6340" spans="1:4" x14ac:dyDescent="0.25">
      <c r="A6340" s="1" t="s">
        <v>141</v>
      </c>
      <c r="B6340">
        <v>1998</v>
      </c>
      <c r="C6340">
        <v>2556780</v>
      </c>
      <c r="D6340">
        <v>8718300136.4256496</v>
      </c>
    </row>
    <row r="6341" spans="1:4" x14ac:dyDescent="0.25">
      <c r="A6341" s="1" t="s">
        <v>141</v>
      </c>
      <c r="B6341">
        <v>1997</v>
      </c>
      <c r="C6341">
        <v>2534069</v>
      </c>
      <c r="D6341">
        <v>7450324787.3838406</v>
      </c>
    </row>
    <row r="6342" spans="1:4" x14ac:dyDescent="0.25">
      <c r="A6342" s="1" t="s">
        <v>141</v>
      </c>
      <c r="B6342">
        <v>1996</v>
      </c>
      <c r="C6342">
        <v>2509923</v>
      </c>
      <c r="D6342">
        <v>6504445801.3422794</v>
      </c>
    </row>
    <row r="6343" spans="1:4" x14ac:dyDescent="0.25">
      <c r="A6343" s="1" t="s">
        <v>141</v>
      </c>
      <c r="B6343">
        <v>1995</v>
      </c>
      <c r="C6343">
        <v>2480000</v>
      </c>
      <c r="D6343">
        <v>5779285207.9207897</v>
      </c>
    </row>
    <row r="6344" spans="1:4" x14ac:dyDescent="0.25">
      <c r="A6344" s="1" t="s">
        <v>141</v>
      </c>
      <c r="B6344">
        <v>1994</v>
      </c>
      <c r="C6344">
        <v>2460002</v>
      </c>
      <c r="D6344">
        <v>4907861405.8275795</v>
      </c>
    </row>
    <row r="6345" spans="1:4" x14ac:dyDescent="0.25">
      <c r="A6345" s="1" t="s">
        <v>141</v>
      </c>
      <c r="B6345">
        <v>1993</v>
      </c>
      <c r="C6345">
        <v>2441024</v>
      </c>
      <c r="D6345">
        <v>4859766160.8920708</v>
      </c>
    </row>
    <row r="6346" spans="1:4" x14ac:dyDescent="0.25">
      <c r="A6346" s="1" t="s">
        <v>141</v>
      </c>
      <c r="B6346">
        <v>1992</v>
      </c>
      <c r="C6346">
        <v>2423044</v>
      </c>
      <c r="D6346">
        <v>3530892749.0213103</v>
      </c>
    </row>
    <row r="6347" spans="1:4" x14ac:dyDescent="0.25">
      <c r="A6347" s="1" t="s">
        <v>141</v>
      </c>
      <c r="B6347">
        <v>1991</v>
      </c>
      <c r="C6347">
        <v>2406042</v>
      </c>
      <c r="D6347">
        <v>4071219198.0360103</v>
      </c>
    </row>
    <row r="6348" spans="1:4" x14ac:dyDescent="0.25">
      <c r="A6348" s="1" t="s">
        <v>141</v>
      </c>
      <c r="B6348">
        <v>1990</v>
      </c>
      <c r="C6348">
        <v>2390000</v>
      </c>
      <c r="D6348">
        <v>4592208207.6394501</v>
      </c>
    </row>
    <row r="6349" spans="1:4" x14ac:dyDescent="0.25">
      <c r="A6349" s="1" t="s">
        <v>141</v>
      </c>
      <c r="B6349">
        <v>1989</v>
      </c>
      <c r="C6349">
        <v>2374900</v>
      </c>
      <c r="D6349">
        <v>4404938021.4341898</v>
      </c>
    </row>
    <row r="6350" spans="1:4" x14ac:dyDescent="0.25">
      <c r="A6350" s="1" t="s">
        <v>141</v>
      </c>
      <c r="B6350">
        <v>1988</v>
      </c>
      <c r="C6350">
        <v>2356400</v>
      </c>
      <c r="D6350">
        <v>3828342819.7533798</v>
      </c>
    </row>
    <row r="6351" spans="1:4" x14ac:dyDescent="0.25">
      <c r="A6351" s="1" t="s">
        <v>141</v>
      </c>
      <c r="B6351">
        <v>1987</v>
      </c>
      <c r="C6351">
        <v>2350600</v>
      </c>
      <c r="D6351">
        <v>3287007227.9774699</v>
      </c>
    </row>
    <row r="6352" spans="1:4" x14ac:dyDescent="0.25">
      <c r="A6352" s="1" t="s">
        <v>141</v>
      </c>
      <c r="B6352">
        <v>1986</v>
      </c>
      <c r="C6352">
        <v>2335800</v>
      </c>
      <c r="D6352">
        <v>2754549685.4167299</v>
      </c>
    </row>
    <row r="6353" spans="1:4" x14ac:dyDescent="0.25">
      <c r="A6353" s="1" t="s">
        <v>141</v>
      </c>
      <c r="B6353">
        <v>1985</v>
      </c>
      <c r="C6353">
        <v>2311100</v>
      </c>
      <c r="D6353">
        <v>2100239023.65604</v>
      </c>
    </row>
    <row r="6354" spans="1:4" x14ac:dyDescent="0.25">
      <c r="A6354" s="1" t="s">
        <v>141</v>
      </c>
      <c r="B6354">
        <v>1984</v>
      </c>
      <c r="C6354">
        <v>2279900</v>
      </c>
      <c r="D6354">
        <v>2373564490.4194698</v>
      </c>
    </row>
    <row r="6355" spans="1:4" x14ac:dyDescent="0.25">
      <c r="A6355" s="1" t="s">
        <v>141</v>
      </c>
      <c r="B6355">
        <v>1983</v>
      </c>
      <c r="C6355">
        <v>2240800</v>
      </c>
      <c r="D6355">
        <v>3619262273.8901401</v>
      </c>
    </row>
    <row r="6356" spans="1:4" x14ac:dyDescent="0.25">
      <c r="A6356" s="1" t="s">
        <v>141</v>
      </c>
      <c r="B6356">
        <v>1982</v>
      </c>
      <c r="C6356">
        <v>2200100</v>
      </c>
      <c r="D6356">
        <v>3293496325.8951302</v>
      </c>
    </row>
    <row r="6357" spans="1:4" x14ac:dyDescent="0.25">
      <c r="A6357" s="1" t="s">
        <v>141</v>
      </c>
      <c r="B6357">
        <v>1981</v>
      </c>
      <c r="C6357">
        <v>2162300</v>
      </c>
      <c r="D6357">
        <v>2979027979.0846</v>
      </c>
    </row>
    <row r="6358" spans="1:4" x14ac:dyDescent="0.25">
      <c r="A6358" s="1" t="s">
        <v>141</v>
      </c>
      <c r="B6358">
        <v>1980</v>
      </c>
      <c r="C6358">
        <v>2133000</v>
      </c>
      <c r="D6358">
        <v>2679379382.8729997</v>
      </c>
    </row>
    <row r="6359" spans="1:4" x14ac:dyDescent="0.25">
      <c r="A6359" s="1" t="s">
        <v>141</v>
      </c>
      <c r="B6359">
        <v>1979</v>
      </c>
      <c r="C6359">
        <v>2104141</v>
      </c>
      <c r="D6359">
        <v>2425064204.3102999</v>
      </c>
    </row>
    <row r="6360" spans="1:4" x14ac:dyDescent="0.25">
      <c r="A6360" s="1" t="s">
        <v>141</v>
      </c>
      <c r="B6360">
        <v>1978</v>
      </c>
      <c r="C6360">
        <v>2080307</v>
      </c>
      <c r="D6360">
        <v>2644527902.9195104</v>
      </c>
    </row>
    <row r="6361" spans="1:4" x14ac:dyDescent="0.25">
      <c r="A6361" s="1" t="s">
        <v>141</v>
      </c>
      <c r="B6361">
        <v>1977</v>
      </c>
      <c r="C6361">
        <v>2059399</v>
      </c>
      <c r="D6361">
        <v>3249733202.2561998</v>
      </c>
    </row>
    <row r="6362" spans="1:4" x14ac:dyDescent="0.25">
      <c r="A6362" s="1" t="s">
        <v>141</v>
      </c>
      <c r="B6362">
        <v>1976</v>
      </c>
      <c r="C6362">
        <v>2037716</v>
      </c>
      <c r="D6362">
        <v>2966042913.1078801</v>
      </c>
    </row>
    <row r="6363" spans="1:4" x14ac:dyDescent="0.25">
      <c r="A6363" s="1" t="s">
        <v>141</v>
      </c>
      <c r="B6363">
        <v>1975</v>
      </c>
      <c r="C6363">
        <v>2013000</v>
      </c>
      <c r="D6363">
        <v>2860442805.4760799</v>
      </c>
    </row>
    <row r="6364" spans="1:4" x14ac:dyDescent="0.25">
      <c r="A6364" s="1" t="s">
        <v>141</v>
      </c>
      <c r="B6364">
        <v>1974</v>
      </c>
      <c r="C6364">
        <v>1985852</v>
      </c>
      <c r="D6364">
        <v>2375122420.8184099</v>
      </c>
    </row>
    <row r="6365" spans="1:4" x14ac:dyDescent="0.25">
      <c r="A6365" s="1" t="s">
        <v>141</v>
      </c>
      <c r="B6365">
        <v>1973</v>
      </c>
      <c r="C6365">
        <v>1956080</v>
      </c>
      <c r="D6365">
        <v>1905861121.48525</v>
      </c>
    </row>
    <row r="6366" spans="1:4" x14ac:dyDescent="0.25">
      <c r="A6366" s="1" t="s">
        <v>141</v>
      </c>
      <c r="B6366">
        <v>1972</v>
      </c>
      <c r="C6366">
        <v>1925162</v>
      </c>
      <c r="D6366">
        <v>1875146615.3126101</v>
      </c>
    </row>
    <row r="6367" spans="1:4" x14ac:dyDescent="0.25">
      <c r="A6367" s="1" t="s">
        <v>141</v>
      </c>
      <c r="B6367">
        <v>1971</v>
      </c>
      <c r="C6367">
        <v>1895629</v>
      </c>
      <c r="D6367">
        <v>1539862371.2666099</v>
      </c>
    </row>
    <row r="6368" spans="1:4" x14ac:dyDescent="0.25">
      <c r="A6368" s="1" t="s">
        <v>141</v>
      </c>
      <c r="B6368">
        <v>1970</v>
      </c>
      <c r="C6368">
        <v>1869000</v>
      </c>
      <c r="D6368">
        <v>1404720415.85831</v>
      </c>
    </row>
    <row r="6369" spans="1:4" x14ac:dyDescent="0.25">
      <c r="A6369" s="1" t="s">
        <v>141</v>
      </c>
      <c r="B6369">
        <v>1969</v>
      </c>
      <c r="C6369">
        <v>1844936</v>
      </c>
      <c r="D6369">
        <v>1191239517.17682</v>
      </c>
    </row>
    <row r="6370" spans="1:4" x14ac:dyDescent="0.25">
      <c r="A6370" s="1" t="s">
        <v>141</v>
      </c>
      <c r="B6370">
        <v>1968</v>
      </c>
      <c r="C6370">
        <v>1823706</v>
      </c>
      <c r="D6370">
        <v>1083839095.5741801</v>
      </c>
    </row>
    <row r="6371" spans="1:4" x14ac:dyDescent="0.25">
      <c r="A6371" s="1" t="s">
        <v>141</v>
      </c>
      <c r="B6371">
        <v>1967</v>
      </c>
      <c r="C6371">
        <v>1803891</v>
      </c>
      <c r="D6371">
        <v>1148014336.1203699</v>
      </c>
    </row>
    <row r="6372" spans="1:4" x14ac:dyDescent="0.25">
      <c r="A6372" s="1" t="s">
        <v>141</v>
      </c>
      <c r="B6372">
        <v>1966</v>
      </c>
      <c r="C6372">
        <v>1783125</v>
      </c>
      <c r="D6372">
        <v>1096759516.2474899</v>
      </c>
    </row>
    <row r="6373" spans="1:4" x14ac:dyDescent="0.25">
      <c r="A6373" s="1" t="s">
        <v>141</v>
      </c>
      <c r="B6373">
        <v>1965</v>
      </c>
      <c r="C6373">
        <v>1760000</v>
      </c>
      <c r="D6373">
        <v>972159571.20532799</v>
      </c>
    </row>
    <row r="6374" spans="1:4" x14ac:dyDescent="0.25">
      <c r="A6374" s="1" t="s">
        <v>141</v>
      </c>
      <c r="B6374">
        <v>1964</v>
      </c>
      <c r="C6374">
        <v>1734763</v>
      </c>
      <c r="D6374">
        <v>897948963.98654807</v>
      </c>
    </row>
    <row r="6375" spans="1:4" x14ac:dyDescent="0.25">
      <c r="A6375" s="1" t="s">
        <v>141</v>
      </c>
      <c r="B6375">
        <v>1963</v>
      </c>
      <c r="C6375">
        <v>1707019</v>
      </c>
      <c r="D6375">
        <v>826706635.40584004</v>
      </c>
    </row>
    <row r="6376" spans="1:4" x14ac:dyDescent="0.25">
      <c r="A6376" s="1" t="s">
        <v>141</v>
      </c>
      <c r="B6376">
        <v>1962</v>
      </c>
      <c r="C6376">
        <v>1678467</v>
      </c>
      <c r="D6376">
        <v>777727657.006549</v>
      </c>
    </row>
    <row r="6377" spans="1:4" x14ac:dyDescent="0.25">
      <c r="A6377" s="1" t="s">
        <v>141</v>
      </c>
      <c r="B6377">
        <v>1961</v>
      </c>
      <c r="C6377">
        <v>1651915</v>
      </c>
      <c r="D6377">
        <v>748043470.09786904</v>
      </c>
    </row>
    <row r="6378" spans="1:4" x14ac:dyDescent="0.25">
      <c r="A6378" s="1" t="s">
        <v>141</v>
      </c>
      <c r="B6378">
        <v>1960</v>
      </c>
      <c r="C6378">
        <v>1629003</v>
      </c>
      <c r="D6378">
        <v>699064351.69863999</v>
      </c>
    </row>
    <row r="6379" spans="1:4" x14ac:dyDescent="0.25">
      <c r="A6379" s="1" t="s">
        <v>142</v>
      </c>
      <c r="B6379">
        <v>2015</v>
      </c>
      <c r="C6379">
        <v>126958472</v>
      </c>
      <c r="D6379">
        <v>4123257609614.7402</v>
      </c>
    </row>
    <row r="6380" spans="1:4" x14ac:dyDescent="0.25">
      <c r="A6380" s="1" t="s">
        <v>142</v>
      </c>
      <c r="B6380">
        <v>2014</v>
      </c>
      <c r="C6380">
        <v>127131800</v>
      </c>
      <c r="D6380">
        <v>4596156556721.9004</v>
      </c>
    </row>
    <row r="6381" spans="1:4" x14ac:dyDescent="0.25">
      <c r="A6381" s="1" t="s">
        <v>142</v>
      </c>
      <c r="B6381">
        <v>2013</v>
      </c>
      <c r="C6381">
        <v>127338621</v>
      </c>
      <c r="D6381">
        <v>4908862837290.4697</v>
      </c>
    </row>
    <row r="6382" spans="1:4" x14ac:dyDescent="0.25">
      <c r="A6382" s="1" t="s">
        <v>142</v>
      </c>
      <c r="B6382">
        <v>2012</v>
      </c>
      <c r="C6382">
        <v>127561489</v>
      </c>
      <c r="D6382">
        <v>5957250118648.75</v>
      </c>
    </row>
    <row r="6383" spans="1:4" x14ac:dyDescent="0.25">
      <c r="A6383" s="1" t="s">
        <v>142</v>
      </c>
      <c r="B6383">
        <v>2011</v>
      </c>
      <c r="C6383">
        <v>127817277</v>
      </c>
      <c r="D6383">
        <v>5908989186412.2197</v>
      </c>
    </row>
    <row r="6384" spans="1:4" x14ac:dyDescent="0.25">
      <c r="A6384" s="1" t="s">
        <v>142</v>
      </c>
      <c r="B6384">
        <v>2010</v>
      </c>
      <c r="C6384">
        <v>128070000</v>
      </c>
      <c r="D6384">
        <v>5498717815809.7695</v>
      </c>
    </row>
    <row r="6385" spans="1:4" x14ac:dyDescent="0.25">
      <c r="A6385" s="1" t="s">
        <v>142</v>
      </c>
      <c r="B6385">
        <v>2009</v>
      </c>
      <c r="C6385">
        <v>128047000</v>
      </c>
      <c r="D6385">
        <v>5035141567658.9004</v>
      </c>
    </row>
    <row r="6386" spans="1:4" x14ac:dyDescent="0.25">
      <c r="A6386" s="1" t="s">
        <v>142</v>
      </c>
      <c r="B6386">
        <v>2008</v>
      </c>
      <c r="C6386">
        <v>128063000</v>
      </c>
      <c r="D6386">
        <v>4849184641953.5703</v>
      </c>
    </row>
    <row r="6387" spans="1:4" x14ac:dyDescent="0.25">
      <c r="A6387" s="1" t="s">
        <v>142</v>
      </c>
      <c r="B6387">
        <v>2007</v>
      </c>
      <c r="C6387">
        <v>128001000</v>
      </c>
      <c r="D6387">
        <v>4356347794333.0801</v>
      </c>
    </row>
    <row r="6388" spans="1:4" x14ac:dyDescent="0.25">
      <c r="A6388" s="1" t="s">
        <v>142</v>
      </c>
      <c r="B6388">
        <v>2006</v>
      </c>
      <c r="C6388">
        <v>127854000</v>
      </c>
      <c r="D6388">
        <v>4356750212598.0098</v>
      </c>
    </row>
    <row r="6389" spans="1:4" x14ac:dyDescent="0.25">
      <c r="A6389" s="1" t="s">
        <v>142</v>
      </c>
      <c r="B6389">
        <v>2005</v>
      </c>
      <c r="C6389">
        <v>127773000</v>
      </c>
      <c r="D6389">
        <v>4571867441130.4102</v>
      </c>
    </row>
    <row r="6390" spans="1:4" x14ac:dyDescent="0.25">
      <c r="A6390" s="1" t="s">
        <v>142</v>
      </c>
      <c r="B6390">
        <v>2004</v>
      </c>
      <c r="C6390">
        <v>127761000</v>
      </c>
      <c r="D6390">
        <v>4655803055650.5498</v>
      </c>
    </row>
    <row r="6391" spans="1:4" x14ac:dyDescent="0.25">
      <c r="A6391" s="1" t="s">
        <v>142</v>
      </c>
      <c r="B6391">
        <v>2003</v>
      </c>
      <c r="C6391">
        <v>127718000</v>
      </c>
      <c r="D6391">
        <v>4302939184963.79</v>
      </c>
    </row>
    <row r="6392" spans="1:4" x14ac:dyDescent="0.25">
      <c r="A6392" s="1" t="s">
        <v>142</v>
      </c>
      <c r="B6392">
        <v>2002</v>
      </c>
      <c r="C6392">
        <v>127445000</v>
      </c>
      <c r="D6392">
        <v>3980819536159.7598</v>
      </c>
    </row>
    <row r="6393" spans="1:4" x14ac:dyDescent="0.25">
      <c r="A6393" s="1" t="s">
        <v>142</v>
      </c>
      <c r="B6393">
        <v>2001</v>
      </c>
      <c r="C6393">
        <v>127149000</v>
      </c>
      <c r="D6393">
        <v>4159859918093.5601</v>
      </c>
    </row>
    <row r="6394" spans="1:4" x14ac:dyDescent="0.25">
      <c r="A6394" s="1" t="s">
        <v>142</v>
      </c>
      <c r="B6394">
        <v>2000</v>
      </c>
      <c r="C6394">
        <v>126843000</v>
      </c>
      <c r="D6394">
        <v>4731198760271.1396</v>
      </c>
    </row>
    <row r="6395" spans="1:4" x14ac:dyDescent="0.25">
      <c r="A6395" s="1" t="s">
        <v>142</v>
      </c>
      <c r="B6395">
        <v>1999</v>
      </c>
      <c r="C6395">
        <v>126631000</v>
      </c>
      <c r="D6395">
        <v>4432599282922.5303</v>
      </c>
    </row>
    <row r="6396" spans="1:4" x14ac:dyDescent="0.25">
      <c r="A6396" s="1" t="s">
        <v>142</v>
      </c>
      <c r="B6396">
        <v>1998</v>
      </c>
      <c r="C6396">
        <v>126400000</v>
      </c>
      <c r="D6396">
        <v>3914574887342.2202</v>
      </c>
    </row>
    <row r="6397" spans="1:4" x14ac:dyDescent="0.25">
      <c r="A6397" s="1" t="s">
        <v>142</v>
      </c>
      <c r="B6397">
        <v>1997</v>
      </c>
      <c r="C6397">
        <v>126057000</v>
      </c>
      <c r="D6397">
        <v>4324278106865.8901</v>
      </c>
    </row>
    <row r="6398" spans="1:4" x14ac:dyDescent="0.25">
      <c r="A6398" s="1" t="s">
        <v>142</v>
      </c>
      <c r="B6398">
        <v>1996</v>
      </c>
      <c r="C6398">
        <v>125757000</v>
      </c>
      <c r="D6398">
        <v>4706187126019.6104</v>
      </c>
    </row>
    <row r="6399" spans="1:4" x14ac:dyDescent="0.25">
      <c r="A6399" s="1" t="s">
        <v>142</v>
      </c>
      <c r="B6399">
        <v>1995</v>
      </c>
      <c r="C6399">
        <v>125439000</v>
      </c>
      <c r="D6399">
        <v>5333925511058.9502</v>
      </c>
    </row>
    <row r="6400" spans="1:4" x14ac:dyDescent="0.25">
      <c r="A6400" s="1" t="s">
        <v>142</v>
      </c>
      <c r="B6400">
        <v>1994</v>
      </c>
      <c r="C6400">
        <v>124961000</v>
      </c>
      <c r="D6400">
        <v>4850348016491.8896</v>
      </c>
    </row>
    <row r="6401" spans="1:4" x14ac:dyDescent="0.25">
      <c r="A6401" s="1" t="s">
        <v>142</v>
      </c>
      <c r="B6401">
        <v>1993</v>
      </c>
      <c r="C6401">
        <v>124536000</v>
      </c>
      <c r="D6401">
        <v>4414962786901.3604</v>
      </c>
    </row>
    <row r="6402" spans="1:4" x14ac:dyDescent="0.25">
      <c r="A6402" s="1" t="s">
        <v>142</v>
      </c>
      <c r="B6402">
        <v>1992</v>
      </c>
      <c r="C6402">
        <v>124229000</v>
      </c>
      <c r="D6402">
        <v>3852794371594.29</v>
      </c>
    </row>
    <row r="6403" spans="1:4" x14ac:dyDescent="0.25">
      <c r="A6403" s="1" t="s">
        <v>142</v>
      </c>
      <c r="B6403">
        <v>1991</v>
      </c>
      <c r="C6403">
        <v>123921000</v>
      </c>
      <c r="D6403">
        <v>3536800942895.1899</v>
      </c>
    </row>
    <row r="6404" spans="1:4" x14ac:dyDescent="0.25">
      <c r="A6404" s="1" t="s">
        <v>142</v>
      </c>
      <c r="B6404">
        <v>1990</v>
      </c>
      <c r="C6404">
        <v>123537000</v>
      </c>
      <c r="D6404">
        <v>3103698099973.4102</v>
      </c>
    </row>
    <row r="6405" spans="1:4" x14ac:dyDescent="0.25">
      <c r="A6405" s="1" t="s">
        <v>142</v>
      </c>
      <c r="B6405">
        <v>1989</v>
      </c>
      <c r="C6405">
        <v>123116000</v>
      </c>
      <c r="D6405">
        <v>3017052046398.2002</v>
      </c>
    </row>
    <row r="6406" spans="1:4" x14ac:dyDescent="0.25">
      <c r="A6406" s="1" t="s">
        <v>142</v>
      </c>
      <c r="B6406">
        <v>1988</v>
      </c>
      <c r="C6406">
        <v>122613000</v>
      </c>
      <c r="D6406">
        <v>3015393553892.77</v>
      </c>
    </row>
    <row r="6407" spans="1:4" x14ac:dyDescent="0.25">
      <c r="A6407" s="1" t="s">
        <v>142</v>
      </c>
      <c r="B6407">
        <v>1987</v>
      </c>
      <c r="C6407">
        <v>122091000</v>
      </c>
      <c r="D6407">
        <v>2485236197212.3398</v>
      </c>
    </row>
    <row r="6408" spans="1:4" x14ac:dyDescent="0.25">
      <c r="A6408" s="1" t="s">
        <v>142</v>
      </c>
      <c r="B6408">
        <v>1986</v>
      </c>
      <c r="C6408">
        <v>121492000</v>
      </c>
      <c r="D6408">
        <v>2051061226984.6001</v>
      </c>
    </row>
    <row r="6409" spans="1:4" x14ac:dyDescent="0.25">
      <c r="A6409" s="1" t="s">
        <v>142</v>
      </c>
      <c r="B6409">
        <v>1985</v>
      </c>
      <c r="C6409">
        <v>120754000</v>
      </c>
      <c r="D6409">
        <v>1384532251034.4399</v>
      </c>
    </row>
    <row r="6410" spans="1:4" x14ac:dyDescent="0.25">
      <c r="A6410" s="1" t="s">
        <v>142</v>
      </c>
      <c r="B6410">
        <v>1984</v>
      </c>
      <c r="C6410">
        <v>120018000</v>
      </c>
      <c r="D6410">
        <v>1294608503864.6899</v>
      </c>
    </row>
    <row r="6411" spans="1:4" x14ac:dyDescent="0.25">
      <c r="A6411" s="1" t="s">
        <v>142</v>
      </c>
      <c r="B6411">
        <v>1983</v>
      </c>
      <c r="C6411">
        <v>119259000</v>
      </c>
      <c r="D6411">
        <v>1218106450431.71</v>
      </c>
    </row>
    <row r="6412" spans="1:4" x14ac:dyDescent="0.25">
      <c r="A6412" s="1" t="s">
        <v>142</v>
      </c>
      <c r="B6412">
        <v>1982</v>
      </c>
      <c r="C6412">
        <v>118449000</v>
      </c>
      <c r="D6412">
        <v>1116840773461.75</v>
      </c>
    </row>
    <row r="6413" spans="1:4" x14ac:dyDescent="0.25">
      <c r="A6413" s="1" t="s">
        <v>142</v>
      </c>
      <c r="B6413">
        <v>1981</v>
      </c>
      <c r="C6413">
        <v>117648000</v>
      </c>
      <c r="D6413">
        <v>1201465862932</v>
      </c>
    </row>
    <row r="6414" spans="1:4" x14ac:dyDescent="0.25">
      <c r="A6414" s="1" t="s">
        <v>142</v>
      </c>
      <c r="B6414">
        <v>1980</v>
      </c>
      <c r="C6414">
        <v>116782000</v>
      </c>
      <c r="D6414">
        <v>1086988088501.05</v>
      </c>
    </row>
    <row r="6415" spans="1:4" x14ac:dyDescent="0.25">
      <c r="A6415" s="1" t="s">
        <v>142</v>
      </c>
      <c r="B6415">
        <v>1979</v>
      </c>
      <c r="C6415">
        <v>115870000</v>
      </c>
      <c r="D6415">
        <v>1037452649454.6899</v>
      </c>
    </row>
    <row r="6416" spans="1:4" x14ac:dyDescent="0.25">
      <c r="A6416" s="1" t="s">
        <v>142</v>
      </c>
      <c r="B6416">
        <v>1978</v>
      </c>
      <c r="C6416">
        <v>114898000</v>
      </c>
      <c r="D6416">
        <v>996741758196.68799</v>
      </c>
    </row>
    <row r="6417" spans="1:4" x14ac:dyDescent="0.25">
      <c r="A6417" s="1" t="s">
        <v>142</v>
      </c>
      <c r="B6417">
        <v>1977</v>
      </c>
      <c r="C6417">
        <v>113863000</v>
      </c>
      <c r="D6417">
        <v>709404712455.40198</v>
      </c>
    </row>
    <row r="6418" spans="1:4" x14ac:dyDescent="0.25">
      <c r="A6418" s="1" t="s">
        <v>142</v>
      </c>
      <c r="B6418">
        <v>1976</v>
      </c>
      <c r="C6418">
        <v>112771000</v>
      </c>
      <c r="D6418">
        <v>576405865272.75903</v>
      </c>
    </row>
    <row r="6419" spans="1:4" x14ac:dyDescent="0.25">
      <c r="A6419" s="1" t="s">
        <v>142</v>
      </c>
      <c r="B6419">
        <v>1975</v>
      </c>
      <c r="C6419">
        <v>111940000</v>
      </c>
      <c r="D6419">
        <v>512861437158.573</v>
      </c>
    </row>
    <row r="6420" spans="1:4" x14ac:dyDescent="0.25">
      <c r="A6420" s="1" t="s">
        <v>142</v>
      </c>
      <c r="B6420">
        <v>1974</v>
      </c>
      <c r="C6420">
        <v>110162000</v>
      </c>
      <c r="D6420">
        <v>471643172433.47296</v>
      </c>
    </row>
    <row r="6421" spans="1:4" x14ac:dyDescent="0.25">
      <c r="A6421" s="1" t="s">
        <v>142</v>
      </c>
      <c r="B6421">
        <v>1973</v>
      </c>
      <c r="C6421">
        <v>108079000</v>
      </c>
      <c r="D6421">
        <v>424891148590.16296</v>
      </c>
    </row>
    <row r="6422" spans="1:4" x14ac:dyDescent="0.25">
      <c r="A6422" s="1" t="s">
        <v>142</v>
      </c>
      <c r="B6422">
        <v>1972</v>
      </c>
      <c r="C6422">
        <v>107188000</v>
      </c>
      <c r="D6422">
        <v>312738030290.01599</v>
      </c>
    </row>
    <row r="6423" spans="1:4" x14ac:dyDescent="0.25">
      <c r="A6423" s="1" t="s">
        <v>142</v>
      </c>
      <c r="B6423">
        <v>1971</v>
      </c>
      <c r="C6423">
        <v>105697000</v>
      </c>
      <c r="D6423">
        <v>236154755295.24698</v>
      </c>
    </row>
    <row r="6424" spans="1:4" x14ac:dyDescent="0.25">
      <c r="A6424" s="1" t="s">
        <v>142</v>
      </c>
      <c r="B6424">
        <v>1970</v>
      </c>
      <c r="C6424">
        <v>104345000</v>
      </c>
      <c r="D6424">
        <v>209070551156.66699</v>
      </c>
    </row>
    <row r="6425" spans="1:4" x14ac:dyDescent="0.25">
      <c r="A6425" s="1" t="s">
        <v>142</v>
      </c>
      <c r="B6425">
        <v>1969</v>
      </c>
      <c r="C6425">
        <v>103172000</v>
      </c>
      <c r="D6425">
        <v>172204199480.88901</v>
      </c>
    </row>
    <row r="6426" spans="1:4" x14ac:dyDescent="0.25">
      <c r="A6426" s="1" t="s">
        <v>142</v>
      </c>
      <c r="B6426">
        <v>1968</v>
      </c>
      <c r="C6426">
        <v>101061000</v>
      </c>
      <c r="D6426">
        <v>146601072685.51099</v>
      </c>
    </row>
    <row r="6427" spans="1:4" x14ac:dyDescent="0.25">
      <c r="A6427" s="1" t="s">
        <v>142</v>
      </c>
      <c r="B6427">
        <v>1967</v>
      </c>
      <c r="C6427">
        <v>100725000</v>
      </c>
      <c r="D6427">
        <v>123781880217.60001</v>
      </c>
    </row>
    <row r="6428" spans="1:4" x14ac:dyDescent="0.25">
      <c r="A6428" s="1" t="s">
        <v>142</v>
      </c>
      <c r="B6428">
        <v>1966</v>
      </c>
      <c r="C6428">
        <v>99790000</v>
      </c>
      <c r="D6428">
        <v>105628070343.11099</v>
      </c>
    </row>
    <row r="6429" spans="1:4" x14ac:dyDescent="0.25">
      <c r="A6429" s="1" t="s">
        <v>142</v>
      </c>
      <c r="B6429">
        <v>1965</v>
      </c>
      <c r="C6429">
        <v>98883000</v>
      </c>
      <c r="D6429">
        <v>90950278257.777802</v>
      </c>
    </row>
    <row r="6430" spans="1:4" x14ac:dyDescent="0.25">
      <c r="A6430" s="1" t="s">
        <v>142</v>
      </c>
      <c r="B6430">
        <v>1964</v>
      </c>
      <c r="C6430">
        <v>97826000</v>
      </c>
      <c r="D6430">
        <v>81749006381.511093</v>
      </c>
    </row>
    <row r="6431" spans="1:4" x14ac:dyDescent="0.25">
      <c r="A6431" s="1" t="s">
        <v>142</v>
      </c>
      <c r="B6431">
        <v>1963</v>
      </c>
      <c r="C6431">
        <v>96812000</v>
      </c>
      <c r="D6431">
        <v>69498131797.333298</v>
      </c>
    </row>
    <row r="6432" spans="1:4" x14ac:dyDescent="0.25">
      <c r="A6432" s="1" t="s">
        <v>142</v>
      </c>
      <c r="B6432">
        <v>1962</v>
      </c>
      <c r="C6432">
        <v>95832000</v>
      </c>
      <c r="D6432">
        <v>60723018683.733299</v>
      </c>
    </row>
    <row r="6433" spans="1:4" x14ac:dyDescent="0.25">
      <c r="A6433" s="1" t="s">
        <v>142</v>
      </c>
      <c r="B6433">
        <v>1961</v>
      </c>
      <c r="C6433">
        <v>94943000</v>
      </c>
      <c r="D6433">
        <v>53508617739.3778</v>
      </c>
    </row>
    <row r="6434" spans="1:4" x14ac:dyDescent="0.25">
      <c r="A6434" s="1" t="s">
        <v>142</v>
      </c>
      <c r="B6434">
        <v>1960</v>
      </c>
      <c r="C6434">
        <v>92500572</v>
      </c>
      <c r="D6434">
        <v>44307342950.400002</v>
      </c>
    </row>
    <row r="6435" spans="1:4" x14ac:dyDescent="0.25">
      <c r="A6435" s="1" t="s">
        <v>143</v>
      </c>
      <c r="B6435">
        <v>2015</v>
      </c>
      <c r="C6435">
        <v>7594547</v>
      </c>
      <c r="D6435">
        <v>37517410299.273903</v>
      </c>
    </row>
    <row r="6436" spans="1:4" x14ac:dyDescent="0.25">
      <c r="A6436" s="1" t="s">
        <v>143</v>
      </c>
      <c r="B6436">
        <v>2014</v>
      </c>
      <c r="C6436">
        <v>7416083</v>
      </c>
      <c r="D6436">
        <v>35826925774.647903</v>
      </c>
    </row>
    <row r="6437" spans="1:4" x14ac:dyDescent="0.25">
      <c r="A6437" s="1" t="s">
        <v>143</v>
      </c>
      <c r="B6437">
        <v>2013</v>
      </c>
      <c r="C6437">
        <v>7214832</v>
      </c>
      <c r="D6437">
        <v>33593843661.971802</v>
      </c>
    </row>
    <row r="6438" spans="1:4" x14ac:dyDescent="0.25">
      <c r="A6438" s="1" t="s">
        <v>143</v>
      </c>
      <c r="B6438">
        <v>2012</v>
      </c>
      <c r="C6438">
        <v>6994451</v>
      </c>
      <c r="D6438">
        <v>30937277605.633801</v>
      </c>
    </row>
    <row r="6439" spans="1:4" x14ac:dyDescent="0.25">
      <c r="A6439" s="1" t="s">
        <v>143</v>
      </c>
      <c r="B6439">
        <v>2011</v>
      </c>
      <c r="C6439">
        <v>6760371</v>
      </c>
      <c r="D6439">
        <v>28840263380.2817</v>
      </c>
    </row>
    <row r="6440" spans="1:4" x14ac:dyDescent="0.25">
      <c r="A6440" s="1" t="s">
        <v>143</v>
      </c>
      <c r="B6440">
        <v>2010</v>
      </c>
      <c r="C6440">
        <v>6517912</v>
      </c>
      <c r="D6440">
        <v>26425379436.619701</v>
      </c>
    </row>
    <row r="6441" spans="1:4" x14ac:dyDescent="0.25">
      <c r="A6441" s="1" t="s">
        <v>143</v>
      </c>
      <c r="B6441">
        <v>2009</v>
      </c>
      <c r="C6441">
        <v>6266865</v>
      </c>
      <c r="D6441">
        <v>23818322957.746498</v>
      </c>
    </row>
    <row r="6442" spans="1:4" x14ac:dyDescent="0.25">
      <c r="A6442" s="1" t="s">
        <v>143</v>
      </c>
      <c r="B6442">
        <v>2008</v>
      </c>
      <c r="C6442">
        <v>6010035</v>
      </c>
      <c r="D6442">
        <v>21971835282.513699</v>
      </c>
    </row>
    <row r="6443" spans="1:4" x14ac:dyDescent="0.25">
      <c r="A6443" s="1" t="s">
        <v>143</v>
      </c>
      <c r="B6443">
        <v>2007</v>
      </c>
      <c r="C6443">
        <v>5759424</v>
      </c>
      <c r="D6443">
        <v>17110609732.016899</v>
      </c>
    </row>
    <row r="6444" spans="1:4" x14ac:dyDescent="0.25">
      <c r="A6444" s="1" t="s">
        <v>143</v>
      </c>
      <c r="B6444">
        <v>2006</v>
      </c>
      <c r="C6444">
        <v>5530218</v>
      </c>
      <c r="D6444">
        <v>15056936953.455601</v>
      </c>
    </row>
    <row r="6445" spans="1:4" x14ac:dyDescent="0.25">
      <c r="A6445" s="1" t="s">
        <v>143</v>
      </c>
      <c r="B6445">
        <v>2005</v>
      </c>
      <c r="C6445">
        <v>5332982</v>
      </c>
      <c r="D6445">
        <v>12588665303.243999</v>
      </c>
    </row>
    <row r="6446" spans="1:4" x14ac:dyDescent="0.25">
      <c r="A6446" s="1" t="s">
        <v>143</v>
      </c>
      <c r="B6446">
        <v>2004</v>
      </c>
      <c r="C6446">
        <v>5171633</v>
      </c>
      <c r="D6446">
        <v>11407566733.5341</v>
      </c>
    </row>
    <row r="6447" spans="1:4" x14ac:dyDescent="0.25">
      <c r="A6447" s="1" t="s">
        <v>143</v>
      </c>
      <c r="B6447">
        <v>2003</v>
      </c>
      <c r="C6447">
        <v>5042538</v>
      </c>
      <c r="D6447">
        <v>10193023676.4412</v>
      </c>
    </row>
    <row r="6448" spans="1:4" x14ac:dyDescent="0.25">
      <c r="A6448" s="1" t="s">
        <v>143</v>
      </c>
      <c r="B6448">
        <v>2002</v>
      </c>
      <c r="C6448">
        <v>4938935</v>
      </c>
      <c r="D6448">
        <v>9580161860.8885288</v>
      </c>
    </row>
    <row r="6449" spans="1:4" x14ac:dyDescent="0.25">
      <c r="A6449" s="1" t="s">
        <v>143</v>
      </c>
      <c r="B6449">
        <v>2001</v>
      </c>
      <c r="C6449">
        <v>4850227</v>
      </c>
      <c r="D6449">
        <v>8972965057.9606705</v>
      </c>
    </row>
    <row r="6450" spans="1:4" x14ac:dyDescent="0.25">
      <c r="A6450" s="1" t="s">
        <v>143</v>
      </c>
      <c r="B6450">
        <v>2000</v>
      </c>
      <c r="C6450">
        <v>4767476</v>
      </c>
      <c r="D6450">
        <v>8457923955.682991</v>
      </c>
    </row>
    <row r="6451" spans="1:4" x14ac:dyDescent="0.25">
      <c r="A6451" s="1" t="s">
        <v>143</v>
      </c>
      <c r="B6451">
        <v>1999</v>
      </c>
      <c r="C6451">
        <v>4691402</v>
      </c>
      <c r="D6451">
        <v>8147494358.2510595</v>
      </c>
    </row>
    <row r="6452" spans="1:4" x14ac:dyDescent="0.25">
      <c r="A6452" s="1" t="s">
        <v>143</v>
      </c>
      <c r="B6452">
        <v>1998</v>
      </c>
      <c r="C6452">
        <v>4621329</v>
      </c>
      <c r="D6452">
        <v>7910621156.5585299</v>
      </c>
    </row>
    <row r="6453" spans="1:4" x14ac:dyDescent="0.25">
      <c r="A6453" s="1" t="s">
        <v>143</v>
      </c>
      <c r="B6453">
        <v>1997</v>
      </c>
      <c r="C6453">
        <v>4545248</v>
      </c>
      <c r="D6453">
        <v>7244402961.918191</v>
      </c>
    </row>
    <row r="6454" spans="1:4" x14ac:dyDescent="0.25">
      <c r="A6454" s="1" t="s">
        <v>143</v>
      </c>
      <c r="B6454">
        <v>1996</v>
      </c>
      <c r="C6454">
        <v>4448113</v>
      </c>
      <c r="D6454">
        <v>6928359238.3638897</v>
      </c>
    </row>
    <row r="6455" spans="1:4" x14ac:dyDescent="0.25">
      <c r="A6455" s="1" t="s">
        <v>143</v>
      </c>
      <c r="B6455">
        <v>1995</v>
      </c>
      <c r="C6455">
        <v>4320158</v>
      </c>
      <c r="D6455">
        <v>6727446632.4200897</v>
      </c>
    </row>
    <row r="6456" spans="1:4" x14ac:dyDescent="0.25">
      <c r="A6456" s="1" t="s">
        <v>143</v>
      </c>
      <c r="B6456">
        <v>1994</v>
      </c>
      <c r="C6456">
        <v>4154813</v>
      </c>
      <c r="D6456">
        <v>6237650241.1587105</v>
      </c>
    </row>
    <row r="6457" spans="1:4" x14ac:dyDescent="0.25">
      <c r="A6457" s="1" t="s">
        <v>143</v>
      </c>
      <c r="B6457">
        <v>1993</v>
      </c>
      <c r="C6457">
        <v>3957221</v>
      </c>
      <c r="D6457">
        <v>5606237993.4502497</v>
      </c>
    </row>
    <row r="6458" spans="1:4" x14ac:dyDescent="0.25">
      <c r="A6458" s="1" t="s">
        <v>143</v>
      </c>
      <c r="B6458">
        <v>1992</v>
      </c>
      <c r="C6458">
        <v>3743944</v>
      </c>
      <c r="D6458">
        <v>5311188435.7283897</v>
      </c>
    </row>
    <row r="6459" spans="1:4" x14ac:dyDescent="0.25">
      <c r="A6459" s="1" t="s">
        <v>143</v>
      </c>
      <c r="B6459">
        <v>1991</v>
      </c>
      <c r="C6459">
        <v>3538663</v>
      </c>
      <c r="D6459">
        <v>4344467193.2509499</v>
      </c>
    </row>
    <row r="6460" spans="1:4" x14ac:dyDescent="0.25">
      <c r="A6460" s="1" t="s">
        <v>143</v>
      </c>
      <c r="B6460">
        <v>1990</v>
      </c>
      <c r="C6460">
        <v>3358453</v>
      </c>
      <c r="D6460">
        <v>4159928704.0162001</v>
      </c>
    </row>
    <row r="6461" spans="1:4" x14ac:dyDescent="0.25">
      <c r="A6461" s="1" t="s">
        <v>143</v>
      </c>
      <c r="B6461">
        <v>1989</v>
      </c>
      <c r="C6461">
        <v>3209466</v>
      </c>
      <c r="D6461">
        <v>4221121313.8035703</v>
      </c>
    </row>
    <row r="6462" spans="1:4" x14ac:dyDescent="0.25">
      <c r="A6462" s="1" t="s">
        <v>143</v>
      </c>
      <c r="B6462">
        <v>1988</v>
      </c>
      <c r="C6462">
        <v>3086664</v>
      </c>
      <c r="D6462">
        <v>6277331602.0647001</v>
      </c>
    </row>
    <row r="6463" spans="1:4" x14ac:dyDescent="0.25">
      <c r="A6463" s="1" t="s">
        <v>143</v>
      </c>
      <c r="B6463">
        <v>1987</v>
      </c>
      <c r="C6463">
        <v>2982349</v>
      </c>
      <c r="D6463">
        <v>6756417468.5855598</v>
      </c>
    </row>
    <row r="6464" spans="1:4" x14ac:dyDescent="0.25">
      <c r="A6464" s="1" t="s">
        <v>143</v>
      </c>
      <c r="B6464">
        <v>1986</v>
      </c>
      <c r="C6464">
        <v>2884065</v>
      </c>
      <c r="D6464">
        <v>6402001908.7568502</v>
      </c>
    </row>
    <row r="6465" spans="1:4" x14ac:dyDescent="0.25">
      <c r="A6465" s="1" t="s">
        <v>143</v>
      </c>
      <c r="B6465">
        <v>1985</v>
      </c>
      <c r="C6465">
        <v>2782885</v>
      </c>
      <c r="D6465">
        <v>4993512828.6347799</v>
      </c>
    </row>
    <row r="6466" spans="1:4" x14ac:dyDescent="0.25">
      <c r="A6466" s="1" t="s">
        <v>143</v>
      </c>
      <c r="B6466">
        <v>1984</v>
      </c>
      <c r="C6466">
        <v>2676515</v>
      </c>
      <c r="D6466">
        <v>4967162160.4047203</v>
      </c>
    </row>
    <row r="6467" spans="1:4" x14ac:dyDescent="0.25">
      <c r="A6467" s="1" t="s">
        <v>143</v>
      </c>
      <c r="B6467">
        <v>1983</v>
      </c>
      <c r="C6467">
        <v>2568582</v>
      </c>
      <c r="D6467">
        <v>4920692190.9556894</v>
      </c>
    </row>
    <row r="6468" spans="1:4" x14ac:dyDescent="0.25">
      <c r="A6468" s="1" t="s">
        <v>143</v>
      </c>
      <c r="B6468">
        <v>1982</v>
      </c>
      <c r="C6468">
        <v>2462968</v>
      </c>
      <c r="D6468">
        <v>4680673603.93995</v>
      </c>
    </row>
    <row r="6469" spans="1:4" x14ac:dyDescent="0.25">
      <c r="A6469" s="1" t="s">
        <v>143</v>
      </c>
      <c r="B6469">
        <v>1981</v>
      </c>
      <c r="C6469">
        <v>2365665</v>
      </c>
      <c r="D6469">
        <v>4384247336.0711603</v>
      </c>
    </row>
    <row r="6470" spans="1:4" x14ac:dyDescent="0.25">
      <c r="A6470" s="1" t="s">
        <v>143</v>
      </c>
      <c r="B6470">
        <v>1980</v>
      </c>
      <c r="C6470">
        <v>2280670</v>
      </c>
      <c r="D6470">
        <v>3909708819.3337297</v>
      </c>
    </row>
    <row r="6471" spans="1:4" x14ac:dyDescent="0.25">
      <c r="A6471" s="1" t="s">
        <v>143</v>
      </c>
      <c r="B6471">
        <v>1979</v>
      </c>
      <c r="C6471">
        <v>2208562</v>
      </c>
      <c r="D6471">
        <v>3271368780.65347</v>
      </c>
    </row>
    <row r="6472" spans="1:4" x14ac:dyDescent="0.25">
      <c r="A6472" s="1" t="s">
        <v>143</v>
      </c>
      <c r="B6472">
        <v>1978</v>
      </c>
      <c r="C6472">
        <v>2146662</v>
      </c>
      <c r="D6472">
        <v>2602535787.3210602</v>
      </c>
    </row>
    <row r="6473" spans="1:4" x14ac:dyDescent="0.25">
      <c r="A6473" s="1" t="s">
        <v>143</v>
      </c>
      <c r="B6473">
        <v>1977</v>
      </c>
      <c r="C6473">
        <v>2091716</v>
      </c>
      <c r="D6473">
        <v>2096778602.16785</v>
      </c>
    </row>
    <row r="6474" spans="1:4" x14ac:dyDescent="0.25">
      <c r="A6474" s="1" t="s">
        <v>143</v>
      </c>
      <c r="B6474">
        <v>1976</v>
      </c>
      <c r="C6474">
        <v>2039114</v>
      </c>
      <c r="D6474">
        <v>1708822439.7032402</v>
      </c>
    </row>
    <row r="6475" spans="1:4" x14ac:dyDescent="0.25">
      <c r="A6475" s="1" t="s">
        <v>143</v>
      </c>
      <c r="B6475">
        <v>1975</v>
      </c>
      <c r="C6475">
        <v>1985121</v>
      </c>
      <c r="D6475">
        <v>1363073497.77355</v>
      </c>
    </row>
    <row r="6476" spans="1:4" x14ac:dyDescent="0.25">
      <c r="A6476" s="1" t="s">
        <v>143</v>
      </c>
      <c r="B6476">
        <v>1974</v>
      </c>
      <c r="C6476">
        <v>1929939</v>
      </c>
      <c r="D6476">
        <v>1197483948.6854699</v>
      </c>
    </row>
    <row r="6477" spans="1:4" x14ac:dyDescent="0.25">
      <c r="A6477" s="1" t="s">
        <v>143</v>
      </c>
      <c r="B6477">
        <v>1973</v>
      </c>
      <c r="C6477">
        <v>1873548</v>
      </c>
      <c r="D6477">
        <v>943783839.71805191</v>
      </c>
    </row>
    <row r="6478" spans="1:4" x14ac:dyDescent="0.25">
      <c r="A6478" s="1" t="s">
        <v>143</v>
      </c>
      <c r="B6478">
        <v>1972</v>
      </c>
      <c r="C6478">
        <v>1811870</v>
      </c>
      <c r="D6478">
        <v>788479684.60812593</v>
      </c>
    </row>
    <row r="6479" spans="1:4" x14ac:dyDescent="0.25">
      <c r="A6479" s="1" t="s">
        <v>143</v>
      </c>
      <c r="B6479">
        <v>1971</v>
      </c>
      <c r="C6479">
        <v>1739903</v>
      </c>
      <c r="D6479">
        <v>678159728.73610902</v>
      </c>
    </row>
    <row r="6480" spans="1:4" x14ac:dyDescent="0.25">
      <c r="A6480" s="1" t="s">
        <v>143</v>
      </c>
      <c r="B6480">
        <v>1970</v>
      </c>
      <c r="C6480">
        <v>1654769</v>
      </c>
      <c r="D6480">
        <v>639519744.19210196</v>
      </c>
    </row>
    <row r="6481" spans="1:4" x14ac:dyDescent="0.25">
      <c r="A6481" s="1" t="s">
        <v>143</v>
      </c>
      <c r="B6481">
        <v>1969</v>
      </c>
      <c r="C6481">
        <v>1553585</v>
      </c>
      <c r="D6481">
        <v>698879720.44811201</v>
      </c>
    </row>
    <row r="6482" spans="1:4" x14ac:dyDescent="0.25">
      <c r="A6482" s="1" t="s">
        <v>143</v>
      </c>
      <c r="B6482">
        <v>1968</v>
      </c>
      <c r="C6482">
        <v>1438986</v>
      </c>
      <c r="D6482">
        <v>561119775.55209005</v>
      </c>
    </row>
    <row r="6483" spans="1:4" x14ac:dyDescent="0.25">
      <c r="A6483" s="1" t="s">
        <v>143</v>
      </c>
      <c r="B6483">
        <v>1967</v>
      </c>
      <c r="C6483">
        <v>1320414</v>
      </c>
      <c r="D6483">
        <v>631679747.32810092</v>
      </c>
    </row>
    <row r="6484" spans="1:4" x14ac:dyDescent="0.25">
      <c r="A6484" s="1" t="s">
        <v>143</v>
      </c>
      <c r="B6484">
        <v>1966</v>
      </c>
      <c r="C6484">
        <v>1210948</v>
      </c>
      <c r="D6484">
        <v>657999736.80010498</v>
      </c>
    </row>
    <row r="6485" spans="1:4" x14ac:dyDescent="0.25">
      <c r="A6485" s="1" t="s">
        <v>143</v>
      </c>
      <c r="B6485">
        <v>1965</v>
      </c>
      <c r="C6485">
        <v>1119798</v>
      </c>
      <c r="D6485">
        <v>599759760.09609604</v>
      </c>
    </row>
    <row r="6486" spans="1:4" x14ac:dyDescent="0.25">
      <c r="A6486" s="1" t="s">
        <v>144</v>
      </c>
      <c r="B6486">
        <v>2015</v>
      </c>
      <c r="C6486">
        <v>17544126</v>
      </c>
      <c r="D6486">
        <v>184360630555.504</v>
      </c>
    </row>
    <row r="6487" spans="1:4" x14ac:dyDescent="0.25">
      <c r="A6487" s="1" t="s">
        <v>144</v>
      </c>
      <c r="B6487">
        <v>2014</v>
      </c>
      <c r="C6487">
        <v>17289224</v>
      </c>
      <c r="D6487">
        <v>227437054841.26801</v>
      </c>
    </row>
    <row r="6488" spans="1:4" x14ac:dyDescent="0.25">
      <c r="A6488" s="1" t="s">
        <v>144</v>
      </c>
      <c r="B6488">
        <v>2013</v>
      </c>
      <c r="C6488">
        <v>17035275</v>
      </c>
      <c r="D6488">
        <v>243775211464.992</v>
      </c>
    </row>
    <row r="6489" spans="1:4" x14ac:dyDescent="0.25">
      <c r="A6489" s="1" t="s">
        <v>144</v>
      </c>
      <c r="B6489">
        <v>2012</v>
      </c>
      <c r="C6489">
        <v>16791425</v>
      </c>
      <c r="D6489">
        <v>215902443457.121</v>
      </c>
    </row>
    <row r="6490" spans="1:4" x14ac:dyDescent="0.25">
      <c r="A6490" s="1" t="s">
        <v>144</v>
      </c>
      <c r="B6490">
        <v>2011</v>
      </c>
      <c r="C6490">
        <v>16556600</v>
      </c>
      <c r="D6490">
        <v>200379345222.50601</v>
      </c>
    </row>
    <row r="6491" spans="1:4" x14ac:dyDescent="0.25">
      <c r="A6491" s="1" t="s">
        <v>144</v>
      </c>
      <c r="B6491">
        <v>2010</v>
      </c>
      <c r="C6491">
        <v>16321581</v>
      </c>
      <c r="D6491">
        <v>148047348240.64301</v>
      </c>
    </row>
    <row r="6492" spans="1:4" x14ac:dyDescent="0.25">
      <c r="A6492" s="1" t="s">
        <v>144</v>
      </c>
      <c r="B6492">
        <v>2009</v>
      </c>
      <c r="C6492">
        <v>16092701</v>
      </c>
      <c r="D6492">
        <v>115308661142.92699</v>
      </c>
    </row>
    <row r="6493" spans="1:4" x14ac:dyDescent="0.25">
      <c r="A6493" s="1" t="s">
        <v>144</v>
      </c>
      <c r="B6493">
        <v>2008</v>
      </c>
      <c r="C6493">
        <v>15674000</v>
      </c>
      <c r="D6493">
        <v>133441612246.798</v>
      </c>
    </row>
    <row r="6494" spans="1:4" x14ac:dyDescent="0.25">
      <c r="A6494" s="1" t="s">
        <v>144</v>
      </c>
      <c r="B6494">
        <v>2007</v>
      </c>
      <c r="C6494">
        <v>15484192</v>
      </c>
      <c r="D6494">
        <v>104849886825.584</v>
      </c>
    </row>
    <row r="6495" spans="1:4" x14ac:dyDescent="0.25">
      <c r="A6495" s="1" t="s">
        <v>144</v>
      </c>
      <c r="B6495">
        <v>2006</v>
      </c>
      <c r="C6495">
        <v>15308084</v>
      </c>
      <c r="D6495">
        <v>81003884545.409897</v>
      </c>
    </row>
    <row r="6496" spans="1:4" x14ac:dyDescent="0.25">
      <c r="A6496" s="1" t="s">
        <v>144</v>
      </c>
      <c r="B6496">
        <v>2005</v>
      </c>
      <c r="C6496">
        <v>15147029</v>
      </c>
      <c r="D6496">
        <v>57123671733.895203</v>
      </c>
    </row>
    <row r="6497" spans="1:4" x14ac:dyDescent="0.25">
      <c r="A6497" s="1" t="s">
        <v>144</v>
      </c>
      <c r="B6497">
        <v>2004</v>
      </c>
      <c r="C6497">
        <v>15012985</v>
      </c>
      <c r="D6497">
        <v>43151647002.609596</v>
      </c>
    </row>
    <row r="6498" spans="1:4" x14ac:dyDescent="0.25">
      <c r="A6498" s="1" t="s">
        <v>144</v>
      </c>
      <c r="B6498">
        <v>2003</v>
      </c>
      <c r="C6498">
        <v>14909018</v>
      </c>
      <c r="D6498">
        <v>30833692831.3955</v>
      </c>
    </row>
    <row r="6499" spans="1:4" x14ac:dyDescent="0.25">
      <c r="A6499" s="1" t="s">
        <v>144</v>
      </c>
      <c r="B6499">
        <v>2002</v>
      </c>
      <c r="C6499">
        <v>14858948</v>
      </c>
      <c r="D6499">
        <v>24636598581.020401</v>
      </c>
    </row>
    <row r="6500" spans="1:4" x14ac:dyDescent="0.25">
      <c r="A6500" s="1" t="s">
        <v>144</v>
      </c>
      <c r="B6500">
        <v>2001</v>
      </c>
      <c r="C6500">
        <v>14858335</v>
      </c>
      <c r="D6500">
        <v>22152689129.5583</v>
      </c>
    </row>
    <row r="6501" spans="1:4" x14ac:dyDescent="0.25">
      <c r="A6501" s="1" t="s">
        <v>144</v>
      </c>
      <c r="B6501">
        <v>2000</v>
      </c>
      <c r="C6501">
        <v>14883626</v>
      </c>
      <c r="D6501">
        <v>18291990619.137001</v>
      </c>
    </row>
    <row r="6502" spans="1:4" x14ac:dyDescent="0.25">
      <c r="A6502" s="1" t="s">
        <v>144</v>
      </c>
      <c r="B6502">
        <v>1999</v>
      </c>
      <c r="C6502">
        <v>14928426</v>
      </c>
      <c r="D6502">
        <v>16870817134.776699</v>
      </c>
    </row>
    <row r="6503" spans="1:4" x14ac:dyDescent="0.25">
      <c r="A6503" s="1" t="s">
        <v>144</v>
      </c>
      <c r="B6503">
        <v>1998</v>
      </c>
      <c r="C6503">
        <v>15071300</v>
      </c>
      <c r="D6503">
        <v>22135245413.231201</v>
      </c>
    </row>
    <row r="6504" spans="1:4" x14ac:dyDescent="0.25">
      <c r="A6504" s="1" t="s">
        <v>144</v>
      </c>
      <c r="B6504">
        <v>1997</v>
      </c>
      <c r="C6504">
        <v>15333703</v>
      </c>
      <c r="D6504">
        <v>22165932062.966</v>
      </c>
    </row>
    <row r="6505" spans="1:4" x14ac:dyDescent="0.25">
      <c r="A6505" s="1" t="s">
        <v>144</v>
      </c>
      <c r="B6505">
        <v>1996</v>
      </c>
      <c r="C6505">
        <v>15577894</v>
      </c>
      <c r="D6505">
        <v>21035357832.801899</v>
      </c>
    </row>
    <row r="6506" spans="1:4" x14ac:dyDescent="0.25">
      <c r="A6506" s="1" t="s">
        <v>144</v>
      </c>
      <c r="B6506">
        <v>1995</v>
      </c>
      <c r="C6506">
        <v>15815626</v>
      </c>
      <c r="D6506">
        <v>20374307047.115002</v>
      </c>
    </row>
    <row r="6507" spans="1:4" x14ac:dyDescent="0.25">
      <c r="A6507" s="1" t="s">
        <v>144</v>
      </c>
      <c r="B6507">
        <v>1994</v>
      </c>
      <c r="C6507">
        <v>16095199</v>
      </c>
      <c r="D6507">
        <v>21250839258.090099</v>
      </c>
    </row>
    <row r="6508" spans="1:4" x14ac:dyDescent="0.25">
      <c r="A6508" s="1" t="s">
        <v>144</v>
      </c>
      <c r="B6508">
        <v>1993</v>
      </c>
      <c r="C6508">
        <v>16330419</v>
      </c>
      <c r="D6508">
        <v>23409027475.687901</v>
      </c>
    </row>
    <row r="6509" spans="1:4" x14ac:dyDescent="0.25">
      <c r="A6509" s="1" t="s">
        <v>144</v>
      </c>
      <c r="B6509">
        <v>1992</v>
      </c>
      <c r="C6509">
        <v>16439095</v>
      </c>
      <c r="D6509">
        <v>24906939560.109798</v>
      </c>
    </row>
    <row r="6510" spans="1:4" x14ac:dyDescent="0.25">
      <c r="A6510" s="1" t="s">
        <v>144</v>
      </c>
      <c r="B6510">
        <v>1991</v>
      </c>
      <c r="C6510">
        <v>16450500</v>
      </c>
      <c r="D6510">
        <v>24881135586.398998</v>
      </c>
    </row>
    <row r="6511" spans="1:4" x14ac:dyDescent="0.25">
      <c r="A6511" s="1" t="s">
        <v>144</v>
      </c>
      <c r="B6511">
        <v>1990</v>
      </c>
      <c r="C6511">
        <v>16348000</v>
      </c>
      <c r="D6511">
        <v>26932728898.814602</v>
      </c>
    </row>
    <row r="6512" spans="1:4" x14ac:dyDescent="0.25">
      <c r="A6512" s="1" t="s">
        <v>145</v>
      </c>
      <c r="B6512">
        <v>2015</v>
      </c>
      <c r="C6512">
        <v>46050302</v>
      </c>
      <c r="D6512">
        <v>63398041540.367004</v>
      </c>
    </row>
    <row r="6513" spans="1:4" x14ac:dyDescent="0.25">
      <c r="A6513" s="1" t="s">
        <v>145</v>
      </c>
      <c r="B6513">
        <v>2014</v>
      </c>
      <c r="C6513">
        <v>44863583</v>
      </c>
      <c r="D6513">
        <v>61395415492.333</v>
      </c>
    </row>
    <row r="6514" spans="1:4" x14ac:dyDescent="0.25">
      <c r="A6514" s="1" t="s">
        <v>145</v>
      </c>
      <c r="B6514">
        <v>2013</v>
      </c>
      <c r="C6514">
        <v>43692881</v>
      </c>
      <c r="D6514">
        <v>55100780396.387001</v>
      </c>
    </row>
    <row r="6515" spans="1:4" x14ac:dyDescent="0.25">
      <c r="A6515" s="1" t="s">
        <v>145</v>
      </c>
      <c r="B6515">
        <v>2012</v>
      </c>
      <c r="C6515">
        <v>42542978</v>
      </c>
      <c r="D6515">
        <v>50410164013.552696</v>
      </c>
    </row>
    <row r="6516" spans="1:4" x14ac:dyDescent="0.25">
      <c r="A6516" s="1" t="s">
        <v>145</v>
      </c>
      <c r="B6516">
        <v>2011</v>
      </c>
      <c r="C6516">
        <v>41419954</v>
      </c>
      <c r="D6516">
        <v>41953433591.410103</v>
      </c>
    </row>
    <row r="6517" spans="1:4" x14ac:dyDescent="0.25">
      <c r="A6517" s="1" t="s">
        <v>145</v>
      </c>
      <c r="B6517">
        <v>2010</v>
      </c>
      <c r="C6517">
        <v>40328313</v>
      </c>
      <c r="D6517">
        <v>39999659233.755501</v>
      </c>
    </row>
    <row r="6518" spans="1:4" x14ac:dyDescent="0.25">
      <c r="A6518" s="1" t="s">
        <v>145</v>
      </c>
      <c r="B6518">
        <v>2009</v>
      </c>
      <c r="C6518">
        <v>39269988</v>
      </c>
      <c r="D6518">
        <v>37021512048.815804</v>
      </c>
    </row>
    <row r="6519" spans="1:4" x14ac:dyDescent="0.25">
      <c r="A6519" s="1" t="s">
        <v>145</v>
      </c>
      <c r="B6519">
        <v>2008</v>
      </c>
      <c r="C6519">
        <v>38244442</v>
      </c>
      <c r="D6519">
        <v>35895153327.849701</v>
      </c>
    </row>
    <row r="6520" spans="1:4" x14ac:dyDescent="0.25">
      <c r="A6520" s="1" t="s">
        <v>145</v>
      </c>
      <c r="B6520">
        <v>2007</v>
      </c>
      <c r="C6520">
        <v>37250540</v>
      </c>
      <c r="D6520">
        <v>31958195182.240601</v>
      </c>
    </row>
    <row r="6521" spans="1:4" x14ac:dyDescent="0.25">
      <c r="A6521" s="1" t="s">
        <v>145</v>
      </c>
      <c r="B6521">
        <v>2006</v>
      </c>
      <c r="C6521">
        <v>36286015</v>
      </c>
      <c r="D6521">
        <v>25825524820.8064</v>
      </c>
    </row>
    <row r="6522" spans="1:4" x14ac:dyDescent="0.25">
      <c r="A6522" s="1" t="s">
        <v>145</v>
      </c>
      <c r="B6522">
        <v>2005</v>
      </c>
      <c r="C6522">
        <v>35349040</v>
      </c>
      <c r="D6522">
        <v>18737895401.134899</v>
      </c>
    </row>
    <row r="6523" spans="1:4" x14ac:dyDescent="0.25">
      <c r="A6523" s="1" t="s">
        <v>145</v>
      </c>
      <c r="B6523">
        <v>2004</v>
      </c>
      <c r="C6523">
        <v>34437460</v>
      </c>
      <c r="D6523">
        <v>16095337093.836599</v>
      </c>
    </row>
    <row r="6524" spans="1:4" x14ac:dyDescent="0.25">
      <c r="A6524" s="1" t="s">
        <v>145</v>
      </c>
      <c r="B6524">
        <v>2003</v>
      </c>
      <c r="C6524">
        <v>33551079</v>
      </c>
      <c r="D6524">
        <v>14904517649.847601</v>
      </c>
    </row>
    <row r="6525" spans="1:4" x14ac:dyDescent="0.25">
      <c r="A6525" s="1" t="s">
        <v>145</v>
      </c>
      <c r="B6525">
        <v>2002</v>
      </c>
      <c r="C6525">
        <v>32691980</v>
      </c>
      <c r="D6525">
        <v>13147743910.7241</v>
      </c>
    </row>
    <row r="6526" spans="1:4" x14ac:dyDescent="0.25">
      <c r="A6526" s="1" t="s">
        <v>145</v>
      </c>
      <c r="B6526">
        <v>2001</v>
      </c>
      <c r="C6526">
        <v>31863280</v>
      </c>
      <c r="D6526">
        <v>12986007425.878099</v>
      </c>
    </row>
    <row r="6527" spans="1:4" x14ac:dyDescent="0.25">
      <c r="A6527" s="1" t="s">
        <v>145</v>
      </c>
      <c r="B6527">
        <v>2000</v>
      </c>
      <c r="C6527">
        <v>31065820</v>
      </c>
      <c r="D6527">
        <v>12705357103.0056</v>
      </c>
    </row>
    <row r="6528" spans="1:4" x14ac:dyDescent="0.25">
      <c r="A6528" s="1" t="s">
        <v>145</v>
      </c>
      <c r="B6528">
        <v>1999</v>
      </c>
      <c r="C6528">
        <v>30301240</v>
      </c>
      <c r="D6528">
        <v>12896013576.732401</v>
      </c>
    </row>
    <row r="6529" spans="1:4" x14ac:dyDescent="0.25">
      <c r="A6529" s="1" t="s">
        <v>145</v>
      </c>
      <c r="B6529">
        <v>1998</v>
      </c>
      <c r="C6529">
        <v>29564614</v>
      </c>
      <c r="D6529">
        <v>14093998843.7334</v>
      </c>
    </row>
    <row r="6530" spans="1:4" x14ac:dyDescent="0.25">
      <c r="A6530" s="1" t="s">
        <v>145</v>
      </c>
      <c r="B6530">
        <v>1997</v>
      </c>
      <c r="C6530">
        <v>28842245</v>
      </c>
      <c r="D6530">
        <v>13115773737.566401</v>
      </c>
    </row>
    <row r="6531" spans="1:4" x14ac:dyDescent="0.25">
      <c r="A6531" s="1" t="s">
        <v>145</v>
      </c>
      <c r="B6531">
        <v>1996</v>
      </c>
      <c r="C6531">
        <v>28116027</v>
      </c>
      <c r="D6531">
        <v>12045858436.239901</v>
      </c>
    </row>
    <row r="6532" spans="1:4" x14ac:dyDescent="0.25">
      <c r="A6532" s="1" t="s">
        <v>145</v>
      </c>
      <c r="B6532">
        <v>1995</v>
      </c>
      <c r="C6532">
        <v>27373035</v>
      </c>
      <c r="D6532">
        <v>9046326059.9885712</v>
      </c>
    </row>
    <row r="6533" spans="1:4" x14ac:dyDescent="0.25">
      <c r="A6533" s="1" t="s">
        <v>145</v>
      </c>
      <c r="B6533">
        <v>1994</v>
      </c>
      <c r="C6533">
        <v>26608089</v>
      </c>
      <c r="D6533">
        <v>7148145375.78545</v>
      </c>
    </row>
    <row r="6534" spans="1:4" x14ac:dyDescent="0.25">
      <c r="A6534" s="1" t="s">
        <v>145</v>
      </c>
      <c r="B6534">
        <v>1993</v>
      </c>
      <c r="C6534">
        <v>25824736</v>
      </c>
      <c r="D6534">
        <v>5751789915.0536299</v>
      </c>
    </row>
    <row r="6535" spans="1:4" x14ac:dyDescent="0.25">
      <c r="A6535" s="1" t="s">
        <v>145</v>
      </c>
      <c r="B6535">
        <v>1992</v>
      </c>
      <c r="C6535">
        <v>25029754</v>
      </c>
      <c r="D6535">
        <v>8209129171.7364902</v>
      </c>
    </row>
    <row r="6536" spans="1:4" x14ac:dyDescent="0.25">
      <c r="A6536" s="1" t="s">
        <v>145</v>
      </c>
      <c r="B6536">
        <v>1991</v>
      </c>
      <c r="C6536">
        <v>24234087</v>
      </c>
      <c r="D6536">
        <v>8151479004.2133408</v>
      </c>
    </row>
    <row r="6537" spans="1:4" x14ac:dyDescent="0.25">
      <c r="A6537" s="1" t="s">
        <v>145</v>
      </c>
      <c r="B6537">
        <v>1990</v>
      </c>
      <c r="C6537">
        <v>23446229</v>
      </c>
      <c r="D6537">
        <v>8572359162.8687592</v>
      </c>
    </row>
    <row r="6538" spans="1:4" x14ac:dyDescent="0.25">
      <c r="A6538" s="1" t="s">
        <v>145</v>
      </c>
      <c r="B6538">
        <v>1989</v>
      </c>
      <c r="C6538">
        <v>22668238</v>
      </c>
      <c r="D6538">
        <v>8283114648.3811598</v>
      </c>
    </row>
    <row r="6539" spans="1:4" x14ac:dyDescent="0.25">
      <c r="A6539" s="1" t="s">
        <v>145</v>
      </c>
      <c r="B6539">
        <v>1988</v>
      </c>
      <c r="C6539">
        <v>21899004</v>
      </c>
      <c r="D6539">
        <v>8355380879.12955</v>
      </c>
    </row>
    <row r="6540" spans="1:4" x14ac:dyDescent="0.25">
      <c r="A6540" s="1" t="s">
        <v>145</v>
      </c>
      <c r="B6540">
        <v>1987</v>
      </c>
      <c r="C6540">
        <v>21140344</v>
      </c>
      <c r="D6540">
        <v>7970820530.7669096</v>
      </c>
    </row>
    <row r="6541" spans="1:4" x14ac:dyDescent="0.25">
      <c r="A6541" s="1" t="s">
        <v>145</v>
      </c>
      <c r="B6541">
        <v>1986</v>
      </c>
      <c r="C6541">
        <v>20393724</v>
      </c>
      <c r="D6541">
        <v>7239126716.9321909</v>
      </c>
    </row>
    <row r="6542" spans="1:4" x14ac:dyDescent="0.25">
      <c r="A6542" s="1" t="s">
        <v>145</v>
      </c>
      <c r="B6542">
        <v>1985</v>
      </c>
      <c r="C6542">
        <v>19660713</v>
      </c>
      <c r="D6542">
        <v>6135034338.3043098</v>
      </c>
    </row>
    <row r="6543" spans="1:4" x14ac:dyDescent="0.25">
      <c r="A6543" s="1" t="s">
        <v>145</v>
      </c>
      <c r="B6543">
        <v>1984</v>
      </c>
      <c r="C6543">
        <v>18942599</v>
      </c>
      <c r="D6543">
        <v>6191437070.4346704</v>
      </c>
    </row>
    <row r="6544" spans="1:4" x14ac:dyDescent="0.25">
      <c r="A6544" s="1" t="s">
        <v>145</v>
      </c>
      <c r="B6544">
        <v>1983</v>
      </c>
      <c r="C6544">
        <v>18241331</v>
      </c>
      <c r="D6544">
        <v>5979198463.8227396</v>
      </c>
    </row>
    <row r="6545" spans="1:4" x14ac:dyDescent="0.25">
      <c r="A6545" s="1" t="s">
        <v>145</v>
      </c>
      <c r="B6545">
        <v>1982</v>
      </c>
      <c r="C6545">
        <v>17559778</v>
      </c>
      <c r="D6545">
        <v>6431579357.3027296</v>
      </c>
    </row>
    <row r="6546" spans="1:4" x14ac:dyDescent="0.25">
      <c r="A6546" s="1" t="s">
        <v>145</v>
      </c>
      <c r="B6546">
        <v>1981</v>
      </c>
      <c r="C6546">
        <v>16901181</v>
      </c>
      <c r="D6546">
        <v>6854491453.91471</v>
      </c>
    </row>
    <row r="6547" spans="1:4" x14ac:dyDescent="0.25">
      <c r="A6547" s="1" t="s">
        <v>145</v>
      </c>
      <c r="B6547">
        <v>1980</v>
      </c>
      <c r="C6547">
        <v>16267906</v>
      </c>
      <c r="D6547">
        <v>7265315331.6227293</v>
      </c>
    </row>
    <row r="6548" spans="1:4" x14ac:dyDescent="0.25">
      <c r="A6548" s="1" t="s">
        <v>145</v>
      </c>
      <c r="B6548">
        <v>1979</v>
      </c>
      <c r="C6548">
        <v>15661414</v>
      </c>
      <c r="D6548">
        <v>6234390975.2987099</v>
      </c>
    </row>
    <row r="6549" spans="1:4" x14ac:dyDescent="0.25">
      <c r="A6549" s="1" t="s">
        <v>145</v>
      </c>
      <c r="B6549">
        <v>1978</v>
      </c>
      <c r="C6549">
        <v>15081598</v>
      </c>
      <c r="D6549">
        <v>5303734882.51159</v>
      </c>
    </row>
    <row r="6550" spans="1:4" x14ac:dyDescent="0.25">
      <c r="A6550" s="1" t="s">
        <v>145</v>
      </c>
      <c r="B6550">
        <v>1977</v>
      </c>
      <c r="C6550">
        <v>14527187</v>
      </c>
      <c r="D6550">
        <v>4494378855.3220301</v>
      </c>
    </row>
    <row r="6551" spans="1:4" x14ac:dyDescent="0.25">
      <c r="A6551" s="1" t="s">
        <v>145</v>
      </c>
      <c r="B6551">
        <v>1976</v>
      </c>
      <c r="C6551">
        <v>13995974</v>
      </c>
      <c r="D6551">
        <v>3474542392.04597</v>
      </c>
    </row>
    <row r="6552" spans="1:4" x14ac:dyDescent="0.25">
      <c r="A6552" s="1" t="s">
        <v>145</v>
      </c>
      <c r="B6552">
        <v>1975</v>
      </c>
      <c r="C6552">
        <v>13486241</v>
      </c>
      <c r="D6552">
        <v>3259344935.7535701</v>
      </c>
    </row>
    <row r="6553" spans="1:4" x14ac:dyDescent="0.25">
      <c r="A6553" s="1" t="s">
        <v>145</v>
      </c>
      <c r="B6553">
        <v>1974</v>
      </c>
      <c r="C6553">
        <v>12997447</v>
      </c>
      <c r="D6553">
        <v>2973309272.02986</v>
      </c>
    </row>
    <row r="6554" spans="1:4" x14ac:dyDescent="0.25">
      <c r="A6554" s="1" t="s">
        <v>145</v>
      </c>
      <c r="B6554">
        <v>1973</v>
      </c>
      <c r="C6554">
        <v>12529810</v>
      </c>
      <c r="D6554">
        <v>2502142444.14182</v>
      </c>
    </row>
    <row r="6555" spans="1:4" x14ac:dyDescent="0.25">
      <c r="A6555" s="1" t="s">
        <v>145</v>
      </c>
      <c r="B6555">
        <v>1972</v>
      </c>
      <c r="C6555">
        <v>12083165</v>
      </c>
      <c r="D6555">
        <v>2107279157.3833601</v>
      </c>
    </row>
    <row r="6556" spans="1:4" x14ac:dyDescent="0.25">
      <c r="A6556" s="1" t="s">
        <v>145</v>
      </c>
      <c r="B6556">
        <v>1971</v>
      </c>
      <c r="C6556">
        <v>11657479</v>
      </c>
      <c r="D6556">
        <v>1778391289.2005398</v>
      </c>
    </row>
    <row r="6557" spans="1:4" x14ac:dyDescent="0.25">
      <c r="A6557" s="1" t="s">
        <v>145</v>
      </c>
      <c r="B6557">
        <v>1970</v>
      </c>
      <c r="C6557">
        <v>11252466</v>
      </c>
      <c r="D6557">
        <v>1603447357.24209</v>
      </c>
    </row>
    <row r="6558" spans="1:4" x14ac:dyDescent="0.25">
      <c r="A6558" s="1" t="s">
        <v>145</v>
      </c>
      <c r="B6558">
        <v>1969</v>
      </c>
      <c r="C6558">
        <v>10867717</v>
      </c>
      <c r="D6558">
        <v>1458379415.3940301</v>
      </c>
    </row>
    <row r="6559" spans="1:4" x14ac:dyDescent="0.25">
      <c r="A6559" s="1" t="s">
        <v>145</v>
      </c>
      <c r="B6559">
        <v>1968</v>
      </c>
      <c r="C6559">
        <v>10502250</v>
      </c>
      <c r="D6559">
        <v>1353295457.5179801</v>
      </c>
    </row>
    <row r="6560" spans="1:4" x14ac:dyDescent="0.25">
      <c r="A6560" s="1" t="s">
        <v>145</v>
      </c>
      <c r="B6560">
        <v>1967</v>
      </c>
      <c r="C6560">
        <v>10154489</v>
      </c>
      <c r="D6560">
        <v>1232559505.9161999</v>
      </c>
    </row>
    <row r="6561" spans="1:4" x14ac:dyDescent="0.25">
      <c r="A6561" s="1" t="s">
        <v>145</v>
      </c>
      <c r="B6561">
        <v>1966</v>
      </c>
      <c r="C6561">
        <v>9822505</v>
      </c>
      <c r="D6561">
        <v>1164519673.19064</v>
      </c>
    </row>
    <row r="6562" spans="1:4" x14ac:dyDescent="0.25">
      <c r="A6562" s="1" t="s">
        <v>145</v>
      </c>
      <c r="B6562">
        <v>1965</v>
      </c>
      <c r="C6562">
        <v>9504702</v>
      </c>
      <c r="D6562">
        <v>997919319.97406089</v>
      </c>
    </row>
    <row r="6563" spans="1:4" x14ac:dyDescent="0.25">
      <c r="A6563" s="1" t="s">
        <v>145</v>
      </c>
      <c r="B6563">
        <v>1964</v>
      </c>
      <c r="C6563">
        <v>9200158</v>
      </c>
      <c r="D6563">
        <v>998759333.63733304</v>
      </c>
    </row>
    <row r="6564" spans="1:4" x14ac:dyDescent="0.25">
      <c r="A6564" s="1" t="s">
        <v>145</v>
      </c>
      <c r="B6564">
        <v>1963</v>
      </c>
      <c r="C6564">
        <v>8908425</v>
      </c>
      <c r="D6564">
        <v>926589348.56739295</v>
      </c>
    </row>
    <row r="6565" spans="1:4" x14ac:dyDescent="0.25">
      <c r="A6565" s="1" t="s">
        <v>145</v>
      </c>
      <c r="B6565">
        <v>1962</v>
      </c>
      <c r="C6565">
        <v>8628973</v>
      </c>
      <c r="D6565">
        <v>868111400.00886393</v>
      </c>
    </row>
    <row r="6566" spans="1:4" x14ac:dyDescent="0.25">
      <c r="A6566" s="1" t="s">
        <v>145</v>
      </c>
      <c r="B6566">
        <v>1961</v>
      </c>
      <c r="C6566">
        <v>8361442</v>
      </c>
      <c r="D6566">
        <v>792959472.13426602</v>
      </c>
    </row>
    <row r="6567" spans="1:4" x14ac:dyDescent="0.25">
      <c r="A6567" s="1" t="s">
        <v>145</v>
      </c>
      <c r="B6567">
        <v>1960</v>
      </c>
      <c r="C6567">
        <v>8105440</v>
      </c>
      <c r="D6567">
        <v>791265458.81332803</v>
      </c>
    </row>
    <row r="6568" spans="1:4" x14ac:dyDescent="0.25">
      <c r="A6568" s="1" t="s">
        <v>146</v>
      </c>
      <c r="B6568">
        <v>2015</v>
      </c>
      <c r="C6568">
        <v>112423</v>
      </c>
      <c r="D6568">
        <v>145237022.01187</v>
      </c>
    </row>
    <row r="6569" spans="1:4" x14ac:dyDescent="0.25">
      <c r="A6569" s="1" t="s">
        <v>146</v>
      </c>
      <c r="B6569">
        <v>2014</v>
      </c>
      <c r="C6569">
        <v>110470</v>
      </c>
      <c r="D6569">
        <v>166756805.48043999</v>
      </c>
    </row>
    <row r="6570" spans="1:4" x14ac:dyDescent="0.25">
      <c r="A6570" s="1" t="s">
        <v>146</v>
      </c>
      <c r="B6570">
        <v>2013</v>
      </c>
      <c r="C6570">
        <v>108544</v>
      </c>
      <c r="D6570">
        <v>168951535.045376</v>
      </c>
    </row>
    <row r="6571" spans="1:4" x14ac:dyDescent="0.25">
      <c r="A6571" s="1" t="s">
        <v>146</v>
      </c>
      <c r="B6571">
        <v>2012</v>
      </c>
      <c r="C6571">
        <v>106620</v>
      </c>
      <c r="D6571">
        <v>174984468.83412701</v>
      </c>
    </row>
    <row r="6572" spans="1:4" x14ac:dyDescent="0.25">
      <c r="A6572" s="1" t="s">
        <v>146</v>
      </c>
      <c r="B6572">
        <v>2011</v>
      </c>
      <c r="C6572">
        <v>104662</v>
      </c>
      <c r="D6572">
        <v>172253739.04074299</v>
      </c>
    </row>
    <row r="6573" spans="1:4" x14ac:dyDescent="0.25">
      <c r="A6573" s="1" t="s">
        <v>146</v>
      </c>
      <c r="B6573">
        <v>2010</v>
      </c>
      <c r="C6573">
        <v>102648</v>
      </c>
      <c r="D6573">
        <v>150431113.557145</v>
      </c>
    </row>
    <row r="6574" spans="1:4" x14ac:dyDescent="0.25">
      <c r="A6574" s="1" t="s">
        <v>146</v>
      </c>
      <c r="B6574">
        <v>2009</v>
      </c>
      <c r="C6574">
        <v>100566</v>
      </c>
      <c r="D6574">
        <v>127125253.470597</v>
      </c>
    </row>
    <row r="6575" spans="1:4" x14ac:dyDescent="0.25">
      <c r="A6575" s="1" t="s">
        <v>146</v>
      </c>
      <c r="B6575">
        <v>2008</v>
      </c>
      <c r="C6575">
        <v>98437</v>
      </c>
      <c r="D6575">
        <v>135044455.62825</v>
      </c>
    </row>
    <row r="6576" spans="1:4" x14ac:dyDescent="0.25">
      <c r="A6576" s="1" t="s">
        <v>146</v>
      </c>
      <c r="B6576">
        <v>2007</v>
      </c>
      <c r="C6576">
        <v>96310</v>
      </c>
      <c r="D6576">
        <v>123002259.22516899</v>
      </c>
    </row>
    <row r="6577" spans="1:4" x14ac:dyDescent="0.25">
      <c r="A6577" s="1" t="s">
        <v>146</v>
      </c>
      <c r="B6577">
        <v>2006</v>
      </c>
      <c r="C6577">
        <v>94257</v>
      </c>
      <c r="D6577">
        <v>104668674.69879499</v>
      </c>
    </row>
    <row r="6578" spans="1:4" x14ac:dyDescent="0.25">
      <c r="A6578" s="1" t="s">
        <v>146</v>
      </c>
      <c r="B6578">
        <v>2005</v>
      </c>
      <c r="C6578">
        <v>92329</v>
      </c>
      <c r="D6578">
        <v>106149546.398169</v>
      </c>
    </row>
    <row r="6579" spans="1:4" x14ac:dyDescent="0.25">
      <c r="A6579" s="1" t="s">
        <v>146</v>
      </c>
      <c r="B6579">
        <v>2004</v>
      </c>
      <c r="C6579">
        <v>90545</v>
      </c>
      <c r="D6579">
        <v>102220914.84041801</v>
      </c>
    </row>
    <row r="6580" spans="1:4" x14ac:dyDescent="0.25">
      <c r="A6580" s="1" t="s">
        <v>146</v>
      </c>
      <c r="B6580">
        <v>2003</v>
      </c>
      <c r="C6580">
        <v>88892</v>
      </c>
      <c r="D6580">
        <v>90148518.062131092</v>
      </c>
    </row>
    <row r="6581" spans="1:4" x14ac:dyDescent="0.25">
      <c r="A6581" s="1" t="s">
        <v>146</v>
      </c>
      <c r="B6581">
        <v>2002</v>
      </c>
      <c r="C6581">
        <v>87343</v>
      </c>
      <c r="D6581">
        <v>72259045.96327281</v>
      </c>
    </row>
    <row r="6582" spans="1:4" x14ac:dyDescent="0.25">
      <c r="A6582" s="1" t="s">
        <v>146</v>
      </c>
      <c r="B6582">
        <v>2001</v>
      </c>
      <c r="C6582">
        <v>85858</v>
      </c>
      <c r="D6582">
        <v>63101272.369918302</v>
      </c>
    </row>
    <row r="6583" spans="1:4" x14ac:dyDescent="0.25">
      <c r="A6583" s="1" t="s">
        <v>146</v>
      </c>
      <c r="B6583">
        <v>2000</v>
      </c>
      <c r="C6583">
        <v>84406</v>
      </c>
      <c r="D6583">
        <v>67512697.124304295</v>
      </c>
    </row>
    <row r="6584" spans="1:4" x14ac:dyDescent="0.25">
      <c r="A6584" s="1" t="s">
        <v>146</v>
      </c>
      <c r="B6584">
        <v>1999</v>
      </c>
      <c r="C6584">
        <v>82969</v>
      </c>
      <c r="D6584">
        <v>70596129.032258093</v>
      </c>
    </row>
    <row r="6585" spans="1:4" x14ac:dyDescent="0.25">
      <c r="A6585" s="1" t="s">
        <v>146</v>
      </c>
      <c r="B6585">
        <v>1998</v>
      </c>
      <c r="C6585">
        <v>81556</v>
      </c>
      <c r="D6585">
        <v>67097374.041965097</v>
      </c>
    </row>
    <row r="6586" spans="1:4" x14ac:dyDescent="0.25">
      <c r="A6586" s="1" t="s">
        <v>146</v>
      </c>
      <c r="B6586">
        <v>1997</v>
      </c>
      <c r="C6586">
        <v>80190</v>
      </c>
      <c r="D6586">
        <v>69152441.739646703</v>
      </c>
    </row>
    <row r="6587" spans="1:4" x14ac:dyDescent="0.25">
      <c r="A6587" s="1" t="s">
        <v>146</v>
      </c>
      <c r="B6587">
        <v>1996</v>
      </c>
      <c r="C6587">
        <v>78907</v>
      </c>
      <c r="D6587">
        <v>67866421.472728699</v>
      </c>
    </row>
    <row r="6588" spans="1:4" x14ac:dyDescent="0.25">
      <c r="A6588" s="1" t="s">
        <v>146</v>
      </c>
      <c r="B6588">
        <v>1995</v>
      </c>
      <c r="C6588">
        <v>77727</v>
      </c>
      <c r="D6588">
        <v>57610600.444773905</v>
      </c>
    </row>
    <row r="6589" spans="1:4" x14ac:dyDescent="0.25">
      <c r="A6589" s="1" t="s">
        <v>146</v>
      </c>
      <c r="B6589">
        <v>1994</v>
      </c>
      <c r="C6589">
        <v>76674</v>
      </c>
      <c r="D6589">
        <v>56200248.574353002</v>
      </c>
    </row>
    <row r="6590" spans="1:4" x14ac:dyDescent="0.25">
      <c r="A6590" s="1" t="s">
        <v>146</v>
      </c>
      <c r="B6590">
        <v>1993</v>
      </c>
      <c r="C6590">
        <v>75722</v>
      </c>
      <c r="D6590">
        <v>48613287.093703292</v>
      </c>
    </row>
    <row r="6591" spans="1:4" x14ac:dyDescent="0.25">
      <c r="A6591" s="1" t="s">
        <v>146</v>
      </c>
      <c r="B6591">
        <v>1992</v>
      </c>
      <c r="C6591">
        <v>74773</v>
      </c>
      <c r="D6591">
        <v>49724294.947121002</v>
      </c>
    </row>
    <row r="6592" spans="1:4" x14ac:dyDescent="0.25">
      <c r="A6592" s="1" t="s">
        <v>146</v>
      </c>
      <c r="B6592">
        <v>1991</v>
      </c>
      <c r="C6592">
        <v>73698</v>
      </c>
      <c r="D6592">
        <v>47797320.454899497</v>
      </c>
    </row>
    <row r="6593" spans="1:4" x14ac:dyDescent="0.25">
      <c r="A6593" s="1" t="s">
        <v>146</v>
      </c>
      <c r="B6593">
        <v>1990</v>
      </c>
      <c r="C6593">
        <v>72411</v>
      </c>
      <c r="D6593">
        <v>28413863.086410102</v>
      </c>
    </row>
    <row r="6594" spans="1:4" x14ac:dyDescent="0.25">
      <c r="A6594" s="1" t="s">
        <v>146</v>
      </c>
      <c r="B6594">
        <v>1989</v>
      </c>
      <c r="C6594">
        <v>70863</v>
      </c>
      <c r="D6594">
        <v>29558753.756128401</v>
      </c>
    </row>
    <row r="6595" spans="1:4" x14ac:dyDescent="0.25">
      <c r="A6595" s="1" t="s">
        <v>146</v>
      </c>
      <c r="B6595">
        <v>1988</v>
      </c>
      <c r="C6595">
        <v>69104</v>
      </c>
      <c r="D6595">
        <v>30842253.3010391</v>
      </c>
    </row>
    <row r="6596" spans="1:4" x14ac:dyDescent="0.25">
      <c r="A6596" s="1" t="s">
        <v>146</v>
      </c>
      <c r="B6596">
        <v>1987</v>
      </c>
      <c r="C6596">
        <v>67262</v>
      </c>
      <c r="D6596">
        <v>23924520.375297602</v>
      </c>
    </row>
    <row r="6597" spans="1:4" x14ac:dyDescent="0.25">
      <c r="A6597" s="1" t="s">
        <v>146</v>
      </c>
      <c r="B6597">
        <v>1986</v>
      </c>
      <c r="C6597">
        <v>65519</v>
      </c>
      <c r="D6597">
        <v>20572860.9625668</v>
      </c>
    </row>
    <row r="6598" spans="1:4" x14ac:dyDescent="0.25">
      <c r="A6598" s="1" t="s">
        <v>146</v>
      </c>
      <c r="B6598">
        <v>1985</v>
      </c>
      <c r="C6598">
        <v>64006</v>
      </c>
      <c r="D6598">
        <v>21294783.155248299</v>
      </c>
    </row>
    <row r="6599" spans="1:4" x14ac:dyDescent="0.25">
      <c r="A6599" s="1" t="s">
        <v>146</v>
      </c>
      <c r="B6599">
        <v>1984</v>
      </c>
      <c r="C6599">
        <v>62768</v>
      </c>
      <c r="D6599">
        <v>28646774.901272498</v>
      </c>
    </row>
    <row r="6600" spans="1:4" x14ac:dyDescent="0.25">
      <c r="A6600" s="1" t="s">
        <v>146</v>
      </c>
      <c r="B6600">
        <v>1983</v>
      </c>
      <c r="C6600">
        <v>61760</v>
      </c>
      <c r="D6600">
        <v>29432432.432432398</v>
      </c>
    </row>
    <row r="6601" spans="1:4" x14ac:dyDescent="0.25">
      <c r="A6601" s="1" t="s">
        <v>146</v>
      </c>
      <c r="B6601">
        <v>1982</v>
      </c>
      <c r="C6601">
        <v>60918</v>
      </c>
      <c r="D6601">
        <v>29659194.644487299</v>
      </c>
    </row>
    <row r="6602" spans="1:4" x14ac:dyDescent="0.25">
      <c r="A6602" s="1" t="s">
        <v>146</v>
      </c>
      <c r="B6602">
        <v>1981</v>
      </c>
      <c r="C6602">
        <v>60137</v>
      </c>
      <c r="D6602">
        <v>29307055.849230103</v>
      </c>
    </row>
    <row r="6603" spans="1:4" x14ac:dyDescent="0.25">
      <c r="A6603" s="1" t="s">
        <v>146</v>
      </c>
      <c r="B6603">
        <v>1980</v>
      </c>
      <c r="C6603">
        <v>59340</v>
      </c>
      <c r="D6603">
        <v>27935549.988613103</v>
      </c>
    </row>
    <row r="6604" spans="1:4" x14ac:dyDescent="0.25">
      <c r="A6604" s="1" t="s">
        <v>146</v>
      </c>
      <c r="B6604">
        <v>1979</v>
      </c>
      <c r="C6604">
        <v>58509</v>
      </c>
      <c r="D6604">
        <v>42620165.437066793</v>
      </c>
    </row>
    <row r="6605" spans="1:4" x14ac:dyDescent="0.25">
      <c r="A6605" s="1" t="s">
        <v>146</v>
      </c>
      <c r="B6605">
        <v>1978</v>
      </c>
      <c r="C6605">
        <v>57664</v>
      </c>
      <c r="D6605">
        <v>45210026.324825503</v>
      </c>
    </row>
    <row r="6606" spans="1:4" x14ac:dyDescent="0.25">
      <c r="A6606" s="1" t="s">
        <v>146</v>
      </c>
      <c r="B6606">
        <v>1977</v>
      </c>
      <c r="C6606">
        <v>56815</v>
      </c>
      <c r="D6606">
        <v>38748059.436682202</v>
      </c>
    </row>
    <row r="6607" spans="1:4" x14ac:dyDescent="0.25">
      <c r="A6607" s="1" t="s">
        <v>146</v>
      </c>
      <c r="B6607">
        <v>1976</v>
      </c>
      <c r="C6607">
        <v>55980</v>
      </c>
      <c r="D6607">
        <v>41109617.499694504</v>
      </c>
    </row>
    <row r="6608" spans="1:4" x14ac:dyDescent="0.25">
      <c r="A6608" s="1" t="s">
        <v>146</v>
      </c>
      <c r="B6608">
        <v>1975</v>
      </c>
      <c r="C6608">
        <v>55169</v>
      </c>
      <c r="D6608">
        <v>55081816.991752796</v>
      </c>
    </row>
    <row r="6609" spans="1:4" x14ac:dyDescent="0.25">
      <c r="A6609" s="1" t="s">
        <v>146</v>
      </c>
      <c r="B6609">
        <v>1974</v>
      </c>
      <c r="C6609">
        <v>54382</v>
      </c>
      <c r="D6609">
        <v>85637174.372213095</v>
      </c>
    </row>
    <row r="6610" spans="1:4" x14ac:dyDescent="0.25">
      <c r="A6610" s="1" t="s">
        <v>146</v>
      </c>
      <c r="B6610">
        <v>1973</v>
      </c>
      <c r="C6610">
        <v>53605</v>
      </c>
      <c r="D6610">
        <v>31710657.725781102</v>
      </c>
    </row>
    <row r="6611" spans="1:4" x14ac:dyDescent="0.25">
      <c r="A6611" s="1" t="s">
        <v>146</v>
      </c>
      <c r="B6611">
        <v>1972</v>
      </c>
      <c r="C6611">
        <v>52823</v>
      </c>
      <c r="D6611">
        <v>18936526.946107801</v>
      </c>
    </row>
    <row r="6612" spans="1:4" x14ac:dyDescent="0.25">
      <c r="A6612" s="1" t="s">
        <v>146</v>
      </c>
      <c r="B6612">
        <v>1971</v>
      </c>
      <c r="C6612">
        <v>52020</v>
      </c>
      <c r="D6612">
        <v>15278632.4786325</v>
      </c>
    </row>
    <row r="6613" spans="1:4" x14ac:dyDescent="0.25">
      <c r="A6613" s="1" t="s">
        <v>146</v>
      </c>
      <c r="B6613">
        <v>1970</v>
      </c>
      <c r="C6613">
        <v>51181</v>
      </c>
      <c r="D6613">
        <v>14295279.544693697</v>
      </c>
    </row>
    <row r="6614" spans="1:4" x14ac:dyDescent="0.25">
      <c r="A6614" s="1" t="s">
        <v>147</v>
      </c>
      <c r="B6614">
        <v>2015</v>
      </c>
      <c r="C6614">
        <v>50617045</v>
      </c>
      <c r="D6614">
        <v>1377873107856.3301</v>
      </c>
    </row>
    <row r="6615" spans="1:4" x14ac:dyDescent="0.25">
      <c r="A6615" s="1" t="s">
        <v>147</v>
      </c>
      <c r="B6615">
        <v>2014</v>
      </c>
      <c r="C6615">
        <v>50423955</v>
      </c>
      <c r="D6615">
        <v>1411333926201.24</v>
      </c>
    </row>
    <row r="6616" spans="1:4" x14ac:dyDescent="0.25">
      <c r="A6616" s="1" t="s">
        <v>147</v>
      </c>
      <c r="B6616">
        <v>2013</v>
      </c>
      <c r="C6616">
        <v>50219669</v>
      </c>
      <c r="D6616">
        <v>1305604981271.9099</v>
      </c>
    </row>
    <row r="6617" spans="1:4" x14ac:dyDescent="0.25">
      <c r="A6617" s="1" t="s">
        <v>147</v>
      </c>
      <c r="B6617">
        <v>2012</v>
      </c>
      <c r="C6617">
        <v>50004441</v>
      </c>
      <c r="D6617">
        <v>1222807195712.49</v>
      </c>
    </row>
    <row r="6618" spans="1:4" x14ac:dyDescent="0.25">
      <c r="A6618" s="1" t="s">
        <v>147</v>
      </c>
      <c r="B6618">
        <v>2011</v>
      </c>
      <c r="C6618">
        <v>49779440</v>
      </c>
      <c r="D6618">
        <v>1202463682633.8501</v>
      </c>
    </row>
    <row r="6619" spans="1:4" x14ac:dyDescent="0.25">
      <c r="A6619" s="1" t="s">
        <v>147</v>
      </c>
      <c r="B6619">
        <v>2010</v>
      </c>
      <c r="C6619">
        <v>49410366</v>
      </c>
      <c r="D6619">
        <v>1094499338702.72</v>
      </c>
    </row>
    <row r="6620" spans="1:4" x14ac:dyDescent="0.25">
      <c r="A6620" s="1" t="s">
        <v>147</v>
      </c>
      <c r="B6620">
        <v>2009</v>
      </c>
      <c r="C6620">
        <v>49182038</v>
      </c>
      <c r="D6620">
        <v>901934953364.71094</v>
      </c>
    </row>
    <row r="6621" spans="1:4" x14ac:dyDescent="0.25">
      <c r="A6621" s="1" t="s">
        <v>147</v>
      </c>
      <c r="B6621">
        <v>2008</v>
      </c>
      <c r="C6621">
        <v>48948698</v>
      </c>
      <c r="D6621">
        <v>1002219052967.54</v>
      </c>
    </row>
    <row r="6622" spans="1:4" x14ac:dyDescent="0.25">
      <c r="A6622" s="1" t="s">
        <v>147</v>
      </c>
      <c r="B6622">
        <v>2007</v>
      </c>
      <c r="C6622">
        <v>48597652</v>
      </c>
      <c r="D6622">
        <v>1122679154632.4099</v>
      </c>
    </row>
    <row r="6623" spans="1:4" x14ac:dyDescent="0.25">
      <c r="A6623" s="1" t="s">
        <v>147</v>
      </c>
      <c r="B6623">
        <v>2006</v>
      </c>
      <c r="C6623">
        <v>48371946</v>
      </c>
      <c r="D6623">
        <v>1011797457138.5</v>
      </c>
    </row>
    <row r="6624" spans="1:4" x14ac:dyDescent="0.25">
      <c r="A6624" s="1" t="s">
        <v>147</v>
      </c>
      <c r="B6624">
        <v>2005</v>
      </c>
      <c r="C6624">
        <v>48138077</v>
      </c>
      <c r="D6624">
        <v>898137194716.18799</v>
      </c>
    </row>
    <row r="6625" spans="1:4" x14ac:dyDescent="0.25">
      <c r="A6625" s="1" t="s">
        <v>147</v>
      </c>
      <c r="B6625">
        <v>2004</v>
      </c>
      <c r="C6625">
        <v>48039415</v>
      </c>
      <c r="D6625">
        <v>764880644710.64905</v>
      </c>
    </row>
    <row r="6626" spans="1:4" x14ac:dyDescent="0.25">
      <c r="A6626" s="1" t="s">
        <v>147</v>
      </c>
      <c r="B6626">
        <v>2003</v>
      </c>
      <c r="C6626">
        <v>47859311</v>
      </c>
      <c r="D6626">
        <v>680520807982.47803</v>
      </c>
    </row>
    <row r="6627" spans="1:4" x14ac:dyDescent="0.25">
      <c r="A6627" s="1" t="s">
        <v>147</v>
      </c>
      <c r="B6627">
        <v>2002</v>
      </c>
      <c r="C6627">
        <v>47622179</v>
      </c>
      <c r="D6627">
        <v>609020054512.46497</v>
      </c>
    </row>
    <row r="6628" spans="1:4" x14ac:dyDescent="0.25">
      <c r="A6628" s="1" t="s">
        <v>147</v>
      </c>
      <c r="B6628">
        <v>2001</v>
      </c>
      <c r="C6628">
        <v>47357362</v>
      </c>
      <c r="D6628">
        <v>533051998853.59296</v>
      </c>
    </row>
    <row r="6629" spans="1:4" x14ac:dyDescent="0.25">
      <c r="A6629" s="1" t="s">
        <v>147</v>
      </c>
      <c r="B6629">
        <v>2000</v>
      </c>
      <c r="C6629">
        <v>47008111</v>
      </c>
      <c r="D6629">
        <v>561633037419.53699</v>
      </c>
    </row>
    <row r="6630" spans="1:4" x14ac:dyDescent="0.25">
      <c r="A6630" s="1" t="s">
        <v>147</v>
      </c>
      <c r="B6630">
        <v>1999</v>
      </c>
      <c r="C6630">
        <v>46616677</v>
      </c>
      <c r="D6630">
        <v>486315001429.98901</v>
      </c>
    </row>
    <row r="6631" spans="1:4" x14ac:dyDescent="0.25">
      <c r="A6631" s="1" t="s">
        <v>147</v>
      </c>
      <c r="B6631">
        <v>1998</v>
      </c>
      <c r="C6631">
        <v>46286503</v>
      </c>
      <c r="D6631">
        <v>376481975682.15503</v>
      </c>
    </row>
    <row r="6632" spans="1:4" x14ac:dyDescent="0.25">
      <c r="A6632" s="1" t="s">
        <v>147</v>
      </c>
      <c r="B6632">
        <v>1997</v>
      </c>
      <c r="C6632">
        <v>45953580</v>
      </c>
      <c r="D6632">
        <v>560485235837.65198</v>
      </c>
    </row>
    <row r="6633" spans="1:4" x14ac:dyDescent="0.25">
      <c r="A6633" s="1" t="s">
        <v>147</v>
      </c>
      <c r="B6633">
        <v>1996</v>
      </c>
      <c r="C6633">
        <v>45524681</v>
      </c>
      <c r="D6633">
        <v>603413139412.021</v>
      </c>
    </row>
    <row r="6634" spans="1:4" x14ac:dyDescent="0.25">
      <c r="A6634" s="1" t="s">
        <v>147</v>
      </c>
      <c r="B6634">
        <v>1995</v>
      </c>
      <c r="C6634">
        <v>45092991</v>
      </c>
      <c r="D6634">
        <v>559329547369.922</v>
      </c>
    </row>
    <row r="6635" spans="1:4" x14ac:dyDescent="0.25">
      <c r="A6635" s="1" t="s">
        <v>147</v>
      </c>
      <c r="B6635">
        <v>1994</v>
      </c>
      <c r="C6635">
        <v>44641540</v>
      </c>
      <c r="D6635">
        <v>458704213081.08795</v>
      </c>
    </row>
    <row r="6636" spans="1:4" x14ac:dyDescent="0.25">
      <c r="A6636" s="1" t="s">
        <v>147</v>
      </c>
      <c r="B6636">
        <v>1993</v>
      </c>
      <c r="C6636">
        <v>44194628</v>
      </c>
      <c r="D6636">
        <v>391963073243.05103</v>
      </c>
    </row>
    <row r="6637" spans="1:4" x14ac:dyDescent="0.25">
      <c r="A6637" s="1" t="s">
        <v>147</v>
      </c>
      <c r="B6637">
        <v>1992</v>
      </c>
      <c r="C6637">
        <v>43747962</v>
      </c>
      <c r="D6637">
        <v>356117978607.57104</v>
      </c>
    </row>
    <row r="6638" spans="1:4" x14ac:dyDescent="0.25">
      <c r="A6638" s="1" t="s">
        <v>147</v>
      </c>
      <c r="B6638">
        <v>1991</v>
      </c>
      <c r="C6638">
        <v>43295704</v>
      </c>
      <c r="D6638">
        <v>332324538078.67999</v>
      </c>
    </row>
    <row r="6639" spans="1:4" x14ac:dyDescent="0.25">
      <c r="A6639" s="1" t="s">
        <v>147</v>
      </c>
      <c r="B6639">
        <v>1990</v>
      </c>
      <c r="C6639">
        <v>42869283</v>
      </c>
      <c r="D6639">
        <v>284757121057.98602</v>
      </c>
    </row>
    <row r="6640" spans="1:4" x14ac:dyDescent="0.25">
      <c r="A6640" s="1" t="s">
        <v>147</v>
      </c>
      <c r="B6640">
        <v>1989</v>
      </c>
      <c r="C6640">
        <v>42449038</v>
      </c>
      <c r="D6640">
        <v>248768504452.983</v>
      </c>
    </row>
    <row r="6641" spans="1:4" x14ac:dyDescent="0.25">
      <c r="A6641" s="1" t="s">
        <v>147</v>
      </c>
      <c r="B6641">
        <v>1988</v>
      </c>
      <c r="C6641">
        <v>42031247</v>
      </c>
      <c r="D6641">
        <v>202308365346.49399</v>
      </c>
    </row>
    <row r="6642" spans="1:4" x14ac:dyDescent="0.25">
      <c r="A6642" s="1" t="s">
        <v>147</v>
      </c>
      <c r="B6642">
        <v>1987</v>
      </c>
      <c r="C6642">
        <v>41621690</v>
      </c>
      <c r="D6642">
        <v>150986906889.383</v>
      </c>
    </row>
    <row r="6643" spans="1:4" x14ac:dyDescent="0.25">
      <c r="A6643" s="1" t="s">
        <v>147</v>
      </c>
      <c r="B6643">
        <v>1986</v>
      </c>
      <c r="C6643">
        <v>41213674</v>
      </c>
      <c r="D6643">
        <v>119773895286.17599</v>
      </c>
    </row>
    <row r="6644" spans="1:4" x14ac:dyDescent="0.25">
      <c r="A6644" s="1" t="s">
        <v>147</v>
      </c>
      <c r="B6644">
        <v>1985</v>
      </c>
      <c r="C6644">
        <v>40805744</v>
      </c>
      <c r="D6644">
        <v>103729914254.845</v>
      </c>
    </row>
    <row r="6645" spans="1:4" x14ac:dyDescent="0.25">
      <c r="A6645" s="1" t="s">
        <v>147</v>
      </c>
      <c r="B6645">
        <v>1984</v>
      </c>
      <c r="C6645">
        <v>40405956</v>
      </c>
      <c r="D6645">
        <v>99983374277.277298</v>
      </c>
    </row>
    <row r="6646" spans="1:4" x14ac:dyDescent="0.25">
      <c r="A6646" s="1" t="s">
        <v>147</v>
      </c>
      <c r="B6646">
        <v>1983</v>
      </c>
      <c r="C6646">
        <v>39910403</v>
      </c>
      <c r="D6646">
        <v>90524009023.525604</v>
      </c>
    </row>
    <row r="6647" spans="1:4" x14ac:dyDescent="0.25">
      <c r="A6647" s="1" t="s">
        <v>147</v>
      </c>
      <c r="B6647">
        <v>1982</v>
      </c>
      <c r="C6647">
        <v>39326352</v>
      </c>
      <c r="D6647">
        <v>81639218690.156998</v>
      </c>
    </row>
    <row r="6648" spans="1:4" x14ac:dyDescent="0.25">
      <c r="A6648" s="1" t="s">
        <v>147</v>
      </c>
      <c r="B6648">
        <v>1981</v>
      </c>
      <c r="C6648">
        <v>38723248</v>
      </c>
      <c r="D6648">
        <v>76240987915.363495</v>
      </c>
    </row>
    <row r="6649" spans="1:4" x14ac:dyDescent="0.25">
      <c r="A6649" s="1" t="s">
        <v>147</v>
      </c>
      <c r="B6649">
        <v>1980</v>
      </c>
      <c r="C6649">
        <v>38123775</v>
      </c>
      <c r="D6649">
        <v>67802380521.212303</v>
      </c>
    </row>
    <row r="6650" spans="1:4" x14ac:dyDescent="0.25">
      <c r="A6650" s="1" t="s">
        <v>147</v>
      </c>
      <c r="B6650">
        <v>1979</v>
      </c>
      <c r="C6650">
        <v>37534236</v>
      </c>
      <c r="D6650">
        <v>69731818181.818207</v>
      </c>
    </row>
    <row r="6651" spans="1:4" x14ac:dyDescent="0.25">
      <c r="A6651" s="1" t="s">
        <v>147</v>
      </c>
      <c r="B6651">
        <v>1978</v>
      </c>
      <c r="C6651">
        <v>36969185</v>
      </c>
      <c r="D6651">
        <v>54273760330.578499</v>
      </c>
    </row>
    <row r="6652" spans="1:4" x14ac:dyDescent="0.25">
      <c r="A6652" s="1" t="s">
        <v>147</v>
      </c>
      <c r="B6652">
        <v>1977</v>
      </c>
      <c r="C6652">
        <v>36411795</v>
      </c>
      <c r="D6652">
        <v>40255785123.966904</v>
      </c>
    </row>
    <row r="6653" spans="1:4" x14ac:dyDescent="0.25">
      <c r="A6653" s="1" t="s">
        <v>147</v>
      </c>
      <c r="B6653">
        <v>1976</v>
      </c>
      <c r="C6653">
        <v>35848523</v>
      </c>
      <c r="D6653">
        <v>31354545454.545502</v>
      </c>
    </row>
    <row r="6654" spans="1:4" x14ac:dyDescent="0.25">
      <c r="A6654" s="1" t="s">
        <v>147</v>
      </c>
      <c r="B6654">
        <v>1975</v>
      </c>
      <c r="C6654">
        <v>35280725</v>
      </c>
      <c r="D6654">
        <v>22797520661.157001</v>
      </c>
    </row>
    <row r="6655" spans="1:4" x14ac:dyDescent="0.25">
      <c r="A6655" s="1" t="s">
        <v>147</v>
      </c>
      <c r="B6655">
        <v>1974</v>
      </c>
      <c r="C6655">
        <v>34692266</v>
      </c>
      <c r="D6655">
        <v>20426484040.843601</v>
      </c>
    </row>
    <row r="6656" spans="1:4" x14ac:dyDescent="0.25">
      <c r="A6656" s="1" t="s">
        <v>147</v>
      </c>
      <c r="B6656">
        <v>1973</v>
      </c>
      <c r="C6656">
        <v>34103149</v>
      </c>
      <c r="D6656">
        <v>14538310905.804399</v>
      </c>
    </row>
    <row r="6657" spans="1:4" x14ac:dyDescent="0.25">
      <c r="A6657" s="1" t="s">
        <v>147</v>
      </c>
      <c r="B6657">
        <v>1972</v>
      </c>
      <c r="C6657">
        <v>33505406</v>
      </c>
      <c r="D6657">
        <v>11367558349.6653</v>
      </c>
    </row>
    <row r="6658" spans="1:4" x14ac:dyDescent="0.25">
      <c r="A6658" s="1" t="s">
        <v>147</v>
      </c>
      <c r="B6658">
        <v>1971</v>
      </c>
      <c r="C6658">
        <v>32882704</v>
      </c>
      <c r="D6658">
        <v>10418262998.703699</v>
      </c>
    </row>
    <row r="6659" spans="1:4" x14ac:dyDescent="0.25">
      <c r="A6659" s="1" t="s">
        <v>147</v>
      </c>
      <c r="B6659">
        <v>1970</v>
      </c>
      <c r="C6659">
        <v>32240827</v>
      </c>
      <c r="D6659">
        <v>9409775888.7171593</v>
      </c>
    </row>
    <row r="6660" spans="1:4" x14ac:dyDescent="0.25">
      <c r="A6660" s="1" t="s">
        <v>147</v>
      </c>
      <c r="B6660">
        <v>1969</v>
      </c>
      <c r="C6660">
        <v>31544266</v>
      </c>
      <c r="D6660">
        <v>7475692343.8367596</v>
      </c>
    </row>
    <row r="6661" spans="1:4" x14ac:dyDescent="0.25">
      <c r="A6661" s="1" t="s">
        <v>147</v>
      </c>
      <c r="B6661">
        <v>1968</v>
      </c>
      <c r="C6661">
        <v>30838302</v>
      </c>
      <c r="D6661">
        <v>5955336766.3112202</v>
      </c>
    </row>
    <row r="6662" spans="1:4" x14ac:dyDescent="0.25">
      <c r="A6662" s="1" t="s">
        <v>147</v>
      </c>
      <c r="B6662">
        <v>1967</v>
      </c>
      <c r="C6662">
        <v>30130983</v>
      </c>
      <c r="D6662">
        <v>4702747059.3671398</v>
      </c>
    </row>
    <row r="6663" spans="1:4" x14ac:dyDescent="0.25">
      <c r="A6663" s="1" t="s">
        <v>147</v>
      </c>
      <c r="B6663">
        <v>1966</v>
      </c>
      <c r="C6663">
        <v>29435571</v>
      </c>
      <c r="D6663">
        <v>3806043708.6312399</v>
      </c>
    </row>
    <row r="6664" spans="1:4" x14ac:dyDescent="0.25">
      <c r="A6664" s="1" t="s">
        <v>147</v>
      </c>
      <c r="B6664">
        <v>1965</v>
      </c>
      <c r="C6664">
        <v>28704674</v>
      </c>
      <c r="D6664">
        <v>3017614366.3663697</v>
      </c>
    </row>
    <row r="6665" spans="1:4" x14ac:dyDescent="0.25">
      <c r="A6665" s="1" t="s">
        <v>147</v>
      </c>
      <c r="B6665">
        <v>1964</v>
      </c>
      <c r="C6665">
        <v>27984155</v>
      </c>
      <c r="D6665">
        <v>3358134142.57618</v>
      </c>
    </row>
    <row r="6666" spans="1:4" x14ac:dyDescent="0.25">
      <c r="A6666" s="1" t="s">
        <v>147</v>
      </c>
      <c r="B6666">
        <v>1963</v>
      </c>
      <c r="C6666">
        <v>27261747</v>
      </c>
      <c r="D6666">
        <v>3863726949.11865</v>
      </c>
    </row>
    <row r="6667" spans="1:4" x14ac:dyDescent="0.25">
      <c r="A6667" s="1" t="s">
        <v>147</v>
      </c>
      <c r="B6667">
        <v>1962</v>
      </c>
      <c r="C6667">
        <v>26513030</v>
      </c>
      <c r="D6667">
        <v>2745939978.3923502</v>
      </c>
    </row>
    <row r="6668" spans="1:4" x14ac:dyDescent="0.25">
      <c r="A6668" s="1" t="s">
        <v>147</v>
      </c>
      <c r="B6668">
        <v>1961</v>
      </c>
      <c r="C6668">
        <v>25765673</v>
      </c>
      <c r="D6668">
        <v>2357059044.85007</v>
      </c>
    </row>
    <row r="6669" spans="1:4" x14ac:dyDescent="0.25">
      <c r="A6669" s="1" t="s">
        <v>147</v>
      </c>
      <c r="B6669">
        <v>1960</v>
      </c>
      <c r="C6669">
        <v>25012374</v>
      </c>
      <c r="D6669">
        <v>3891849048.1743703</v>
      </c>
    </row>
    <row r="6670" spans="1:4" x14ac:dyDescent="0.25">
      <c r="A6670" s="1" t="s">
        <v>148</v>
      </c>
      <c r="B6670">
        <v>2015</v>
      </c>
      <c r="C6670">
        <v>1797151</v>
      </c>
      <c r="D6670">
        <v>6385937673.2838001</v>
      </c>
    </row>
    <row r="6671" spans="1:4" x14ac:dyDescent="0.25">
      <c r="A6671" s="1" t="s">
        <v>148</v>
      </c>
      <c r="B6671">
        <v>2014</v>
      </c>
      <c r="C6671">
        <v>1812771</v>
      </c>
      <c r="D6671">
        <v>7384901154.3054295</v>
      </c>
    </row>
    <row r="6672" spans="1:4" x14ac:dyDescent="0.25">
      <c r="A6672" s="1" t="s">
        <v>148</v>
      </c>
      <c r="B6672">
        <v>2013</v>
      </c>
      <c r="C6672">
        <v>1818117</v>
      </c>
      <c r="D6672">
        <v>7073021773.7652702</v>
      </c>
    </row>
    <row r="6673" spans="1:4" x14ac:dyDescent="0.25">
      <c r="A6673" s="1" t="s">
        <v>148</v>
      </c>
      <c r="B6673">
        <v>2012</v>
      </c>
      <c r="C6673">
        <v>1805200</v>
      </c>
      <c r="D6673">
        <v>6500321212.89991</v>
      </c>
    </row>
    <row r="6674" spans="1:4" x14ac:dyDescent="0.25">
      <c r="A6674" s="1" t="s">
        <v>148</v>
      </c>
      <c r="B6674">
        <v>2011</v>
      </c>
      <c r="C6674">
        <v>1790957</v>
      </c>
      <c r="D6674">
        <v>6692521545.7325497</v>
      </c>
    </row>
    <row r="6675" spans="1:4" x14ac:dyDescent="0.25">
      <c r="A6675" s="1" t="s">
        <v>148</v>
      </c>
      <c r="B6675">
        <v>2010</v>
      </c>
      <c r="C6675">
        <v>1775680</v>
      </c>
      <c r="D6675">
        <v>5829933774.8344402</v>
      </c>
    </row>
    <row r="6676" spans="1:4" x14ac:dyDescent="0.25">
      <c r="A6676" s="1" t="s">
        <v>148</v>
      </c>
      <c r="B6676">
        <v>2009</v>
      </c>
      <c r="C6676">
        <v>1761474</v>
      </c>
      <c r="D6676">
        <v>5653792720.2000599</v>
      </c>
    </row>
    <row r="6677" spans="1:4" x14ac:dyDescent="0.25">
      <c r="A6677" s="1" t="s">
        <v>148</v>
      </c>
      <c r="B6677">
        <v>2008</v>
      </c>
      <c r="C6677">
        <v>1747383</v>
      </c>
      <c r="D6677">
        <v>5687488208.58356</v>
      </c>
    </row>
    <row r="6678" spans="1:4" x14ac:dyDescent="0.25">
      <c r="A6678" s="1" t="s">
        <v>148</v>
      </c>
      <c r="B6678">
        <v>2007</v>
      </c>
      <c r="C6678">
        <v>1733404</v>
      </c>
      <c r="D6678">
        <v>4833561456.3372602</v>
      </c>
    </row>
    <row r="6679" spans="1:4" x14ac:dyDescent="0.25">
      <c r="A6679" s="1" t="s">
        <v>148</v>
      </c>
      <c r="B6679">
        <v>2006</v>
      </c>
      <c r="C6679">
        <v>1719536</v>
      </c>
      <c r="D6679">
        <v>4078158323.9242296</v>
      </c>
    </row>
    <row r="6680" spans="1:4" x14ac:dyDescent="0.25">
      <c r="A6680" s="1" t="s">
        <v>148</v>
      </c>
      <c r="B6680">
        <v>2005</v>
      </c>
      <c r="C6680">
        <v>1705780</v>
      </c>
      <c r="D6680">
        <v>3736599925.38241</v>
      </c>
    </row>
    <row r="6681" spans="1:4" x14ac:dyDescent="0.25">
      <c r="A6681" s="1" t="s">
        <v>148</v>
      </c>
      <c r="B6681">
        <v>2004</v>
      </c>
      <c r="C6681">
        <v>1704622</v>
      </c>
      <c r="D6681">
        <v>3639935347.5071502</v>
      </c>
    </row>
    <row r="6682" spans="1:4" x14ac:dyDescent="0.25">
      <c r="A6682" s="1" t="s">
        <v>148</v>
      </c>
      <c r="B6682">
        <v>2003</v>
      </c>
      <c r="C6682">
        <v>1703466</v>
      </c>
      <c r="D6682">
        <v>3355083116.5893898</v>
      </c>
    </row>
    <row r="6683" spans="1:4" x14ac:dyDescent="0.25">
      <c r="A6683" s="1" t="s">
        <v>148</v>
      </c>
      <c r="B6683">
        <v>2002</v>
      </c>
      <c r="C6683">
        <v>1702310</v>
      </c>
      <c r="D6683">
        <v>2702427046.9355001</v>
      </c>
    </row>
    <row r="6684" spans="1:4" x14ac:dyDescent="0.25">
      <c r="A6684" s="1" t="s">
        <v>148</v>
      </c>
      <c r="B6684">
        <v>2001</v>
      </c>
      <c r="C6684">
        <v>1701154</v>
      </c>
      <c r="D6684">
        <v>2535333631.8853602</v>
      </c>
    </row>
    <row r="6685" spans="1:4" x14ac:dyDescent="0.25">
      <c r="A6685" s="1" t="s">
        <v>148</v>
      </c>
      <c r="B6685">
        <v>2000</v>
      </c>
      <c r="C6685">
        <v>1700000</v>
      </c>
      <c r="D6685">
        <v>1849196082.0550699</v>
      </c>
    </row>
    <row r="6686" spans="1:4" x14ac:dyDescent="0.25">
      <c r="A6686" s="1" t="s">
        <v>149</v>
      </c>
      <c r="B6686">
        <v>2015</v>
      </c>
      <c r="C6686">
        <v>3892115</v>
      </c>
      <c r="D6686">
        <v>112811565304.08801</v>
      </c>
    </row>
    <row r="6687" spans="1:4" x14ac:dyDescent="0.25">
      <c r="A6687" s="1" t="s">
        <v>149</v>
      </c>
      <c r="B6687">
        <v>2014</v>
      </c>
      <c r="C6687">
        <v>3753121</v>
      </c>
      <c r="D6687">
        <v>163612438510.19</v>
      </c>
    </row>
    <row r="6688" spans="1:4" x14ac:dyDescent="0.25">
      <c r="A6688" s="1" t="s">
        <v>149</v>
      </c>
      <c r="B6688">
        <v>2013</v>
      </c>
      <c r="C6688">
        <v>3593689</v>
      </c>
      <c r="D6688">
        <v>174161495063.47</v>
      </c>
    </row>
    <row r="6689" spans="1:4" x14ac:dyDescent="0.25">
      <c r="A6689" s="1" t="s">
        <v>149</v>
      </c>
      <c r="B6689">
        <v>2012</v>
      </c>
      <c r="C6689">
        <v>3419581</v>
      </c>
      <c r="D6689">
        <v>174070025008.93201</v>
      </c>
    </row>
    <row r="6690" spans="1:4" x14ac:dyDescent="0.25">
      <c r="A6690" s="1" t="s">
        <v>149</v>
      </c>
      <c r="B6690">
        <v>2011</v>
      </c>
      <c r="C6690">
        <v>3239181</v>
      </c>
      <c r="D6690">
        <v>154027536231.884</v>
      </c>
    </row>
    <row r="6691" spans="1:4" x14ac:dyDescent="0.25">
      <c r="A6691" s="1" t="s">
        <v>149</v>
      </c>
      <c r="B6691">
        <v>2010</v>
      </c>
      <c r="C6691">
        <v>3059473</v>
      </c>
      <c r="D6691">
        <v>115419050942.08</v>
      </c>
    </row>
    <row r="6692" spans="1:4" x14ac:dyDescent="0.25">
      <c r="A6692" s="1" t="s">
        <v>149</v>
      </c>
      <c r="B6692">
        <v>2009</v>
      </c>
      <c r="C6692">
        <v>2881243</v>
      </c>
      <c r="D6692">
        <v>105899930507.297</v>
      </c>
    </row>
    <row r="6693" spans="1:4" x14ac:dyDescent="0.25">
      <c r="A6693" s="1" t="s">
        <v>149</v>
      </c>
      <c r="B6693">
        <v>2008</v>
      </c>
      <c r="C6693">
        <v>2705290</v>
      </c>
      <c r="D6693">
        <v>147395833333.33301</v>
      </c>
    </row>
    <row r="6694" spans="1:4" x14ac:dyDescent="0.25">
      <c r="A6694" s="1" t="s">
        <v>149</v>
      </c>
      <c r="B6694">
        <v>2007</v>
      </c>
      <c r="C6694">
        <v>2538591</v>
      </c>
      <c r="D6694">
        <v>114641097818.438</v>
      </c>
    </row>
    <row r="6695" spans="1:4" x14ac:dyDescent="0.25">
      <c r="A6695" s="1" t="s">
        <v>149</v>
      </c>
      <c r="B6695">
        <v>2006</v>
      </c>
      <c r="C6695">
        <v>2389498</v>
      </c>
      <c r="D6695">
        <v>101550654720.88199</v>
      </c>
    </row>
    <row r="6696" spans="1:4" x14ac:dyDescent="0.25">
      <c r="A6696" s="1" t="s">
        <v>149</v>
      </c>
      <c r="B6696">
        <v>2005</v>
      </c>
      <c r="C6696">
        <v>2263604</v>
      </c>
      <c r="D6696">
        <v>80797945205.479507</v>
      </c>
    </row>
    <row r="6697" spans="1:4" x14ac:dyDescent="0.25">
      <c r="A6697" s="1" t="s">
        <v>149</v>
      </c>
      <c r="B6697">
        <v>2004</v>
      </c>
      <c r="C6697">
        <v>2166344</v>
      </c>
      <c r="D6697">
        <v>59440108585.001701</v>
      </c>
    </row>
    <row r="6698" spans="1:4" x14ac:dyDescent="0.25">
      <c r="A6698" s="1" t="s">
        <v>149</v>
      </c>
      <c r="B6698">
        <v>2003</v>
      </c>
      <c r="C6698">
        <v>2095993</v>
      </c>
      <c r="D6698">
        <v>47875838926.1745</v>
      </c>
    </row>
    <row r="6699" spans="1:4" x14ac:dyDescent="0.25">
      <c r="A6699" s="1" t="s">
        <v>149</v>
      </c>
      <c r="B6699">
        <v>2002</v>
      </c>
      <c r="C6699">
        <v>2042215</v>
      </c>
      <c r="D6699">
        <v>38137545245.1464</v>
      </c>
    </row>
    <row r="6700" spans="1:4" x14ac:dyDescent="0.25">
      <c r="A6700" s="1" t="s">
        <v>149</v>
      </c>
      <c r="B6700">
        <v>2001</v>
      </c>
      <c r="C6700">
        <v>1990022</v>
      </c>
      <c r="D6700">
        <v>34890772742.0933</v>
      </c>
    </row>
    <row r="6701" spans="1:4" x14ac:dyDescent="0.25">
      <c r="A6701" s="1" t="s">
        <v>149</v>
      </c>
      <c r="B6701">
        <v>2000</v>
      </c>
      <c r="C6701">
        <v>1929470</v>
      </c>
      <c r="D6701">
        <v>37711864406.779701</v>
      </c>
    </row>
    <row r="6702" spans="1:4" x14ac:dyDescent="0.25">
      <c r="A6702" s="1" t="s">
        <v>149</v>
      </c>
      <c r="B6702">
        <v>1999</v>
      </c>
      <c r="C6702">
        <v>1853152</v>
      </c>
      <c r="D6702">
        <v>30121879434.953999</v>
      </c>
    </row>
    <row r="6703" spans="1:4" x14ac:dyDescent="0.25">
      <c r="A6703" s="1" t="s">
        <v>149</v>
      </c>
      <c r="B6703">
        <v>1998</v>
      </c>
      <c r="C6703">
        <v>1766247</v>
      </c>
      <c r="D6703">
        <v>25941929461.942299</v>
      </c>
    </row>
    <row r="6704" spans="1:4" x14ac:dyDescent="0.25">
      <c r="A6704" s="1" t="s">
        <v>149</v>
      </c>
      <c r="B6704">
        <v>1997</v>
      </c>
      <c r="C6704">
        <v>1686256</v>
      </c>
      <c r="D6704">
        <v>30354434553.247601</v>
      </c>
    </row>
    <row r="6705" spans="1:4" x14ac:dyDescent="0.25">
      <c r="A6705" s="1" t="s">
        <v>149</v>
      </c>
      <c r="B6705">
        <v>1996</v>
      </c>
      <c r="C6705">
        <v>1637906</v>
      </c>
      <c r="D6705">
        <v>31493987641.9506</v>
      </c>
    </row>
    <row r="6706" spans="1:4" x14ac:dyDescent="0.25">
      <c r="A6706" s="1" t="s">
        <v>149</v>
      </c>
      <c r="B6706">
        <v>1995</v>
      </c>
      <c r="C6706">
        <v>1637031</v>
      </c>
      <c r="D6706">
        <v>27191689008.0429</v>
      </c>
    </row>
    <row r="6707" spans="1:4" x14ac:dyDescent="0.25">
      <c r="A6707" s="1" t="s">
        <v>149</v>
      </c>
      <c r="B6707">
        <v>1991</v>
      </c>
      <c r="C6707">
        <v>2007110</v>
      </c>
      <c r="D6707">
        <v>11008793176.2223</v>
      </c>
    </row>
    <row r="6708" spans="1:4" x14ac:dyDescent="0.25">
      <c r="A6708" s="1" t="s">
        <v>149</v>
      </c>
      <c r="B6708">
        <v>1990</v>
      </c>
      <c r="C6708">
        <v>2058832</v>
      </c>
      <c r="D6708">
        <v>18427778571.053101</v>
      </c>
    </row>
    <row r="6709" spans="1:4" x14ac:dyDescent="0.25">
      <c r="A6709" s="1" t="s">
        <v>149</v>
      </c>
      <c r="B6709">
        <v>1989</v>
      </c>
      <c r="C6709">
        <v>2054443</v>
      </c>
      <c r="D6709">
        <v>24313856833.694401</v>
      </c>
    </row>
    <row r="6710" spans="1:4" x14ac:dyDescent="0.25">
      <c r="A6710" s="1" t="s">
        <v>149</v>
      </c>
      <c r="B6710">
        <v>1988</v>
      </c>
      <c r="C6710">
        <v>2002645</v>
      </c>
      <c r="D6710">
        <v>20690321283.369999</v>
      </c>
    </row>
    <row r="6711" spans="1:4" x14ac:dyDescent="0.25">
      <c r="A6711" s="1" t="s">
        <v>149</v>
      </c>
      <c r="B6711">
        <v>1987</v>
      </c>
      <c r="C6711">
        <v>1917950</v>
      </c>
      <c r="D6711">
        <v>22368703378.702202</v>
      </c>
    </row>
    <row r="6712" spans="1:4" x14ac:dyDescent="0.25">
      <c r="A6712" s="1" t="s">
        <v>149</v>
      </c>
      <c r="B6712">
        <v>1986</v>
      </c>
      <c r="C6712">
        <v>1823201</v>
      </c>
      <c r="D6712">
        <v>17903990051.891102</v>
      </c>
    </row>
    <row r="6713" spans="1:4" x14ac:dyDescent="0.25">
      <c r="A6713" s="1" t="s">
        <v>149</v>
      </c>
      <c r="B6713">
        <v>1985</v>
      </c>
      <c r="C6713">
        <v>1735320</v>
      </c>
      <c r="D6713">
        <v>21445970799.275002</v>
      </c>
    </row>
    <row r="6714" spans="1:4" x14ac:dyDescent="0.25">
      <c r="A6714" s="1" t="s">
        <v>149</v>
      </c>
      <c r="B6714">
        <v>1984</v>
      </c>
      <c r="C6714">
        <v>1657920</v>
      </c>
      <c r="D6714">
        <v>21700083292.007702</v>
      </c>
    </row>
    <row r="6715" spans="1:4" x14ac:dyDescent="0.25">
      <c r="A6715" s="1" t="s">
        <v>149</v>
      </c>
      <c r="B6715">
        <v>1983</v>
      </c>
      <c r="C6715">
        <v>1586205</v>
      </c>
      <c r="D6715">
        <v>20871081455.8713</v>
      </c>
    </row>
    <row r="6716" spans="1:4" x14ac:dyDescent="0.25">
      <c r="A6716" s="1" t="s">
        <v>149</v>
      </c>
      <c r="B6716">
        <v>1982</v>
      </c>
      <c r="C6716">
        <v>1518855</v>
      </c>
      <c r="D6716">
        <v>21577153516.230598</v>
      </c>
    </row>
    <row r="6717" spans="1:4" x14ac:dyDescent="0.25">
      <c r="A6717" s="1" t="s">
        <v>149</v>
      </c>
      <c r="B6717">
        <v>1981</v>
      </c>
      <c r="C6717">
        <v>1452383</v>
      </c>
      <c r="D6717">
        <v>25058021209.159199</v>
      </c>
    </row>
    <row r="6718" spans="1:4" x14ac:dyDescent="0.25">
      <c r="A6718" s="1" t="s">
        <v>149</v>
      </c>
      <c r="B6718">
        <v>1980</v>
      </c>
      <c r="C6718">
        <v>1384342</v>
      </c>
      <c r="D6718">
        <v>28638869323.1222</v>
      </c>
    </row>
    <row r="6719" spans="1:4" x14ac:dyDescent="0.25">
      <c r="A6719" s="1" t="s">
        <v>149</v>
      </c>
      <c r="B6719">
        <v>1979</v>
      </c>
      <c r="C6719">
        <v>1315428</v>
      </c>
      <c r="D6719">
        <v>24749064333.781601</v>
      </c>
    </row>
    <row r="6720" spans="1:4" x14ac:dyDescent="0.25">
      <c r="A6720" s="1" t="s">
        <v>149</v>
      </c>
      <c r="B6720">
        <v>1978</v>
      </c>
      <c r="C6720">
        <v>1247597</v>
      </c>
      <c r="D6720">
        <v>15503557806.785299</v>
      </c>
    </row>
    <row r="6721" spans="1:4" x14ac:dyDescent="0.25">
      <c r="A6721" s="1" t="s">
        <v>149</v>
      </c>
      <c r="B6721">
        <v>1977</v>
      </c>
      <c r="C6721">
        <v>1180939</v>
      </c>
      <c r="D6721">
        <v>14137407270.554199</v>
      </c>
    </row>
    <row r="6722" spans="1:4" x14ac:dyDescent="0.25">
      <c r="A6722" s="1" t="s">
        <v>149</v>
      </c>
      <c r="B6722">
        <v>1976</v>
      </c>
      <c r="C6722">
        <v>1115463</v>
      </c>
      <c r="D6722">
        <v>13132252412.6684</v>
      </c>
    </row>
    <row r="6723" spans="1:4" x14ac:dyDescent="0.25">
      <c r="A6723" s="1" t="s">
        <v>149</v>
      </c>
      <c r="B6723">
        <v>1975</v>
      </c>
      <c r="C6723">
        <v>1051187</v>
      </c>
      <c r="D6723">
        <v>12022811647.748199</v>
      </c>
    </row>
    <row r="6724" spans="1:4" x14ac:dyDescent="0.25">
      <c r="A6724" s="1" t="s">
        <v>149</v>
      </c>
      <c r="B6724">
        <v>1974</v>
      </c>
      <c r="C6724">
        <v>988267</v>
      </c>
      <c r="D6724">
        <v>13006948686.6595</v>
      </c>
    </row>
    <row r="6725" spans="1:4" x14ac:dyDescent="0.25">
      <c r="A6725" s="1" t="s">
        <v>149</v>
      </c>
      <c r="B6725">
        <v>1973</v>
      </c>
      <c r="C6725">
        <v>926817</v>
      </c>
      <c r="D6725">
        <v>5408804611.1741199</v>
      </c>
    </row>
    <row r="6726" spans="1:4" x14ac:dyDescent="0.25">
      <c r="A6726" s="1" t="s">
        <v>149</v>
      </c>
      <c r="B6726">
        <v>1972</v>
      </c>
      <c r="C6726">
        <v>866747</v>
      </c>
      <c r="D6726">
        <v>4450537865.6435394</v>
      </c>
    </row>
    <row r="6727" spans="1:4" x14ac:dyDescent="0.25">
      <c r="A6727" s="1" t="s">
        <v>149</v>
      </c>
      <c r="B6727">
        <v>1971</v>
      </c>
      <c r="C6727">
        <v>807900</v>
      </c>
      <c r="D6727">
        <v>3880392236.4351602</v>
      </c>
    </row>
    <row r="6728" spans="1:4" x14ac:dyDescent="0.25">
      <c r="A6728" s="1" t="s">
        <v>149</v>
      </c>
      <c r="B6728">
        <v>1970</v>
      </c>
      <c r="C6728">
        <v>750184</v>
      </c>
      <c r="D6728">
        <v>2873638732.51161</v>
      </c>
    </row>
    <row r="6729" spans="1:4" x14ac:dyDescent="0.25">
      <c r="A6729" s="1" t="s">
        <v>149</v>
      </c>
      <c r="B6729">
        <v>1969</v>
      </c>
      <c r="C6729">
        <v>693876</v>
      </c>
      <c r="D6729">
        <v>2769198778.5773897</v>
      </c>
    </row>
    <row r="6730" spans="1:4" x14ac:dyDescent="0.25">
      <c r="A6730" s="1" t="s">
        <v>149</v>
      </c>
      <c r="B6730">
        <v>1968</v>
      </c>
      <c r="C6730">
        <v>639170</v>
      </c>
      <c r="D6730">
        <v>2662798825.5076799</v>
      </c>
    </row>
    <row r="6731" spans="1:4" x14ac:dyDescent="0.25">
      <c r="A6731" s="1" t="s">
        <v>149</v>
      </c>
      <c r="B6731">
        <v>1967</v>
      </c>
      <c r="C6731">
        <v>585831</v>
      </c>
      <c r="D6731">
        <v>2441598923.0732899</v>
      </c>
    </row>
    <row r="6732" spans="1:4" x14ac:dyDescent="0.25">
      <c r="A6732" s="1" t="s">
        <v>149</v>
      </c>
      <c r="B6732">
        <v>1966</v>
      </c>
      <c r="C6732">
        <v>533521</v>
      </c>
      <c r="D6732">
        <v>2391198945.3034301</v>
      </c>
    </row>
    <row r="6733" spans="1:4" x14ac:dyDescent="0.25">
      <c r="A6733" s="1" t="s">
        <v>149</v>
      </c>
      <c r="B6733">
        <v>1965</v>
      </c>
      <c r="C6733">
        <v>482173</v>
      </c>
      <c r="D6733">
        <v>2097199074.9792399</v>
      </c>
    </row>
    <row r="6734" spans="1:4" x14ac:dyDescent="0.25">
      <c r="A6734" s="1" t="s">
        <v>150</v>
      </c>
      <c r="B6734">
        <v>2015</v>
      </c>
      <c r="C6734">
        <v>5957000</v>
      </c>
      <c r="D6734">
        <v>6571853849.0058498</v>
      </c>
    </row>
    <row r="6735" spans="1:4" x14ac:dyDescent="0.25">
      <c r="A6735" s="1" t="s">
        <v>150</v>
      </c>
      <c r="B6735">
        <v>2014</v>
      </c>
      <c r="C6735">
        <v>5835500</v>
      </c>
      <c r="D6735">
        <v>7468096566.7115793</v>
      </c>
    </row>
    <row r="6736" spans="1:4" x14ac:dyDescent="0.25">
      <c r="A6736" s="1" t="s">
        <v>150</v>
      </c>
      <c r="B6736">
        <v>2013</v>
      </c>
      <c r="C6736">
        <v>5719600</v>
      </c>
      <c r="D6736">
        <v>7335027591.9162798</v>
      </c>
    </row>
    <row r="6737" spans="1:4" x14ac:dyDescent="0.25">
      <c r="A6737" s="1" t="s">
        <v>150</v>
      </c>
      <c r="B6737">
        <v>2012</v>
      </c>
      <c r="C6737">
        <v>5607200</v>
      </c>
      <c r="D6737">
        <v>6605139933.4106293</v>
      </c>
    </row>
    <row r="6738" spans="1:4" x14ac:dyDescent="0.25">
      <c r="A6738" s="1" t="s">
        <v>150</v>
      </c>
      <c r="B6738">
        <v>2011</v>
      </c>
      <c r="C6738">
        <v>5514600</v>
      </c>
      <c r="D6738">
        <v>6197766118.5985603</v>
      </c>
    </row>
    <row r="6739" spans="1:4" x14ac:dyDescent="0.25">
      <c r="A6739" s="1" t="s">
        <v>150</v>
      </c>
      <c r="B6739">
        <v>2010</v>
      </c>
      <c r="C6739">
        <v>5447900</v>
      </c>
      <c r="D6739">
        <v>4794357795.0713902</v>
      </c>
    </row>
    <row r="6740" spans="1:4" x14ac:dyDescent="0.25">
      <c r="A6740" s="1" t="s">
        <v>150</v>
      </c>
      <c r="B6740">
        <v>2009</v>
      </c>
      <c r="C6740">
        <v>5383300</v>
      </c>
      <c r="D6740">
        <v>4690062255.1224699</v>
      </c>
    </row>
    <row r="6741" spans="1:4" x14ac:dyDescent="0.25">
      <c r="A6741" s="1" t="s">
        <v>150</v>
      </c>
      <c r="B6741">
        <v>2008</v>
      </c>
      <c r="C6741">
        <v>5318700</v>
      </c>
      <c r="D6741">
        <v>5139957784.91084</v>
      </c>
    </row>
    <row r="6742" spans="1:4" x14ac:dyDescent="0.25">
      <c r="A6742" s="1" t="s">
        <v>150</v>
      </c>
      <c r="B6742">
        <v>2007</v>
      </c>
      <c r="C6742">
        <v>5268400</v>
      </c>
      <c r="D6742">
        <v>3802566170.8154297</v>
      </c>
    </row>
    <row r="6743" spans="1:4" x14ac:dyDescent="0.25">
      <c r="A6743" s="1" t="s">
        <v>150</v>
      </c>
      <c r="B6743">
        <v>2006</v>
      </c>
      <c r="C6743">
        <v>5218400</v>
      </c>
      <c r="D6743">
        <v>2834168889.4201899</v>
      </c>
    </row>
    <row r="6744" spans="1:4" x14ac:dyDescent="0.25">
      <c r="A6744" s="1" t="s">
        <v>150</v>
      </c>
      <c r="B6744">
        <v>2005</v>
      </c>
      <c r="C6744">
        <v>5162600</v>
      </c>
      <c r="D6744">
        <v>2460246796.05234</v>
      </c>
    </row>
    <row r="6745" spans="1:4" x14ac:dyDescent="0.25">
      <c r="A6745" s="1" t="s">
        <v>150</v>
      </c>
      <c r="B6745">
        <v>2004</v>
      </c>
      <c r="C6745">
        <v>5104700</v>
      </c>
      <c r="D6745">
        <v>2211535311.6283398</v>
      </c>
    </row>
    <row r="6746" spans="1:4" x14ac:dyDescent="0.25">
      <c r="A6746" s="1" t="s">
        <v>150</v>
      </c>
      <c r="B6746">
        <v>2003</v>
      </c>
      <c r="C6746">
        <v>5043300</v>
      </c>
      <c r="D6746">
        <v>1919012780.9708602</v>
      </c>
    </row>
    <row r="6747" spans="1:4" x14ac:dyDescent="0.25">
      <c r="A6747" s="1" t="s">
        <v>150</v>
      </c>
      <c r="B6747">
        <v>2002</v>
      </c>
      <c r="C6747">
        <v>4990700</v>
      </c>
      <c r="D6747">
        <v>1605640633.42189</v>
      </c>
    </row>
    <row r="6748" spans="1:4" x14ac:dyDescent="0.25">
      <c r="A6748" s="1" t="s">
        <v>150</v>
      </c>
      <c r="B6748">
        <v>2001</v>
      </c>
      <c r="C6748">
        <v>4945100</v>
      </c>
      <c r="D6748">
        <v>1525113501.1103401</v>
      </c>
    </row>
    <row r="6749" spans="1:4" x14ac:dyDescent="0.25">
      <c r="A6749" s="1" t="s">
        <v>150</v>
      </c>
      <c r="B6749">
        <v>2000</v>
      </c>
      <c r="C6749">
        <v>4898400</v>
      </c>
      <c r="D6749">
        <v>1369691955.02213</v>
      </c>
    </row>
    <row r="6750" spans="1:4" x14ac:dyDescent="0.25">
      <c r="A6750" s="1" t="s">
        <v>150</v>
      </c>
      <c r="B6750">
        <v>1999</v>
      </c>
      <c r="C6750">
        <v>4840400</v>
      </c>
      <c r="D6750">
        <v>1249062025.1380501</v>
      </c>
    </row>
    <row r="6751" spans="1:4" x14ac:dyDescent="0.25">
      <c r="A6751" s="1" t="s">
        <v>150</v>
      </c>
      <c r="B6751">
        <v>1998</v>
      </c>
      <c r="C6751">
        <v>4769000</v>
      </c>
      <c r="D6751">
        <v>1645963749.83146</v>
      </c>
    </row>
    <row r="6752" spans="1:4" x14ac:dyDescent="0.25">
      <c r="A6752" s="1" t="s">
        <v>150</v>
      </c>
      <c r="B6752">
        <v>1997</v>
      </c>
      <c r="C6752">
        <v>4696400</v>
      </c>
      <c r="D6752">
        <v>1767864035.71943</v>
      </c>
    </row>
    <row r="6753" spans="1:4" x14ac:dyDescent="0.25">
      <c r="A6753" s="1" t="s">
        <v>150</v>
      </c>
      <c r="B6753">
        <v>1996</v>
      </c>
      <c r="C6753">
        <v>4628400</v>
      </c>
      <c r="D6753">
        <v>1827570586.1678398</v>
      </c>
    </row>
    <row r="6754" spans="1:4" x14ac:dyDescent="0.25">
      <c r="A6754" s="1" t="s">
        <v>150</v>
      </c>
      <c r="B6754">
        <v>1995</v>
      </c>
      <c r="C6754">
        <v>4560400</v>
      </c>
      <c r="D6754">
        <v>1661018518.5185199</v>
      </c>
    </row>
    <row r="6755" spans="1:4" x14ac:dyDescent="0.25">
      <c r="A6755" s="1" t="s">
        <v>150</v>
      </c>
      <c r="B6755">
        <v>1994</v>
      </c>
      <c r="C6755">
        <v>4515100</v>
      </c>
      <c r="D6755">
        <v>1681006993.00699</v>
      </c>
    </row>
    <row r="6756" spans="1:4" x14ac:dyDescent="0.25">
      <c r="A6756" s="1" t="s">
        <v>150</v>
      </c>
      <c r="B6756">
        <v>1993</v>
      </c>
      <c r="C6756">
        <v>4516700</v>
      </c>
      <c r="D6756">
        <v>2028295454.54545</v>
      </c>
    </row>
    <row r="6757" spans="1:4" x14ac:dyDescent="0.25">
      <c r="A6757" s="1" t="s">
        <v>150</v>
      </c>
      <c r="B6757">
        <v>1992</v>
      </c>
      <c r="C6757">
        <v>4515400</v>
      </c>
      <c r="D6757">
        <v>2316562400</v>
      </c>
    </row>
    <row r="6758" spans="1:4" x14ac:dyDescent="0.25">
      <c r="A6758" s="1" t="s">
        <v>150</v>
      </c>
      <c r="B6758">
        <v>1991</v>
      </c>
      <c r="C6758">
        <v>4463600</v>
      </c>
      <c r="D6758">
        <v>2570833333.3333302</v>
      </c>
    </row>
    <row r="6759" spans="1:4" x14ac:dyDescent="0.25">
      <c r="A6759" s="1" t="s">
        <v>150</v>
      </c>
      <c r="B6759">
        <v>1990</v>
      </c>
      <c r="C6759">
        <v>4391200</v>
      </c>
      <c r="D6759">
        <v>2674000000</v>
      </c>
    </row>
    <row r="6760" spans="1:4" x14ac:dyDescent="0.25">
      <c r="A6760" s="1" t="s">
        <v>151</v>
      </c>
      <c r="B6760">
        <v>2015</v>
      </c>
      <c r="C6760">
        <v>6802023</v>
      </c>
      <c r="D6760">
        <v>12327488340.7341</v>
      </c>
    </row>
    <row r="6761" spans="1:4" x14ac:dyDescent="0.25">
      <c r="A6761" s="1" t="s">
        <v>151</v>
      </c>
      <c r="B6761">
        <v>2014</v>
      </c>
      <c r="C6761">
        <v>6689300</v>
      </c>
      <c r="D6761">
        <v>11715619755.8584</v>
      </c>
    </row>
    <row r="6762" spans="1:4" x14ac:dyDescent="0.25">
      <c r="A6762" s="1" t="s">
        <v>151</v>
      </c>
      <c r="B6762">
        <v>2013</v>
      </c>
      <c r="C6762">
        <v>6579985</v>
      </c>
      <c r="D6762">
        <v>11192471435.4424</v>
      </c>
    </row>
    <row r="6763" spans="1:4" x14ac:dyDescent="0.25">
      <c r="A6763" s="1" t="s">
        <v>151</v>
      </c>
      <c r="B6763">
        <v>2012</v>
      </c>
      <c r="C6763">
        <v>6473050</v>
      </c>
      <c r="D6763">
        <v>9359185244.2459698</v>
      </c>
    </row>
    <row r="6764" spans="1:4" x14ac:dyDescent="0.25">
      <c r="A6764" s="1" t="s">
        <v>151</v>
      </c>
      <c r="B6764">
        <v>2011</v>
      </c>
      <c r="C6764">
        <v>6366909</v>
      </c>
      <c r="D6764">
        <v>8283218733.6076794</v>
      </c>
    </row>
    <row r="6765" spans="1:4" x14ac:dyDescent="0.25">
      <c r="A6765" s="1" t="s">
        <v>151</v>
      </c>
      <c r="B6765">
        <v>2010</v>
      </c>
      <c r="C6765">
        <v>6260544</v>
      </c>
      <c r="D6765">
        <v>7181441139.8980598</v>
      </c>
    </row>
    <row r="6766" spans="1:4" x14ac:dyDescent="0.25">
      <c r="A6766" s="1" t="s">
        <v>151</v>
      </c>
      <c r="B6766">
        <v>2009</v>
      </c>
      <c r="C6766">
        <v>6153153</v>
      </c>
      <c r="D6766">
        <v>5832915387.0890799</v>
      </c>
    </row>
    <row r="6767" spans="1:4" x14ac:dyDescent="0.25">
      <c r="A6767" s="1" t="s">
        <v>151</v>
      </c>
      <c r="B6767">
        <v>2008</v>
      </c>
      <c r="C6767">
        <v>6045439</v>
      </c>
      <c r="D6767">
        <v>5443915120.5079498</v>
      </c>
    </row>
    <row r="6768" spans="1:4" x14ac:dyDescent="0.25">
      <c r="A6768" s="1" t="s">
        <v>151</v>
      </c>
      <c r="B6768">
        <v>2007</v>
      </c>
      <c r="C6768">
        <v>5939634</v>
      </c>
      <c r="D6768">
        <v>4222962987.53859</v>
      </c>
    </row>
    <row r="6769" spans="1:4" x14ac:dyDescent="0.25">
      <c r="A6769" s="1" t="s">
        <v>151</v>
      </c>
      <c r="B6769">
        <v>2006</v>
      </c>
      <c r="C6769">
        <v>5838837</v>
      </c>
      <c r="D6769">
        <v>3452882514.0016603</v>
      </c>
    </row>
    <row r="6770" spans="1:4" x14ac:dyDescent="0.25">
      <c r="A6770" s="1" t="s">
        <v>151</v>
      </c>
      <c r="B6770">
        <v>2005</v>
      </c>
      <c r="C6770">
        <v>5745012</v>
      </c>
      <c r="D6770">
        <v>2735558734.8140898</v>
      </c>
    </row>
    <row r="6771" spans="1:4" x14ac:dyDescent="0.25">
      <c r="A6771" s="1" t="s">
        <v>151</v>
      </c>
      <c r="B6771">
        <v>2004</v>
      </c>
      <c r="C6771">
        <v>5658894</v>
      </c>
      <c r="D6771">
        <v>2366398119.8821001</v>
      </c>
    </row>
    <row r="6772" spans="1:4" x14ac:dyDescent="0.25">
      <c r="A6772" s="1" t="s">
        <v>151</v>
      </c>
      <c r="B6772">
        <v>2003</v>
      </c>
      <c r="C6772">
        <v>5579003</v>
      </c>
      <c r="D6772">
        <v>2023324407.3031602</v>
      </c>
    </row>
    <row r="6773" spans="1:4" x14ac:dyDescent="0.25">
      <c r="A6773" s="1" t="s">
        <v>151</v>
      </c>
      <c r="B6773">
        <v>2002</v>
      </c>
      <c r="C6773">
        <v>5502340</v>
      </c>
      <c r="D6773">
        <v>1758176653.0774601</v>
      </c>
    </row>
    <row r="6774" spans="1:4" x14ac:dyDescent="0.25">
      <c r="A6774" s="1" t="s">
        <v>151</v>
      </c>
      <c r="B6774">
        <v>2001</v>
      </c>
      <c r="C6774">
        <v>5424701</v>
      </c>
      <c r="D6774">
        <v>1768619058.3464699</v>
      </c>
    </row>
    <row r="6775" spans="1:4" x14ac:dyDescent="0.25">
      <c r="A6775" s="1" t="s">
        <v>151</v>
      </c>
      <c r="B6775">
        <v>2000</v>
      </c>
      <c r="C6775">
        <v>5342879</v>
      </c>
      <c r="D6775">
        <v>1731198022.4549401</v>
      </c>
    </row>
    <row r="6776" spans="1:4" x14ac:dyDescent="0.25">
      <c r="A6776" s="1" t="s">
        <v>151</v>
      </c>
      <c r="B6776">
        <v>1999</v>
      </c>
      <c r="C6776">
        <v>5256207</v>
      </c>
      <c r="D6776">
        <v>1454430642.0118501</v>
      </c>
    </row>
    <row r="6777" spans="1:4" x14ac:dyDescent="0.25">
      <c r="A6777" s="1" t="s">
        <v>151</v>
      </c>
      <c r="B6777">
        <v>1998</v>
      </c>
      <c r="C6777">
        <v>5165072</v>
      </c>
      <c r="D6777">
        <v>1280177847.2093801</v>
      </c>
    </row>
    <row r="6778" spans="1:4" x14ac:dyDescent="0.25">
      <c r="A6778" s="1" t="s">
        <v>151</v>
      </c>
      <c r="B6778">
        <v>1997</v>
      </c>
      <c r="C6778">
        <v>5068658</v>
      </c>
      <c r="D6778">
        <v>1747011884.4119198</v>
      </c>
    </row>
    <row r="6779" spans="1:4" x14ac:dyDescent="0.25">
      <c r="A6779" s="1" t="s">
        <v>151</v>
      </c>
      <c r="B6779">
        <v>1996</v>
      </c>
      <c r="C6779">
        <v>4966303</v>
      </c>
      <c r="D6779">
        <v>1873671510.61307</v>
      </c>
    </row>
    <row r="6780" spans="1:4" x14ac:dyDescent="0.25">
      <c r="A6780" s="1" t="s">
        <v>151</v>
      </c>
      <c r="B6780">
        <v>1995</v>
      </c>
      <c r="C6780">
        <v>4857774</v>
      </c>
      <c r="D6780">
        <v>1763536299.1891198</v>
      </c>
    </row>
    <row r="6781" spans="1:4" x14ac:dyDescent="0.25">
      <c r="A6781" s="1" t="s">
        <v>151</v>
      </c>
      <c r="B6781">
        <v>1994</v>
      </c>
      <c r="C6781">
        <v>4742685</v>
      </c>
      <c r="D6781">
        <v>1543606381.87467</v>
      </c>
    </row>
    <row r="6782" spans="1:4" x14ac:dyDescent="0.25">
      <c r="A6782" s="1" t="s">
        <v>151</v>
      </c>
      <c r="B6782">
        <v>1993</v>
      </c>
      <c r="C6782">
        <v>4621685</v>
      </c>
      <c r="D6782">
        <v>1327748654.6596901</v>
      </c>
    </row>
    <row r="6783" spans="1:4" x14ac:dyDescent="0.25">
      <c r="A6783" s="1" t="s">
        <v>151</v>
      </c>
      <c r="B6783">
        <v>1992</v>
      </c>
      <c r="C6783">
        <v>4496971</v>
      </c>
      <c r="D6783">
        <v>1127806917.69908</v>
      </c>
    </row>
    <row r="6784" spans="1:4" x14ac:dyDescent="0.25">
      <c r="A6784" s="1" t="s">
        <v>151</v>
      </c>
      <c r="B6784">
        <v>1991</v>
      </c>
      <c r="C6784">
        <v>4371549</v>
      </c>
      <c r="D6784">
        <v>1028087947.2854099</v>
      </c>
    </row>
    <row r="6785" spans="1:4" x14ac:dyDescent="0.25">
      <c r="A6785" s="1" t="s">
        <v>151</v>
      </c>
      <c r="B6785">
        <v>1990</v>
      </c>
      <c r="C6785">
        <v>4247839</v>
      </c>
      <c r="D6785">
        <v>865559856.16390002</v>
      </c>
    </row>
    <row r="6786" spans="1:4" x14ac:dyDescent="0.25">
      <c r="A6786" s="1" t="s">
        <v>151</v>
      </c>
      <c r="B6786">
        <v>1989</v>
      </c>
      <c r="C6786">
        <v>4126935</v>
      </c>
      <c r="D6786">
        <v>714046803.15314293</v>
      </c>
    </row>
    <row r="6787" spans="1:4" x14ac:dyDescent="0.25">
      <c r="A6787" s="1" t="s">
        <v>151</v>
      </c>
      <c r="B6787">
        <v>1988</v>
      </c>
      <c r="C6787">
        <v>4009121</v>
      </c>
      <c r="D6787">
        <v>598961279.36958897</v>
      </c>
    </row>
    <row r="6788" spans="1:4" x14ac:dyDescent="0.25">
      <c r="A6788" s="1" t="s">
        <v>151</v>
      </c>
      <c r="B6788">
        <v>1987</v>
      </c>
      <c r="C6788">
        <v>3895066</v>
      </c>
      <c r="D6788">
        <v>1087273076.4114499</v>
      </c>
    </row>
    <row r="6789" spans="1:4" x14ac:dyDescent="0.25">
      <c r="A6789" s="1" t="s">
        <v>151</v>
      </c>
      <c r="B6789">
        <v>1986</v>
      </c>
      <c r="C6789">
        <v>3785230</v>
      </c>
      <c r="D6789">
        <v>1776842041.0526302</v>
      </c>
    </row>
    <row r="6790" spans="1:4" x14ac:dyDescent="0.25">
      <c r="A6790" s="1" t="s">
        <v>151</v>
      </c>
      <c r="B6790">
        <v>1985</v>
      </c>
      <c r="C6790">
        <v>3680145</v>
      </c>
      <c r="D6790">
        <v>2366666615.5555601</v>
      </c>
    </row>
    <row r="6791" spans="1:4" x14ac:dyDescent="0.25">
      <c r="A6791" s="1" t="s">
        <v>151</v>
      </c>
      <c r="B6791">
        <v>1984</v>
      </c>
      <c r="C6791">
        <v>3579370</v>
      </c>
      <c r="D6791">
        <v>1757142805.7142901</v>
      </c>
    </row>
    <row r="6792" spans="1:4" x14ac:dyDescent="0.25">
      <c r="A6792" s="1" t="s">
        <v>152</v>
      </c>
      <c r="B6792">
        <v>2015</v>
      </c>
      <c r="C6792">
        <v>1978440</v>
      </c>
      <c r="D6792">
        <v>27035266718.420799</v>
      </c>
    </row>
    <row r="6793" spans="1:4" x14ac:dyDescent="0.25">
      <c r="A6793" s="1" t="s">
        <v>152</v>
      </c>
      <c r="B6793">
        <v>2014</v>
      </c>
      <c r="C6793">
        <v>1993782</v>
      </c>
      <c r="D6793">
        <v>31286809075.228901</v>
      </c>
    </row>
    <row r="6794" spans="1:4" x14ac:dyDescent="0.25">
      <c r="A6794" s="1" t="s">
        <v>152</v>
      </c>
      <c r="B6794">
        <v>2013</v>
      </c>
      <c r="C6794">
        <v>2012647</v>
      </c>
      <c r="D6794">
        <v>30221574614.976101</v>
      </c>
    </row>
    <row r="6795" spans="1:4" x14ac:dyDescent="0.25">
      <c r="A6795" s="1" t="s">
        <v>152</v>
      </c>
      <c r="B6795">
        <v>2012</v>
      </c>
      <c r="C6795">
        <v>2034319</v>
      </c>
      <c r="D6795">
        <v>28023276371.579102</v>
      </c>
    </row>
    <row r="6796" spans="1:4" x14ac:dyDescent="0.25">
      <c r="A6796" s="1" t="s">
        <v>152</v>
      </c>
      <c r="B6796">
        <v>2011</v>
      </c>
      <c r="C6796">
        <v>2059709</v>
      </c>
      <c r="D6796">
        <v>28385281828.379101</v>
      </c>
    </row>
    <row r="6797" spans="1:4" x14ac:dyDescent="0.25">
      <c r="A6797" s="1" t="s">
        <v>152</v>
      </c>
      <c r="B6797">
        <v>2010</v>
      </c>
      <c r="C6797">
        <v>2097555</v>
      </c>
      <c r="D6797">
        <v>23743309485.956501</v>
      </c>
    </row>
    <row r="6798" spans="1:4" x14ac:dyDescent="0.25">
      <c r="A6798" s="1" t="s">
        <v>152</v>
      </c>
      <c r="B6798">
        <v>2009</v>
      </c>
      <c r="C6798">
        <v>2141669</v>
      </c>
      <c r="D6798">
        <v>26144610786.7668</v>
      </c>
    </row>
    <row r="6799" spans="1:4" x14ac:dyDescent="0.25">
      <c r="A6799" s="1" t="s">
        <v>152</v>
      </c>
      <c r="B6799">
        <v>2008</v>
      </c>
      <c r="C6799">
        <v>2177322</v>
      </c>
      <c r="D6799">
        <v>35542093261.219101</v>
      </c>
    </row>
    <row r="6800" spans="1:4" x14ac:dyDescent="0.25">
      <c r="A6800" s="1" t="s">
        <v>152</v>
      </c>
      <c r="B6800">
        <v>2007</v>
      </c>
      <c r="C6800">
        <v>2200325</v>
      </c>
      <c r="D6800">
        <v>30847189167.008598</v>
      </c>
    </row>
    <row r="6801" spans="1:4" x14ac:dyDescent="0.25">
      <c r="A6801" s="1" t="s">
        <v>152</v>
      </c>
      <c r="B6801">
        <v>2006</v>
      </c>
      <c r="C6801">
        <v>2218357</v>
      </c>
      <c r="D6801">
        <v>21410922999.749199</v>
      </c>
    </row>
    <row r="6802" spans="1:4" x14ac:dyDescent="0.25">
      <c r="A6802" s="1" t="s">
        <v>152</v>
      </c>
      <c r="B6802">
        <v>2005</v>
      </c>
      <c r="C6802">
        <v>2238799</v>
      </c>
      <c r="D6802">
        <v>16903250777.846901</v>
      </c>
    </row>
    <row r="6803" spans="1:4" x14ac:dyDescent="0.25">
      <c r="A6803" s="1" t="s">
        <v>152</v>
      </c>
      <c r="B6803">
        <v>2004</v>
      </c>
      <c r="C6803">
        <v>2263122</v>
      </c>
      <c r="D6803">
        <v>14359465331.0784</v>
      </c>
    </row>
    <row r="6804" spans="1:4" x14ac:dyDescent="0.25">
      <c r="A6804" s="1" t="s">
        <v>152</v>
      </c>
      <c r="B6804">
        <v>2003</v>
      </c>
      <c r="C6804">
        <v>2287955</v>
      </c>
      <c r="D6804">
        <v>11734856721.1905</v>
      </c>
    </row>
    <row r="6805" spans="1:4" x14ac:dyDescent="0.25">
      <c r="A6805" s="1" t="s">
        <v>152</v>
      </c>
      <c r="B6805">
        <v>2002</v>
      </c>
      <c r="C6805">
        <v>2310173</v>
      </c>
      <c r="D6805">
        <v>9537868349.2496586</v>
      </c>
    </row>
    <row r="6806" spans="1:4" x14ac:dyDescent="0.25">
      <c r="A6806" s="1" t="s">
        <v>152</v>
      </c>
      <c r="B6806">
        <v>2001</v>
      </c>
      <c r="C6806">
        <v>2337170</v>
      </c>
      <c r="D6806">
        <v>8347312513.9914904</v>
      </c>
    </row>
    <row r="6807" spans="1:4" x14ac:dyDescent="0.25">
      <c r="A6807" s="1" t="s">
        <v>152</v>
      </c>
      <c r="B6807">
        <v>2000</v>
      </c>
      <c r="C6807">
        <v>2367550</v>
      </c>
      <c r="D6807">
        <v>7934770567.7867908</v>
      </c>
    </row>
    <row r="6808" spans="1:4" x14ac:dyDescent="0.25">
      <c r="A6808" s="1" t="s">
        <v>152</v>
      </c>
      <c r="B6808">
        <v>1999</v>
      </c>
      <c r="C6808">
        <v>2390482</v>
      </c>
      <c r="D6808">
        <v>7530139322.6038904</v>
      </c>
    </row>
    <row r="6809" spans="1:4" x14ac:dyDescent="0.25">
      <c r="A6809" s="1" t="s">
        <v>152</v>
      </c>
      <c r="B6809">
        <v>1998</v>
      </c>
      <c r="C6809">
        <v>2410019</v>
      </c>
      <c r="D6809">
        <v>7172336470.8685799</v>
      </c>
    </row>
    <row r="6810" spans="1:4" x14ac:dyDescent="0.25">
      <c r="A6810" s="1" t="s">
        <v>152</v>
      </c>
      <c r="B6810">
        <v>1997</v>
      </c>
      <c r="C6810">
        <v>2432851</v>
      </c>
      <c r="D6810">
        <v>6522759496.7336102</v>
      </c>
    </row>
    <row r="6811" spans="1:4" x14ac:dyDescent="0.25">
      <c r="A6811" s="1" t="s">
        <v>152</v>
      </c>
      <c r="B6811">
        <v>1996</v>
      </c>
      <c r="C6811">
        <v>2457222</v>
      </c>
      <c r="D6811">
        <v>5966697294.5380297</v>
      </c>
    </row>
    <row r="6812" spans="1:4" x14ac:dyDescent="0.25">
      <c r="A6812" s="1" t="s">
        <v>152</v>
      </c>
      <c r="B6812">
        <v>1995</v>
      </c>
      <c r="C6812">
        <v>2485056</v>
      </c>
      <c r="D6812">
        <v>5785037079.2926397</v>
      </c>
    </row>
    <row r="6813" spans="1:4" x14ac:dyDescent="0.25">
      <c r="A6813" s="1" t="s">
        <v>153</v>
      </c>
      <c r="B6813">
        <v>2015</v>
      </c>
      <c r="C6813">
        <v>5850743</v>
      </c>
      <c r="D6813">
        <v>47102873631.840797</v>
      </c>
    </row>
    <row r="6814" spans="1:4" x14ac:dyDescent="0.25">
      <c r="A6814" s="1" t="s">
        <v>153</v>
      </c>
      <c r="B6814">
        <v>2014</v>
      </c>
      <c r="C6814">
        <v>5612096</v>
      </c>
      <c r="D6814">
        <v>45730945273.631798</v>
      </c>
    </row>
    <row r="6815" spans="1:4" x14ac:dyDescent="0.25">
      <c r="A6815" s="1" t="s">
        <v>153</v>
      </c>
      <c r="B6815">
        <v>2013</v>
      </c>
      <c r="C6815">
        <v>5286990</v>
      </c>
      <c r="D6815">
        <v>44352418120.437698</v>
      </c>
    </row>
    <row r="6816" spans="1:4" x14ac:dyDescent="0.25">
      <c r="A6816" s="1" t="s">
        <v>153</v>
      </c>
      <c r="B6816">
        <v>2012</v>
      </c>
      <c r="C6816">
        <v>4924257</v>
      </c>
      <c r="D6816">
        <v>43205095854.062996</v>
      </c>
    </row>
    <row r="6817" spans="1:4" x14ac:dyDescent="0.25">
      <c r="A6817" s="1" t="s">
        <v>153</v>
      </c>
      <c r="B6817">
        <v>2011</v>
      </c>
      <c r="C6817">
        <v>4591698</v>
      </c>
      <c r="D6817">
        <v>40078938640.132698</v>
      </c>
    </row>
    <row r="6818" spans="1:4" x14ac:dyDescent="0.25">
      <c r="A6818" s="1" t="s">
        <v>153</v>
      </c>
      <c r="B6818">
        <v>2010</v>
      </c>
      <c r="C6818">
        <v>4337156</v>
      </c>
      <c r="D6818">
        <v>38009950248.756203</v>
      </c>
    </row>
    <row r="6819" spans="1:4" x14ac:dyDescent="0.25">
      <c r="A6819" s="1" t="s">
        <v>153</v>
      </c>
      <c r="B6819">
        <v>2009</v>
      </c>
      <c r="C6819">
        <v>4181742</v>
      </c>
      <c r="D6819">
        <v>35139635157.545601</v>
      </c>
    </row>
    <row r="6820" spans="1:4" x14ac:dyDescent="0.25">
      <c r="A6820" s="1" t="s">
        <v>153</v>
      </c>
      <c r="B6820">
        <v>2008</v>
      </c>
      <c r="C6820">
        <v>4109389</v>
      </c>
      <c r="D6820">
        <v>28829850746.2687</v>
      </c>
    </row>
    <row r="6821" spans="1:4" x14ac:dyDescent="0.25">
      <c r="A6821" s="1" t="s">
        <v>153</v>
      </c>
      <c r="B6821">
        <v>2007</v>
      </c>
      <c r="C6821">
        <v>4085426</v>
      </c>
      <c r="D6821">
        <v>24577114427.860699</v>
      </c>
    </row>
    <row r="6822" spans="1:4" x14ac:dyDescent="0.25">
      <c r="A6822" s="1" t="s">
        <v>153</v>
      </c>
      <c r="B6822">
        <v>2006</v>
      </c>
      <c r="C6822">
        <v>4057041</v>
      </c>
      <c r="D6822">
        <v>21796351575.4561</v>
      </c>
    </row>
    <row r="6823" spans="1:4" x14ac:dyDescent="0.25">
      <c r="A6823" s="1" t="s">
        <v>153</v>
      </c>
      <c r="B6823">
        <v>2005</v>
      </c>
      <c r="C6823">
        <v>3986865</v>
      </c>
      <c r="D6823">
        <v>21287562189.054699</v>
      </c>
    </row>
    <row r="6824" spans="1:4" x14ac:dyDescent="0.25">
      <c r="A6824" s="1" t="s">
        <v>153</v>
      </c>
      <c r="B6824">
        <v>2004</v>
      </c>
      <c r="C6824">
        <v>3863271</v>
      </c>
      <c r="D6824">
        <v>20955223880.597</v>
      </c>
    </row>
    <row r="6825" spans="1:4" x14ac:dyDescent="0.25">
      <c r="A6825" s="1" t="s">
        <v>153</v>
      </c>
      <c r="B6825">
        <v>2003</v>
      </c>
      <c r="C6825">
        <v>3701464</v>
      </c>
      <c r="D6825">
        <v>20082918739.635201</v>
      </c>
    </row>
    <row r="6826" spans="1:4" x14ac:dyDescent="0.25">
      <c r="A6826" s="1" t="s">
        <v>153</v>
      </c>
      <c r="B6826">
        <v>2002</v>
      </c>
      <c r="C6826">
        <v>3522842</v>
      </c>
      <c r="D6826">
        <v>19152238805.9702</v>
      </c>
    </row>
    <row r="6827" spans="1:4" x14ac:dyDescent="0.25">
      <c r="A6827" s="1" t="s">
        <v>153</v>
      </c>
      <c r="B6827">
        <v>2001</v>
      </c>
      <c r="C6827">
        <v>3359875</v>
      </c>
      <c r="D6827">
        <v>17649751243.781101</v>
      </c>
    </row>
    <row r="6828" spans="1:4" x14ac:dyDescent="0.25">
      <c r="A6828" s="1" t="s">
        <v>153</v>
      </c>
      <c r="B6828">
        <v>2000</v>
      </c>
      <c r="C6828">
        <v>3235380</v>
      </c>
      <c r="D6828">
        <v>17260364842.454399</v>
      </c>
    </row>
    <row r="6829" spans="1:4" x14ac:dyDescent="0.25">
      <c r="A6829" s="1" t="s">
        <v>153</v>
      </c>
      <c r="B6829">
        <v>1999</v>
      </c>
      <c r="C6829">
        <v>3156661</v>
      </c>
      <c r="D6829">
        <v>17391056369.226501</v>
      </c>
    </row>
    <row r="6830" spans="1:4" x14ac:dyDescent="0.25">
      <c r="A6830" s="1" t="s">
        <v>153</v>
      </c>
      <c r="B6830">
        <v>1998</v>
      </c>
      <c r="C6830">
        <v>3113960</v>
      </c>
      <c r="D6830">
        <v>17247179005.5219</v>
      </c>
    </row>
    <row r="6831" spans="1:4" x14ac:dyDescent="0.25">
      <c r="A6831" s="1" t="s">
        <v>153</v>
      </c>
      <c r="B6831">
        <v>1997</v>
      </c>
      <c r="C6831">
        <v>3092684</v>
      </c>
      <c r="D6831">
        <v>15751867489.444599</v>
      </c>
    </row>
    <row r="6832" spans="1:4" x14ac:dyDescent="0.25">
      <c r="A6832" s="1" t="s">
        <v>153</v>
      </c>
      <c r="B6832">
        <v>1996</v>
      </c>
      <c r="C6832">
        <v>3070974</v>
      </c>
      <c r="D6832">
        <v>13690217333.269699</v>
      </c>
    </row>
    <row r="6833" spans="1:4" x14ac:dyDescent="0.25">
      <c r="A6833" s="1" t="s">
        <v>153</v>
      </c>
      <c r="B6833">
        <v>1995</v>
      </c>
      <c r="C6833">
        <v>3033406</v>
      </c>
      <c r="D6833">
        <v>11718795528.4939</v>
      </c>
    </row>
    <row r="6834" spans="1:4" x14ac:dyDescent="0.25">
      <c r="A6834" s="1" t="s">
        <v>153</v>
      </c>
      <c r="B6834">
        <v>1994</v>
      </c>
      <c r="C6834">
        <v>2974647</v>
      </c>
      <c r="D6834">
        <v>9599127049.9375</v>
      </c>
    </row>
    <row r="6835" spans="1:4" x14ac:dyDescent="0.25">
      <c r="A6835" s="1" t="s">
        <v>153</v>
      </c>
      <c r="B6835">
        <v>1993</v>
      </c>
      <c r="C6835">
        <v>2900862</v>
      </c>
      <c r="D6835">
        <v>7535259851.0359707</v>
      </c>
    </row>
    <row r="6836" spans="1:4" x14ac:dyDescent="0.25">
      <c r="A6836" s="1" t="s">
        <v>153</v>
      </c>
      <c r="B6836">
        <v>1992</v>
      </c>
      <c r="C6836">
        <v>2821868</v>
      </c>
      <c r="D6836">
        <v>5545921947.4658298</v>
      </c>
    </row>
    <row r="6837" spans="1:4" x14ac:dyDescent="0.25">
      <c r="A6837" s="1" t="s">
        <v>153</v>
      </c>
      <c r="B6837">
        <v>1991</v>
      </c>
      <c r="C6837">
        <v>2752473</v>
      </c>
      <c r="D6837">
        <v>4451497288.27108</v>
      </c>
    </row>
    <row r="6838" spans="1:4" x14ac:dyDescent="0.25">
      <c r="A6838" s="1" t="s">
        <v>153</v>
      </c>
      <c r="B6838">
        <v>1990</v>
      </c>
      <c r="C6838">
        <v>2703019</v>
      </c>
      <c r="D6838">
        <v>2838485397.82897</v>
      </c>
    </row>
    <row r="6839" spans="1:4" x14ac:dyDescent="0.25">
      <c r="A6839" s="1" t="s">
        <v>153</v>
      </c>
      <c r="B6839">
        <v>1989</v>
      </c>
      <c r="C6839">
        <v>2676615</v>
      </c>
      <c r="D6839">
        <v>2717998713.0939198</v>
      </c>
    </row>
    <row r="6840" spans="1:4" x14ac:dyDescent="0.25">
      <c r="A6840" s="1" t="s">
        <v>153</v>
      </c>
      <c r="B6840">
        <v>1988</v>
      </c>
      <c r="C6840">
        <v>2668593</v>
      </c>
      <c r="D6840">
        <v>3313539978.9760399</v>
      </c>
    </row>
    <row r="6841" spans="1:4" x14ac:dyDescent="0.25">
      <c r="A6841" s="1" t="s">
        <v>154</v>
      </c>
      <c r="B6841">
        <v>2014</v>
      </c>
      <c r="C6841">
        <v>2109197</v>
      </c>
      <c r="D6841">
        <v>2181300505.8649001</v>
      </c>
    </row>
    <row r="6842" spans="1:4" x14ac:dyDescent="0.25">
      <c r="A6842" s="1" t="s">
        <v>154</v>
      </c>
      <c r="B6842">
        <v>2013</v>
      </c>
      <c r="C6842">
        <v>2083061</v>
      </c>
      <c r="D6842">
        <v>2218102350.05334</v>
      </c>
    </row>
    <row r="6843" spans="1:4" x14ac:dyDescent="0.25">
      <c r="A6843" s="1" t="s">
        <v>154</v>
      </c>
      <c r="B6843">
        <v>2012</v>
      </c>
      <c r="C6843">
        <v>2057331</v>
      </c>
      <c r="D6843">
        <v>2384043848.9646802</v>
      </c>
    </row>
    <row r="6844" spans="1:4" x14ac:dyDescent="0.25">
      <c r="A6844" s="1" t="s">
        <v>154</v>
      </c>
      <c r="B6844">
        <v>2011</v>
      </c>
      <c r="C6844">
        <v>2032950</v>
      </c>
      <c r="D6844">
        <v>2523309140.4883599</v>
      </c>
    </row>
    <row r="6845" spans="1:4" x14ac:dyDescent="0.25">
      <c r="A6845" s="1" t="s">
        <v>154</v>
      </c>
      <c r="B6845">
        <v>2010</v>
      </c>
      <c r="C6845">
        <v>2010586</v>
      </c>
      <c r="D6845">
        <v>2187482926.2962399</v>
      </c>
    </row>
    <row r="6846" spans="1:4" x14ac:dyDescent="0.25">
      <c r="A6846" s="1" t="s">
        <v>154</v>
      </c>
      <c r="B6846">
        <v>2009</v>
      </c>
      <c r="C6846">
        <v>1990413</v>
      </c>
      <c r="D6846">
        <v>1711412960.10007</v>
      </c>
    </row>
    <row r="6847" spans="1:4" x14ac:dyDescent="0.25">
      <c r="A6847" s="1" t="s">
        <v>154</v>
      </c>
      <c r="B6847">
        <v>2008</v>
      </c>
      <c r="C6847">
        <v>1972194</v>
      </c>
      <c r="D6847">
        <v>1630672202.5855801</v>
      </c>
    </row>
    <row r="6848" spans="1:4" x14ac:dyDescent="0.25">
      <c r="A6848" s="1" t="s">
        <v>154</v>
      </c>
      <c r="B6848">
        <v>2007</v>
      </c>
      <c r="C6848">
        <v>1955656</v>
      </c>
      <c r="D6848">
        <v>1597476793.3687198</v>
      </c>
    </row>
    <row r="6849" spans="1:4" x14ac:dyDescent="0.25">
      <c r="A6849" s="1" t="s">
        <v>154</v>
      </c>
      <c r="B6849">
        <v>2006</v>
      </c>
      <c r="C6849">
        <v>1940345</v>
      </c>
      <c r="D6849">
        <v>1428852972.0150599</v>
      </c>
    </row>
    <row r="6850" spans="1:4" x14ac:dyDescent="0.25">
      <c r="A6850" s="1" t="s">
        <v>154</v>
      </c>
      <c r="B6850">
        <v>2005</v>
      </c>
      <c r="C6850">
        <v>1925844</v>
      </c>
      <c r="D6850">
        <v>1368352570.25144</v>
      </c>
    </row>
    <row r="6851" spans="1:4" x14ac:dyDescent="0.25">
      <c r="A6851" s="1" t="s">
        <v>154</v>
      </c>
      <c r="B6851">
        <v>2004</v>
      </c>
      <c r="C6851">
        <v>1912042</v>
      </c>
      <c r="D6851">
        <v>1234215384.85355</v>
      </c>
    </row>
    <row r="6852" spans="1:4" x14ac:dyDescent="0.25">
      <c r="A6852" s="1" t="s">
        <v>154</v>
      </c>
      <c r="B6852">
        <v>2003</v>
      </c>
      <c r="C6852">
        <v>1898778</v>
      </c>
      <c r="D6852">
        <v>969167237.29956186</v>
      </c>
    </row>
    <row r="6853" spans="1:4" x14ac:dyDescent="0.25">
      <c r="A6853" s="1" t="s">
        <v>154</v>
      </c>
      <c r="B6853">
        <v>2002</v>
      </c>
      <c r="C6853">
        <v>1885488</v>
      </c>
      <c r="D6853">
        <v>656752929.12235403</v>
      </c>
    </row>
    <row r="6854" spans="1:4" x14ac:dyDescent="0.25">
      <c r="A6854" s="1" t="s">
        <v>154</v>
      </c>
      <c r="B6854">
        <v>2001</v>
      </c>
      <c r="C6854">
        <v>1871489</v>
      </c>
      <c r="D6854">
        <v>706400239.28169</v>
      </c>
    </row>
    <row r="6855" spans="1:4" x14ac:dyDescent="0.25">
      <c r="A6855" s="1" t="s">
        <v>154</v>
      </c>
      <c r="B6855">
        <v>2000</v>
      </c>
      <c r="C6855">
        <v>1856225</v>
      </c>
      <c r="D6855">
        <v>771261707.83019698</v>
      </c>
    </row>
    <row r="6856" spans="1:4" x14ac:dyDescent="0.25">
      <c r="A6856" s="1" t="s">
        <v>154</v>
      </c>
      <c r="B6856">
        <v>1999</v>
      </c>
      <c r="C6856">
        <v>1839631</v>
      </c>
      <c r="D6856">
        <v>801538587.44578099</v>
      </c>
    </row>
    <row r="6857" spans="1:4" x14ac:dyDescent="0.25">
      <c r="A6857" s="1" t="s">
        <v>154</v>
      </c>
      <c r="B6857">
        <v>1998</v>
      </c>
      <c r="C6857">
        <v>1821632</v>
      </c>
      <c r="D6857">
        <v>819420074.887398</v>
      </c>
    </row>
    <row r="6858" spans="1:4" x14ac:dyDescent="0.25">
      <c r="A6858" s="1" t="s">
        <v>154</v>
      </c>
      <c r="B6858">
        <v>1997</v>
      </c>
      <c r="C6858">
        <v>1801695</v>
      </c>
      <c r="D6858">
        <v>859809027.77777803</v>
      </c>
    </row>
    <row r="6859" spans="1:4" x14ac:dyDescent="0.25">
      <c r="A6859" s="1" t="s">
        <v>154</v>
      </c>
      <c r="B6859">
        <v>1996</v>
      </c>
      <c r="C6859">
        <v>1779201</v>
      </c>
      <c r="D6859">
        <v>815946782.03428495</v>
      </c>
    </row>
    <row r="6860" spans="1:4" x14ac:dyDescent="0.25">
      <c r="A6860" s="1" t="s">
        <v>154</v>
      </c>
      <c r="B6860">
        <v>1995</v>
      </c>
      <c r="C6860">
        <v>1753824</v>
      </c>
      <c r="D6860">
        <v>859088528.0251441</v>
      </c>
    </row>
    <row r="6861" spans="1:4" x14ac:dyDescent="0.25">
      <c r="A6861" s="1" t="s">
        <v>154</v>
      </c>
      <c r="B6861">
        <v>1994</v>
      </c>
      <c r="C6861">
        <v>1725118</v>
      </c>
      <c r="D6861">
        <v>755041117.49464905</v>
      </c>
    </row>
    <row r="6862" spans="1:4" x14ac:dyDescent="0.25">
      <c r="A6862" s="1" t="s">
        <v>154</v>
      </c>
      <c r="B6862">
        <v>1993</v>
      </c>
      <c r="C6862">
        <v>1693459</v>
      </c>
      <c r="D6862">
        <v>721608470.7898519</v>
      </c>
    </row>
    <row r="6863" spans="1:4" x14ac:dyDescent="0.25">
      <c r="A6863" s="1" t="s">
        <v>154</v>
      </c>
      <c r="B6863">
        <v>1992</v>
      </c>
      <c r="C6863">
        <v>1660360</v>
      </c>
      <c r="D6863">
        <v>720546984.57222998</v>
      </c>
    </row>
    <row r="6864" spans="1:4" x14ac:dyDescent="0.25">
      <c r="A6864" s="1" t="s">
        <v>154</v>
      </c>
      <c r="B6864">
        <v>1991</v>
      </c>
      <c r="C6864">
        <v>1627900</v>
      </c>
      <c r="D6864">
        <v>608771230.94194806</v>
      </c>
    </row>
    <row r="6865" spans="1:4" x14ac:dyDescent="0.25">
      <c r="A6865" s="1" t="s">
        <v>154</v>
      </c>
      <c r="B6865">
        <v>1990</v>
      </c>
      <c r="C6865">
        <v>1597534</v>
      </c>
      <c r="D6865">
        <v>544583156.18598497</v>
      </c>
    </row>
    <row r="6866" spans="1:4" x14ac:dyDescent="0.25">
      <c r="A6866" s="1" t="s">
        <v>154</v>
      </c>
      <c r="B6866">
        <v>1989</v>
      </c>
      <c r="C6866">
        <v>1569936</v>
      </c>
      <c r="D6866">
        <v>451443169.25305998</v>
      </c>
    </row>
    <row r="6867" spans="1:4" x14ac:dyDescent="0.25">
      <c r="A6867" s="1" t="s">
        <v>154</v>
      </c>
      <c r="B6867">
        <v>1988</v>
      </c>
      <c r="C6867">
        <v>1544580</v>
      </c>
      <c r="D6867">
        <v>429733890.477238</v>
      </c>
    </row>
    <row r="6868" spans="1:4" x14ac:dyDescent="0.25">
      <c r="A6868" s="1" t="s">
        <v>154</v>
      </c>
      <c r="B6868">
        <v>1987</v>
      </c>
      <c r="C6868">
        <v>1520244</v>
      </c>
      <c r="D6868">
        <v>369351669.94106096</v>
      </c>
    </row>
    <row r="6869" spans="1:4" x14ac:dyDescent="0.25">
      <c r="A6869" s="1" t="s">
        <v>154</v>
      </c>
      <c r="B6869">
        <v>1986</v>
      </c>
      <c r="C6869">
        <v>1495101</v>
      </c>
      <c r="D6869">
        <v>290590809.62800896</v>
      </c>
    </row>
    <row r="6870" spans="1:4" x14ac:dyDescent="0.25">
      <c r="A6870" s="1" t="s">
        <v>154</v>
      </c>
      <c r="B6870">
        <v>1985</v>
      </c>
      <c r="C6870">
        <v>1467856</v>
      </c>
      <c r="D6870">
        <v>247678018.57585096</v>
      </c>
    </row>
    <row r="6871" spans="1:4" x14ac:dyDescent="0.25">
      <c r="A6871" s="1" t="s">
        <v>154</v>
      </c>
      <c r="B6871">
        <v>1984</v>
      </c>
      <c r="C6871">
        <v>1438248</v>
      </c>
      <c r="D6871">
        <v>302989222.53101099</v>
      </c>
    </row>
    <row r="6872" spans="1:4" x14ac:dyDescent="0.25">
      <c r="A6872" s="1" t="s">
        <v>154</v>
      </c>
      <c r="B6872">
        <v>1983</v>
      </c>
      <c r="C6872">
        <v>1406818</v>
      </c>
      <c r="D6872">
        <v>355443856.02728701</v>
      </c>
    </row>
    <row r="6873" spans="1:4" x14ac:dyDescent="0.25">
      <c r="A6873" s="1" t="s">
        <v>154</v>
      </c>
      <c r="B6873">
        <v>1982</v>
      </c>
      <c r="C6873">
        <v>1374044</v>
      </c>
      <c r="D6873">
        <v>326947872.53637898</v>
      </c>
    </row>
    <row r="6874" spans="1:4" x14ac:dyDescent="0.25">
      <c r="A6874" s="1" t="s">
        <v>154</v>
      </c>
      <c r="B6874">
        <v>1981</v>
      </c>
      <c r="C6874">
        <v>1340694</v>
      </c>
      <c r="D6874">
        <v>434188034.188034</v>
      </c>
    </row>
    <row r="6875" spans="1:4" x14ac:dyDescent="0.25">
      <c r="A6875" s="1" t="s">
        <v>154</v>
      </c>
      <c r="B6875">
        <v>1980</v>
      </c>
      <c r="C6875">
        <v>1307403</v>
      </c>
      <c r="D6875">
        <v>431561376.47663099</v>
      </c>
    </row>
    <row r="6876" spans="1:4" x14ac:dyDescent="0.25">
      <c r="A6876" s="1" t="s">
        <v>154</v>
      </c>
      <c r="B6876">
        <v>1979</v>
      </c>
      <c r="C6876">
        <v>1274216</v>
      </c>
      <c r="D6876">
        <v>290142517.81472701</v>
      </c>
    </row>
    <row r="6877" spans="1:4" x14ac:dyDescent="0.25">
      <c r="A6877" s="1" t="s">
        <v>154</v>
      </c>
      <c r="B6877">
        <v>1978</v>
      </c>
      <c r="C6877">
        <v>1241159</v>
      </c>
      <c r="D6877">
        <v>266559337.62649503</v>
      </c>
    </row>
    <row r="6878" spans="1:4" x14ac:dyDescent="0.25">
      <c r="A6878" s="1" t="s">
        <v>154</v>
      </c>
      <c r="B6878">
        <v>1977</v>
      </c>
      <c r="C6878">
        <v>1208836</v>
      </c>
      <c r="D6878">
        <v>193307267.70929199</v>
      </c>
    </row>
    <row r="6879" spans="1:4" x14ac:dyDescent="0.25">
      <c r="A6879" s="1" t="s">
        <v>154</v>
      </c>
      <c r="B6879">
        <v>1976</v>
      </c>
      <c r="C6879">
        <v>1177975</v>
      </c>
      <c r="D6879">
        <v>147654093.836247</v>
      </c>
    </row>
    <row r="6880" spans="1:4" x14ac:dyDescent="0.25">
      <c r="A6880" s="1" t="s">
        <v>154</v>
      </c>
      <c r="B6880">
        <v>1975</v>
      </c>
      <c r="C6880">
        <v>1149090</v>
      </c>
      <c r="D6880">
        <v>149560513.860717</v>
      </c>
    </row>
    <row r="6881" spans="1:4" x14ac:dyDescent="0.25">
      <c r="A6881" s="1" t="s">
        <v>154</v>
      </c>
      <c r="B6881">
        <v>1974</v>
      </c>
      <c r="C6881">
        <v>1122484</v>
      </c>
      <c r="D6881">
        <v>150846210.44885901</v>
      </c>
    </row>
    <row r="6882" spans="1:4" x14ac:dyDescent="0.25">
      <c r="A6882" s="1" t="s">
        <v>154</v>
      </c>
      <c r="B6882">
        <v>1973</v>
      </c>
      <c r="C6882">
        <v>1098033</v>
      </c>
      <c r="D6882">
        <v>121181556.19596499</v>
      </c>
    </row>
    <row r="6883" spans="1:4" x14ac:dyDescent="0.25">
      <c r="A6883" s="1" t="s">
        <v>154</v>
      </c>
      <c r="B6883">
        <v>1972</v>
      </c>
      <c r="C6883">
        <v>1075281</v>
      </c>
      <c r="D6883">
        <v>80915831.924027592</v>
      </c>
    </row>
    <row r="6884" spans="1:4" x14ac:dyDescent="0.25">
      <c r="A6884" s="1" t="s">
        <v>154</v>
      </c>
      <c r="B6884">
        <v>1971</v>
      </c>
      <c r="C6884">
        <v>1053524</v>
      </c>
      <c r="D6884">
        <v>76482102.908277407</v>
      </c>
    </row>
    <row r="6885" spans="1:4" x14ac:dyDescent="0.25">
      <c r="A6885" s="1" t="s">
        <v>154</v>
      </c>
      <c r="B6885">
        <v>1970</v>
      </c>
      <c r="C6885">
        <v>1032240</v>
      </c>
      <c r="D6885">
        <v>68738625.227495402</v>
      </c>
    </row>
    <row r="6886" spans="1:4" x14ac:dyDescent="0.25">
      <c r="A6886" s="1" t="s">
        <v>154</v>
      </c>
      <c r="B6886">
        <v>1969</v>
      </c>
      <c r="C6886">
        <v>1011308</v>
      </c>
      <c r="D6886">
        <v>65966680.666386709</v>
      </c>
    </row>
    <row r="6887" spans="1:4" x14ac:dyDescent="0.25">
      <c r="A6887" s="1" t="s">
        <v>154</v>
      </c>
      <c r="B6887">
        <v>1968</v>
      </c>
      <c r="C6887">
        <v>990869</v>
      </c>
      <c r="D6887">
        <v>61444771.104577892</v>
      </c>
    </row>
    <row r="6888" spans="1:4" x14ac:dyDescent="0.25">
      <c r="A6888" s="1" t="s">
        <v>154</v>
      </c>
      <c r="B6888">
        <v>1967</v>
      </c>
      <c r="C6888">
        <v>970972</v>
      </c>
      <c r="D6888">
        <v>59260814.783704296</v>
      </c>
    </row>
    <row r="6889" spans="1:4" x14ac:dyDescent="0.25">
      <c r="A6889" s="1" t="s">
        <v>154</v>
      </c>
      <c r="B6889">
        <v>1966</v>
      </c>
      <c r="C6889">
        <v>951736</v>
      </c>
      <c r="D6889">
        <v>56698866.022679508</v>
      </c>
    </row>
    <row r="6890" spans="1:4" x14ac:dyDescent="0.25">
      <c r="A6890" s="1" t="s">
        <v>154</v>
      </c>
      <c r="B6890">
        <v>1965</v>
      </c>
      <c r="C6890">
        <v>933251</v>
      </c>
      <c r="D6890">
        <v>54878902.421951599</v>
      </c>
    </row>
    <row r="6891" spans="1:4" x14ac:dyDescent="0.25">
      <c r="A6891" s="1" t="s">
        <v>154</v>
      </c>
      <c r="B6891">
        <v>1964</v>
      </c>
      <c r="C6891">
        <v>915473</v>
      </c>
      <c r="D6891">
        <v>51938961.220775604</v>
      </c>
    </row>
    <row r="6892" spans="1:4" x14ac:dyDescent="0.25">
      <c r="A6892" s="1" t="s">
        <v>154</v>
      </c>
      <c r="B6892">
        <v>1963</v>
      </c>
      <c r="C6892">
        <v>898342</v>
      </c>
      <c r="D6892">
        <v>47039059.218815602</v>
      </c>
    </row>
    <row r="6893" spans="1:4" x14ac:dyDescent="0.25">
      <c r="A6893" s="1" t="s">
        <v>154</v>
      </c>
      <c r="B6893">
        <v>1962</v>
      </c>
      <c r="C6893">
        <v>881910</v>
      </c>
      <c r="D6893">
        <v>41859162.816743702</v>
      </c>
    </row>
    <row r="6894" spans="1:4" x14ac:dyDescent="0.25">
      <c r="A6894" s="1" t="s">
        <v>154</v>
      </c>
      <c r="B6894">
        <v>1961</v>
      </c>
      <c r="C6894">
        <v>866253</v>
      </c>
      <c r="D6894">
        <v>35699286.014279708</v>
      </c>
    </row>
    <row r="6895" spans="1:4" x14ac:dyDescent="0.25">
      <c r="A6895" s="1" t="s">
        <v>154</v>
      </c>
      <c r="B6895">
        <v>1960</v>
      </c>
      <c r="C6895">
        <v>851412</v>
      </c>
      <c r="D6895">
        <v>34579308.413831703</v>
      </c>
    </row>
    <row r="6896" spans="1:4" x14ac:dyDescent="0.25">
      <c r="A6896" s="1" t="s">
        <v>155</v>
      </c>
      <c r="B6896">
        <v>2015</v>
      </c>
      <c r="C6896">
        <v>4503438</v>
      </c>
      <c r="D6896">
        <v>2053000000</v>
      </c>
    </row>
    <row r="6897" spans="1:4" x14ac:dyDescent="0.25">
      <c r="A6897" s="1" t="s">
        <v>155</v>
      </c>
      <c r="B6897">
        <v>2014</v>
      </c>
      <c r="C6897">
        <v>4396554</v>
      </c>
      <c r="D6897">
        <v>2013000000</v>
      </c>
    </row>
    <row r="6898" spans="1:4" x14ac:dyDescent="0.25">
      <c r="A6898" s="1" t="s">
        <v>155</v>
      </c>
      <c r="B6898">
        <v>2013</v>
      </c>
      <c r="C6898">
        <v>4293692</v>
      </c>
      <c r="D6898">
        <v>1946500000</v>
      </c>
    </row>
    <row r="6899" spans="1:4" x14ac:dyDescent="0.25">
      <c r="A6899" s="1" t="s">
        <v>155</v>
      </c>
      <c r="B6899">
        <v>2012</v>
      </c>
      <c r="C6899">
        <v>4190155</v>
      </c>
      <c r="D6899">
        <v>1735500000</v>
      </c>
    </row>
    <row r="6900" spans="1:4" x14ac:dyDescent="0.25">
      <c r="A6900" s="1" t="s">
        <v>155</v>
      </c>
      <c r="B6900">
        <v>2011</v>
      </c>
      <c r="C6900">
        <v>4079574</v>
      </c>
      <c r="D6900">
        <v>1545400000</v>
      </c>
    </row>
    <row r="6901" spans="1:4" x14ac:dyDescent="0.25">
      <c r="A6901" s="1" t="s">
        <v>155</v>
      </c>
      <c r="B6901">
        <v>2010</v>
      </c>
      <c r="C6901">
        <v>3957990</v>
      </c>
      <c r="D6901">
        <v>1292697100</v>
      </c>
    </row>
    <row r="6902" spans="1:4" x14ac:dyDescent="0.25">
      <c r="A6902" s="1" t="s">
        <v>155</v>
      </c>
      <c r="B6902">
        <v>2009</v>
      </c>
      <c r="C6902">
        <v>3821498</v>
      </c>
      <c r="D6902">
        <v>1155147400</v>
      </c>
    </row>
    <row r="6903" spans="1:4" x14ac:dyDescent="0.25">
      <c r="A6903" s="1" t="s">
        <v>155</v>
      </c>
      <c r="B6903">
        <v>2008</v>
      </c>
      <c r="C6903">
        <v>3672782</v>
      </c>
      <c r="D6903">
        <v>850040500</v>
      </c>
    </row>
    <row r="6904" spans="1:4" x14ac:dyDescent="0.25">
      <c r="A6904" s="1" t="s">
        <v>155</v>
      </c>
      <c r="B6904">
        <v>2007</v>
      </c>
      <c r="C6904">
        <v>3522337</v>
      </c>
      <c r="D6904">
        <v>739027200</v>
      </c>
    </row>
    <row r="6905" spans="1:4" x14ac:dyDescent="0.25">
      <c r="A6905" s="1" t="s">
        <v>155</v>
      </c>
      <c r="B6905">
        <v>2006</v>
      </c>
      <c r="C6905">
        <v>3384804</v>
      </c>
      <c r="D6905">
        <v>604028900</v>
      </c>
    </row>
    <row r="6906" spans="1:4" x14ac:dyDescent="0.25">
      <c r="A6906" s="1" t="s">
        <v>155</v>
      </c>
      <c r="B6906">
        <v>2005</v>
      </c>
      <c r="C6906">
        <v>3269786</v>
      </c>
      <c r="D6906">
        <v>550000000</v>
      </c>
    </row>
    <row r="6907" spans="1:4" x14ac:dyDescent="0.25">
      <c r="A6907" s="1" t="s">
        <v>155</v>
      </c>
      <c r="B6907">
        <v>2004</v>
      </c>
      <c r="C6907">
        <v>3184643</v>
      </c>
      <c r="D6907">
        <v>474700000</v>
      </c>
    </row>
    <row r="6908" spans="1:4" x14ac:dyDescent="0.25">
      <c r="A6908" s="1" t="s">
        <v>155</v>
      </c>
      <c r="B6908">
        <v>2003</v>
      </c>
      <c r="C6908">
        <v>3124222</v>
      </c>
      <c r="D6908">
        <v>416000000</v>
      </c>
    </row>
    <row r="6909" spans="1:4" x14ac:dyDescent="0.25">
      <c r="A6909" s="1" t="s">
        <v>155</v>
      </c>
      <c r="B6909">
        <v>2002</v>
      </c>
      <c r="C6909">
        <v>3070673</v>
      </c>
      <c r="D6909">
        <v>543000000</v>
      </c>
    </row>
    <row r="6910" spans="1:4" x14ac:dyDescent="0.25">
      <c r="A6910" s="1" t="s">
        <v>155</v>
      </c>
      <c r="B6910">
        <v>2001</v>
      </c>
      <c r="C6910">
        <v>2998770</v>
      </c>
      <c r="D6910">
        <v>521000000</v>
      </c>
    </row>
    <row r="6911" spans="1:4" x14ac:dyDescent="0.25">
      <c r="A6911" s="1" t="s">
        <v>155</v>
      </c>
      <c r="B6911">
        <v>2000</v>
      </c>
      <c r="C6911">
        <v>2891968</v>
      </c>
      <c r="D6911">
        <v>529064600</v>
      </c>
    </row>
    <row r="6912" spans="1:4" x14ac:dyDescent="0.25">
      <c r="A6912" s="1" t="s">
        <v>155</v>
      </c>
      <c r="B6912">
        <v>1999</v>
      </c>
      <c r="C6912">
        <v>2741755</v>
      </c>
      <c r="D6912">
        <v>441800000</v>
      </c>
    </row>
    <row r="6913" spans="1:4" x14ac:dyDescent="0.25">
      <c r="A6913" s="1" t="s">
        <v>155</v>
      </c>
      <c r="B6913">
        <v>1998</v>
      </c>
      <c r="C6913">
        <v>2558085</v>
      </c>
      <c r="D6913">
        <v>359600000</v>
      </c>
    </row>
    <row r="6914" spans="1:4" x14ac:dyDescent="0.25">
      <c r="A6914" s="1" t="s">
        <v>155</v>
      </c>
      <c r="B6914">
        <v>1997</v>
      </c>
      <c r="C6914">
        <v>2365290</v>
      </c>
      <c r="D6914">
        <v>295900000</v>
      </c>
    </row>
    <row r="6915" spans="1:4" x14ac:dyDescent="0.25">
      <c r="A6915" s="1" t="s">
        <v>155</v>
      </c>
      <c r="B6915">
        <v>1996</v>
      </c>
      <c r="C6915">
        <v>2197801</v>
      </c>
      <c r="D6915">
        <v>159400000</v>
      </c>
    </row>
    <row r="6916" spans="1:4" x14ac:dyDescent="0.25">
      <c r="A6916" s="1" t="s">
        <v>155</v>
      </c>
      <c r="B6916">
        <v>1995</v>
      </c>
      <c r="C6916">
        <v>2079921</v>
      </c>
      <c r="D6916">
        <v>134800000</v>
      </c>
    </row>
    <row r="6917" spans="1:4" x14ac:dyDescent="0.25">
      <c r="A6917" s="1" t="s">
        <v>155</v>
      </c>
      <c r="B6917">
        <v>1994</v>
      </c>
      <c r="C6917">
        <v>2019148</v>
      </c>
      <c r="D6917">
        <v>132200000</v>
      </c>
    </row>
    <row r="6918" spans="1:4" x14ac:dyDescent="0.25">
      <c r="A6918" s="1" t="s">
        <v>155</v>
      </c>
      <c r="B6918">
        <v>1993</v>
      </c>
      <c r="C6918">
        <v>2006349</v>
      </c>
      <c r="D6918">
        <v>160400000</v>
      </c>
    </row>
    <row r="6919" spans="1:4" x14ac:dyDescent="0.25">
      <c r="A6919" s="1" t="s">
        <v>155</v>
      </c>
      <c r="B6919">
        <v>1992</v>
      </c>
      <c r="C6919">
        <v>2028672</v>
      </c>
      <c r="D6919">
        <v>223500000</v>
      </c>
    </row>
    <row r="6920" spans="1:4" x14ac:dyDescent="0.25">
      <c r="A6920" s="1" t="s">
        <v>155</v>
      </c>
      <c r="B6920">
        <v>1991</v>
      </c>
      <c r="C6920">
        <v>2066060</v>
      </c>
      <c r="D6920">
        <v>348000000</v>
      </c>
    </row>
    <row r="6921" spans="1:4" x14ac:dyDescent="0.25">
      <c r="A6921" s="1" t="s">
        <v>155</v>
      </c>
      <c r="B6921">
        <v>1990</v>
      </c>
      <c r="C6921">
        <v>2102877</v>
      </c>
      <c r="D6921">
        <v>384400000</v>
      </c>
    </row>
    <row r="6922" spans="1:4" x14ac:dyDescent="0.25">
      <c r="A6922" s="1" t="s">
        <v>155</v>
      </c>
      <c r="B6922">
        <v>1989</v>
      </c>
      <c r="C6922">
        <v>2137018</v>
      </c>
      <c r="D6922">
        <v>786300000</v>
      </c>
    </row>
    <row r="6923" spans="1:4" x14ac:dyDescent="0.25">
      <c r="A6923" s="1" t="s">
        <v>155</v>
      </c>
      <c r="B6923">
        <v>1988</v>
      </c>
      <c r="C6923">
        <v>2170426</v>
      </c>
      <c r="D6923">
        <v>1038300000</v>
      </c>
    </row>
    <row r="6924" spans="1:4" x14ac:dyDescent="0.25">
      <c r="A6924" s="1" t="s">
        <v>155</v>
      </c>
      <c r="B6924">
        <v>1987</v>
      </c>
      <c r="C6924">
        <v>2196204</v>
      </c>
      <c r="D6924">
        <v>972800000</v>
      </c>
    </row>
    <row r="6925" spans="1:4" x14ac:dyDescent="0.25">
      <c r="A6925" s="1" t="s">
        <v>155</v>
      </c>
      <c r="B6925">
        <v>1986</v>
      </c>
      <c r="C6925">
        <v>2206867</v>
      </c>
      <c r="D6925">
        <v>840964400</v>
      </c>
    </row>
    <row r="6926" spans="1:4" x14ac:dyDescent="0.25">
      <c r="A6926" s="1" t="s">
        <v>155</v>
      </c>
      <c r="B6926">
        <v>1985</v>
      </c>
      <c r="C6926">
        <v>2197442</v>
      </c>
      <c r="D6926">
        <v>851296100</v>
      </c>
    </row>
    <row r="6927" spans="1:4" x14ac:dyDescent="0.25">
      <c r="A6927" s="1" t="s">
        <v>155</v>
      </c>
      <c r="B6927">
        <v>1984</v>
      </c>
      <c r="C6927">
        <v>2163835</v>
      </c>
      <c r="D6927">
        <v>848478300</v>
      </c>
    </row>
    <row r="6928" spans="1:4" x14ac:dyDescent="0.25">
      <c r="A6928" s="1" t="s">
        <v>155</v>
      </c>
      <c r="B6928">
        <v>1983</v>
      </c>
      <c r="C6928">
        <v>2107523</v>
      </c>
      <c r="D6928">
        <v>823374900</v>
      </c>
    </row>
    <row r="6929" spans="1:4" x14ac:dyDescent="0.25">
      <c r="A6929" s="1" t="s">
        <v>155</v>
      </c>
      <c r="B6929">
        <v>1982</v>
      </c>
      <c r="C6929">
        <v>2036325</v>
      </c>
      <c r="D6929">
        <v>863933200</v>
      </c>
    </row>
    <row r="6930" spans="1:4" x14ac:dyDescent="0.25">
      <c r="A6930" s="1" t="s">
        <v>155</v>
      </c>
      <c r="B6930">
        <v>1981</v>
      </c>
      <c r="C6930">
        <v>1961795</v>
      </c>
      <c r="D6930">
        <v>846514500</v>
      </c>
    </row>
    <row r="6931" spans="1:4" x14ac:dyDescent="0.25">
      <c r="A6931" s="1" t="s">
        <v>155</v>
      </c>
      <c r="B6931">
        <v>1980</v>
      </c>
      <c r="C6931">
        <v>1892529</v>
      </c>
      <c r="D6931">
        <v>854711500</v>
      </c>
    </row>
    <row r="6932" spans="1:4" x14ac:dyDescent="0.25">
      <c r="A6932" s="1" t="s">
        <v>155</v>
      </c>
      <c r="B6932">
        <v>1979</v>
      </c>
      <c r="C6932">
        <v>1830963</v>
      </c>
      <c r="D6932">
        <v>814067900</v>
      </c>
    </row>
    <row r="6933" spans="1:4" x14ac:dyDescent="0.25">
      <c r="A6933" s="1" t="s">
        <v>155</v>
      </c>
      <c r="B6933">
        <v>1978</v>
      </c>
      <c r="C6933">
        <v>1775200</v>
      </c>
      <c r="D6933">
        <v>717240400</v>
      </c>
    </row>
    <row r="6934" spans="1:4" x14ac:dyDescent="0.25">
      <c r="A6934" s="1" t="s">
        <v>155</v>
      </c>
      <c r="B6934">
        <v>1977</v>
      </c>
      <c r="C6934">
        <v>1724313</v>
      </c>
      <c r="D6934">
        <v>673010600</v>
      </c>
    </row>
    <row r="6935" spans="1:4" x14ac:dyDescent="0.25">
      <c r="A6935" s="1" t="s">
        <v>155</v>
      </c>
      <c r="B6935">
        <v>1976</v>
      </c>
      <c r="C6935">
        <v>1676016</v>
      </c>
      <c r="D6935">
        <v>596675700</v>
      </c>
    </row>
    <row r="6936" spans="1:4" x14ac:dyDescent="0.25">
      <c r="A6936" s="1" t="s">
        <v>155</v>
      </c>
      <c r="B6936">
        <v>1975</v>
      </c>
      <c r="C6936">
        <v>1628656</v>
      </c>
      <c r="D6936">
        <v>577549300</v>
      </c>
    </row>
    <row r="6937" spans="1:4" x14ac:dyDescent="0.25">
      <c r="A6937" s="1" t="s">
        <v>155</v>
      </c>
      <c r="B6937">
        <v>1974</v>
      </c>
      <c r="C6937">
        <v>1582584</v>
      </c>
      <c r="D6937">
        <v>486955000</v>
      </c>
    </row>
    <row r="6938" spans="1:4" x14ac:dyDescent="0.25">
      <c r="A6938" s="1" t="s">
        <v>155</v>
      </c>
      <c r="B6938">
        <v>1973</v>
      </c>
      <c r="C6938">
        <v>1538882</v>
      </c>
      <c r="D6938">
        <v>386968300</v>
      </c>
    </row>
    <row r="6939" spans="1:4" x14ac:dyDescent="0.25">
      <c r="A6939" s="1" t="s">
        <v>155</v>
      </c>
      <c r="B6939">
        <v>1972</v>
      </c>
      <c r="C6939">
        <v>1497356</v>
      </c>
      <c r="D6939">
        <v>368098000</v>
      </c>
    </row>
    <row r="6940" spans="1:4" x14ac:dyDescent="0.25">
      <c r="A6940" s="1" t="s">
        <v>155</v>
      </c>
      <c r="B6940">
        <v>1971</v>
      </c>
      <c r="C6940">
        <v>1457714</v>
      </c>
      <c r="D6940">
        <v>341543100</v>
      </c>
    </row>
    <row r="6941" spans="1:4" x14ac:dyDescent="0.25">
      <c r="A6941" s="1" t="s">
        <v>155</v>
      </c>
      <c r="B6941">
        <v>1970</v>
      </c>
      <c r="C6941">
        <v>1419728</v>
      </c>
      <c r="D6941">
        <v>323099700</v>
      </c>
    </row>
    <row r="6942" spans="1:4" x14ac:dyDescent="0.25">
      <c r="A6942" s="1" t="s">
        <v>155</v>
      </c>
      <c r="B6942">
        <v>1969</v>
      </c>
      <c r="C6942">
        <v>1383305</v>
      </c>
      <c r="D6942">
        <v>306961800</v>
      </c>
    </row>
    <row r="6943" spans="1:4" x14ac:dyDescent="0.25">
      <c r="A6943" s="1" t="s">
        <v>155</v>
      </c>
      <c r="B6943">
        <v>1968</v>
      </c>
      <c r="C6943">
        <v>1348448</v>
      </c>
      <c r="D6943">
        <v>276820700</v>
      </c>
    </row>
    <row r="6944" spans="1:4" x14ac:dyDescent="0.25">
      <c r="A6944" s="1" t="s">
        <v>155</v>
      </c>
      <c r="B6944">
        <v>1967</v>
      </c>
      <c r="C6944">
        <v>1315119</v>
      </c>
      <c r="D6944">
        <v>261024300</v>
      </c>
    </row>
    <row r="6945" spans="1:4" x14ac:dyDescent="0.25">
      <c r="A6945" s="1" t="s">
        <v>155</v>
      </c>
      <c r="B6945">
        <v>1966</v>
      </c>
      <c r="C6945">
        <v>1283304</v>
      </c>
      <c r="D6945">
        <v>244459500</v>
      </c>
    </row>
    <row r="6946" spans="1:4" x14ac:dyDescent="0.25">
      <c r="A6946" s="1" t="s">
        <v>155</v>
      </c>
      <c r="B6946">
        <v>1965</v>
      </c>
      <c r="C6946">
        <v>1252968</v>
      </c>
      <c r="D6946">
        <v>229260800</v>
      </c>
    </row>
    <row r="6947" spans="1:4" x14ac:dyDescent="0.25">
      <c r="A6947" s="1" t="s">
        <v>155</v>
      </c>
      <c r="B6947">
        <v>1964</v>
      </c>
      <c r="C6947">
        <v>1224094</v>
      </c>
      <c r="D6947">
        <v>218929100</v>
      </c>
    </row>
    <row r="6948" spans="1:4" x14ac:dyDescent="0.25">
      <c r="A6948" s="1" t="s">
        <v>155</v>
      </c>
      <c r="B6948">
        <v>1963</v>
      </c>
      <c r="C6948">
        <v>1196588</v>
      </c>
      <c r="D6948">
        <v>200229600</v>
      </c>
    </row>
    <row r="6949" spans="1:4" x14ac:dyDescent="0.25">
      <c r="A6949" s="1" t="s">
        <v>155</v>
      </c>
      <c r="B6949">
        <v>1962</v>
      </c>
      <c r="C6949">
        <v>1170267</v>
      </c>
      <c r="D6949">
        <v>191861800</v>
      </c>
    </row>
    <row r="6950" spans="1:4" x14ac:dyDescent="0.25">
      <c r="A6950" s="1" t="s">
        <v>155</v>
      </c>
      <c r="B6950">
        <v>1961</v>
      </c>
      <c r="C6950">
        <v>1144896</v>
      </c>
      <c r="D6950">
        <v>183920900</v>
      </c>
    </row>
    <row r="6951" spans="1:4" x14ac:dyDescent="0.25">
      <c r="A6951" s="1" t="s">
        <v>155</v>
      </c>
      <c r="B6951">
        <v>1960</v>
      </c>
      <c r="C6951">
        <v>1120314</v>
      </c>
      <c r="D6951">
        <v>190495600</v>
      </c>
    </row>
    <row r="6952" spans="1:4" x14ac:dyDescent="0.25">
      <c r="A6952" s="1" t="s">
        <v>156</v>
      </c>
      <c r="B6952">
        <v>2015</v>
      </c>
      <c r="C6952">
        <v>6278438</v>
      </c>
      <c r="D6952">
        <v>29152707344.714199</v>
      </c>
    </row>
    <row r="6953" spans="1:4" x14ac:dyDescent="0.25">
      <c r="A6953" s="1" t="s">
        <v>156</v>
      </c>
      <c r="B6953">
        <v>2014</v>
      </c>
      <c r="C6953">
        <v>6258984</v>
      </c>
      <c r="D6953">
        <v>41142722414.335098</v>
      </c>
    </row>
    <row r="6954" spans="1:4" x14ac:dyDescent="0.25">
      <c r="A6954" s="1" t="s">
        <v>156</v>
      </c>
      <c r="B6954">
        <v>2013</v>
      </c>
      <c r="C6954">
        <v>6265987</v>
      </c>
      <c r="D6954">
        <v>65504442871.746498</v>
      </c>
    </row>
    <row r="6955" spans="1:4" x14ac:dyDescent="0.25">
      <c r="A6955" s="1" t="s">
        <v>156</v>
      </c>
      <c r="B6955">
        <v>2012</v>
      </c>
      <c r="C6955">
        <v>6283403</v>
      </c>
      <c r="D6955">
        <v>81905365776.333496</v>
      </c>
    </row>
    <row r="6956" spans="1:4" x14ac:dyDescent="0.25">
      <c r="A6956" s="1" t="s">
        <v>156</v>
      </c>
      <c r="B6956">
        <v>2011</v>
      </c>
      <c r="C6956">
        <v>6288652</v>
      </c>
      <c r="D6956">
        <v>34699395523.6073</v>
      </c>
    </row>
    <row r="6957" spans="1:4" x14ac:dyDescent="0.25">
      <c r="A6957" s="1" t="s">
        <v>156</v>
      </c>
      <c r="B6957">
        <v>2010</v>
      </c>
      <c r="C6957">
        <v>6265697</v>
      </c>
      <c r="D6957">
        <v>74773444900.536804</v>
      </c>
    </row>
    <row r="6958" spans="1:4" x14ac:dyDescent="0.25">
      <c r="A6958" s="1" t="s">
        <v>156</v>
      </c>
      <c r="B6958">
        <v>2009</v>
      </c>
      <c r="C6958">
        <v>6208680</v>
      </c>
      <c r="D6958">
        <v>63028320702.034302</v>
      </c>
    </row>
    <row r="6959" spans="1:4" x14ac:dyDescent="0.25">
      <c r="A6959" s="1" t="s">
        <v>156</v>
      </c>
      <c r="B6959">
        <v>2008</v>
      </c>
      <c r="C6959">
        <v>6123022</v>
      </c>
      <c r="D6959">
        <v>87140405361.229202</v>
      </c>
    </row>
    <row r="6960" spans="1:4" x14ac:dyDescent="0.25">
      <c r="A6960" s="1" t="s">
        <v>156</v>
      </c>
      <c r="B6960">
        <v>2007</v>
      </c>
      <c r="C6960">
        <v>6017794</v>
      </c>
      <c r="D6960">
        <v>67516236337.715797</v>
      </c>
    </row>
    <row r="6961" spans="1:4" x14ac:dyDescent="0.25">
      <c r="A6961" s="1" t="s">
        <v>156</v>
      </c>
      <c r="B6961">
        <v>2006</v>
      </c>
      <c r="C6961">
        <v>5907149</v>
      </c>
      <c r="D6961">
        <v>54961936662.606598</v>
      </c>
    </row>
    <row r="6962" spans="1:4" x14ac:dyDescent="0.25">
      <c r="A6962" s="1" t="s">
        <v>156</v>
      </c>
      <c r="B6962">
        <v>2005</v>
      </c>
      <c r="C6962">
        <v>5801543</v>
      </c>
      <c r="D6962">
        <v>47334148578.416397</v>
      </c>
    </row>
    <row r="6963" spans="1:4" x14ac:dyDescent="0.25">
      <c r="A6963" s="1" t="s">
        <v>156</v>
      </c>
      <c r="B6963">
        <v>2004</v>
      </c>
      <c r="C6963">
        <v>5703224</v>
      </c>
      <c r="D6963">
        <v>33122307692.307701</v>
      </c>
    </row>
    <row r="6964" spans="1:4" x14ac:dyDescent="0.25">
      <c r="A6964" s="1" t="s">
        <v>156</v>
      </c>
      <c r="B6964">
        <v>2003</v>
      </c>
      <c r="C6964">
        <v>5609166</v>
      </c>
      <c r="D6964">
        <v>26265625000</v>
      </c>
    </row>
    <row r="6965" spans="1:4" x14ac:dyDescent="0.25">
      <c r="A6965" s="1" t="s">
        <v>156</v>
      </c>
      <c r="B6965">
        <v>2002</v>
      </c>
      <c r="C6965">
        <v>5518341</v>
      </c>
      <c r="D6965">
        <v>20481889763.779499</v>
      </c>
    </row>
    <row r="6966" spans="1:4" x14ac:dyDescent="0.25">
      <c r="A6966" s="1" t="s">
        <v>156</v>
      </c>
      <c r="B6966">
        <v>2001</v>
      </c>
      <c r="C6966">
        <v>5428303</v>
      </c>
      <c r="D6966">
        <v>34110064452.1567</v>
      </c>
    </row>
    <row r="6967" spans="1:4" x14ac:dyDescent="0.25">
      <c r="A6967" s="1" t="s">
        <v>156</v>
      </c>
      <c r="B6967">
        <v>2000</v>
      </c>
      <c r="C6967">
        <v>5337264</v>
      </c>
      <c r="D6967">
        <v>38270206950.410004</v>
      </c>
    </row>
    <row r="6968" spans="1:4" x14ac:dyDescent="0.25">
      <c r="A6968" s="1" t="s">
        <v>156</v>
      </c>
      <c r="B6968">
        <v>1999</v>
      </c>
      <c r="C6968">
        <v>5245414</v>
      </c>
      <c r="D6968">
        <v>35976714100.905602</v>
      </c>
    </row>
    <row r="6969" spans="1:4" x14ac:dyDescent="0.25">
      <c r="A6969" s="1" t="s">
        <v>156</v>
      </c>
      <c r="B6969">
        <v>1998</v>
      </c>
      <c r="C6969">
        <v>5153764</v>
      </c>
      <c r="D6969">
        <v>27249786142.001701</v>
      </c>
    </row>
    <row r="6970" spans="1:4" x14ac:dyDescent="0.25">
      <c r="A6970" s="1" t="s">
        <v>156</v>
      </c>
      <c r="B6970">
        <v>1997</v>
      </c>
      <c r="C6970">
        <v>5062160</v>
      </c>
      <c r="D6970">
        <v>30698633109.1343</v>
      </c>
    </row>
    <row r="6971" spans="1:4" x14ac:dyDescent="0.25">
      <c r="A6971" s="1" t="s">
        <v>156</v>
      </c>
      <c r="B6971">
        <v>1996</v>
      </c>
      <c r="C6971">
        <v>4970391</v>
      </c>
      <c r="D6971">
        <v>27884615384.615398</v>
      </c>
    </row>
    <row r="6972" spans="1:4" x14ac:dyDescent="0.25">
      <c r="A6972" s="1" t="s">
        <v>156</v>
      </c>
      <c r="B6972">
        <v>1995</v>
      </c>
      <c r="C6972">
        <v>4878202</v>
      </c>
      <c r="D6972">
        <v>25544128198.995499</v>
      </c>
    </row>
    <row r="6973" spans="1:4" x14ac:dyDescent="0.25">
      <c r="A6973" s="1" t="s">
        <v>156</v>
      </c>
      <c r="B6973">
        <v>1994</v>
      </c>
      <c r="C6973">
        <v>4785488</v>
      </c>
      <c r="D6973">
        <v>28607921928.817501</v>
      </c>
    </row>
    <row r="6974" spans="1:4" x14ac:dyDescent="0.25">
      <c r="A6974" s="1" t="s">
        <v>156</v>
      </c>
      <c r="B6974">
        <v>1993</v>
      </c>
      <c r="C6974">
        <v>4691934</v>
      </c>
      <c r="D6974">
        <v>30657030223.390301</v>
      </c>
    </row>
    <row r="6975" spans="1:4" x14ac:dyDescent="0.25">
      <c r="A6975" s="1" t="s">
        <v>156</v>
      </c>
      <c r="B6975">
        <v>1992</v>
      </c>
      <c r="C6975">
        <v>4596811</v>
      </c>
      <c r="D6975">
        <v>33881392045.454498</v>
      </c>
    </row>
    <row r="6976" spans="1:4" x14ac:dyDescent="0.25">
      <c r="A6976" s="1" t="s">
        <v>156</v>
      </c>
      <c r="B6976">
        <v>1991</v>
      </c>
      <c r="C6976">
        <v>4499210</v>
      </c>
      <c r="D6976">
        <v>31995012468.8279</v>
      </c>
    </row>
    <row r="6977" spans="1:4" x14ac:dyDescent="0.25">
      <c r="A6977" s="1" t="s">
        <v>156</v>
      </c>
      <c r="B6977">
        <v>1990</v>
      </c>
      <c r="C6977">
        <v>4398419</v>
      </c>
      <c r="D6977">
        <v>28904898117.738499</v>
      </c>
    </row>
    <row r="6978" spans="1:4" x14ac:dyDescent="0.25">
      <c r="A6978" s="1" t="s">
        <v>157</v>
      </c>
      <c r="B6978">
        <v>2012</v>
      </c>
      <c r="C6978">
        <v>36791</v>
      </c>
      <c r="D6978">
        <v>5487773452.4401703</v>
      </c>
    </row>
    <row r="6979" spans="1:4" x14ac:dyDescent="0.25">
      <c r="A6979" s="1" t="s">
        <v>157</v>
      </c>
      <c r="B6979">
        <v>2011</v>
      </c>
      <c r="C6979">
        <v>36537</v>
      </c>
      <c r="D6979">
        <v>5739705822.4816895</v>
      </c>
    </row>
    <row r="6980" spans="1:4" x14ac:dyDescent="0.25">
      <c r="A6980" s="1" t="s">
        <v>157</v>
      </c>
      <c r="B6980">
        <v>2010</v>
      </c>
      <c r="C6980">
        <v>36276</v>
      </c>
      <c r="D6980">
        <v>5082338964.8730497</v>
      </c>
    </row>
    <row r="6981" spans="1:4" x14ac:dyDescent="0.25">
      <c r="A6981" s="1" t="s">
        <v>157</v>
      </c>
      <c r="B6981">
        <v>2009</v>
      </c>
      <c r="C6981">
        <v>36004</v>
      </c>
      <c r="D6981">
        <v>4504376589.9238997</v>
      </c>
    </row>
    <row r="6982" spans="1:4" x14ac:dyDescent="0.25">
      <c r="A6982" s="1" t="s">
        <v>157</v>
      </c>
      <c r="B6982">
        <v>2008</v>
      </c>
      <c r="C6982">
        <v>35721</v>
      </c>
      <c r="D6982">
        <v>5081479840.0871601</v>
      </c>
    </row>
    <row r="6983" spans="1:4" x14ac:dyDescent="0.25">
      <c r="A6983" s="1" t="s">
        <v>157</v>
      </c>
      <c r="B6983">
        <v>2007</v>
      </c>
      <c r="C6983">
        <v>35431</v>
      </c>
      <c r="D6983">
        <v>4601430548.8852501</v>
      </c>
    </row>
    <row r="6984" spans="1:4" x14ac:dyDescent="0.25">
      <c r="A6984" s="1" t="s">
        <v>157</v>
      </c>
      <c r="B6984">
        <v>2006</v>
      </c>
      <c r="C6984">
        <v>35141</v>
      </c>
      <c r="D6984">
        <v>4000101033.3563795</v>
      </c>
    </row>
    <row r="6985" spans="1:4" x14ac:dyDescent="0.25">
      <c r="A6985" s="1" t="s">
        <v>157</v>
      </c>
      <c r="B6985">
        <v>2005</v>
      </c>
      <c r="C6985">
        <v>34852</v>
      </c>
      <c r="D6985">
        <v>3659320086.68296</v>
      </c>
    </row>
    <row r="6986" spans="1:4" x14ac:dyDescent="0.25">
      <c r="A6986" s="1" t="s">
        <v>157</v>
      </c>
      <c r="B6986">
        <v>2004</v>
      </c>
      <c r="C6986">
        <v>34569</v>
      </c>
      <c r="D6986">
        <v>3454374269.9965501</v>
      </c>
    </row>
    <row r="6987" spans="1:4" x14ac:dyDescent="0.25">
      <c r="A6987" s="1" t="s">
        <v>157</v>
      </c>
      <c r="B6987">
        <v>2003</v>
      </c>
      <c r="C6987">
        <v>34290</v>
      </c>
      <c r="D6987">
        <v>3070803439.0770802</v>
      </c>
    </row>
    <row r="6988" spans="1:4" x14ac:dyDescent="0.25">
      <c r="A6988" s="1" t="s">
        <v>157</v>
      </c>
      <c r="B6988">
        <v>2002</v>
      </c>
      <c r="C6988">
        <v>33995</v>
      </c>
      <c r="D6988">
        <v>2688617884.8748002</v>
      </c>
    </row>
    <row r="6989" spans="1:4" x14ac:dyDescent="0.25">
      <c r="A6989" s="1" t="s">
        <v>157</v>
      </c>
      <c r="B6989">
        <v>2001</v>
      </c>
      <c r="C6989">
        <v>33663</v>
      </c>
      <c r="D6989">
        <v>2491800558.7767401</v>
      </c>
    </row>
    <row r="6990" spans="1:4" x14ac:dyDescent="0.25">
      <c r="A6990" s="1" t="s">
        <v>157</v>
      </c>
      <c r="B6990">
        <v>2000</v>
      </c>
      <c r="C6990">
        <v>33282</v>
      </c>
      <c r="D6990">
        <v>2483890593.7054501</v>
      </c>
    </row>
    <row r="6991" spans="1:4" x14ac:dyDescent="0.25">
      <c r="A6991" s="1" t="s">
        <v>157</v>
      </c>
      <c r="B6991">
        <v>1999</v>
      </c>
      <c r="C6991">
        <v>32843</v>
      </c>
      <c r="D6991">
        <v>2664105901.1886301</v>
      </c>
    </row>
    <row r="6992" spans="1:4" x14ac:dyDescent="0.25">
      <c r="A6992" s="1" t="s">
        <v>157</v>
      </c>
      <c r="B6992">
        <v>1998</v>
      </c>
      <c r="C6992">
        <v>32357</v>
      </c>
      <c r="D6992">
        <v>2479698575.81181</v>
      </c>
    </row>
    <row r="6993" spans="1:4" x14ac:dyDescent="0.25">
      <c r="A6993" s="1" t="s">
        <v>157</v>
      </c>
      <c r="B6993">
        <v>1997</v>
      </c>
      <c r="C6993">
        <v>31842</v>
      </c>
      <c r="D6993">
        <v>2298390594.7203002</v>
      </c>
    </row>
    <row r="6994" spans="1:4" x14ac:dyDescent="0.25">
      <c r="A6994" s="1" t="s">
        <v>157</v>
      </c>
      <c r="B6994">
        <v>1996</v>
      </c>
      <c r="C6994">
        <v>31327</v>
      </c>
      <c r="D6994">
        <v>2504012993.42238</v>
      </c>
    </row>
    <row r="6995" spans="1:4" x14ac:dyDescent="0.25">
      <c r="A6995" s="1" t="s">
        <v>157</v>
      </c>
      <c r="B6995">
        <v>1995</v>
      </c>
      <c r="C6995">
        <v>30833</v>
      </c>
      <c r="D6995">
        <v>2428524711.5576</v>
      </c>
    </row>
    <row r="6996" spans="1:4" x14ac:dyDescent="0.25">
      <c r="A6996" s="1" t="s">
        <v>157</v>
      </c>
      <c r="B6996">
        <v>1994</v>
      </c>
      <c r="C6996">
        <v>30365</v>
      </c>
      <c r="D6996">
        <v>1948128910.5555501</v>
      </c>
    </row>
    <row r="6997" spans="1:4" x14ac:dyDescent="0.25">
      <c r="A6997" s="1" t="s">
        <v>157</v>
      </c>
      <c r="B6997">
        <v>1993</v>
      </c>
      <c r="C6997">
        <v>29921</v>
      </c>
      <c r="D6997">
        <v>1673085618.3424098</v>
      </c>
    </row>
    <row r="6998" spans="1:4" x14ac:dyDescent="0.25">
      <c r="A6998" s="1" t="s">
        <v>157</v>
      </c>
      <c r="B6998">
        <v>1992</v>
      </c>
      <c r="C6998">
        <v>29503</v>
      </c>
      <c r="D6998">
        <v>1631176646.6591301</v>
      </c>
    </row>
    <row r="6999" spans="1:4" x14ac:dyDescent="0.25">
      <c r="A6999" s="1" t="s">
        <v>157</v>
      </c>
      <c r="B6999">
        <v>1991</v>
      </c>
      <c r="C6999">
        <v>29111</v>
      </c>
      <c r="D6999">
        <v>1484160643.69467</v>
      </c>
    </row>
    <row r="7000" spans="1:4" x14ac:dyDescent="0.25">
      <c r="A7000" s="1" t="s">
        <v>157</v>
      </c>
      <c r="B7000">
        <v>1990</v>
      </c>
      <c r="C7000">
        <v>28745</v>
      </c>
      <c r="D7000">
        <v>1421508875.2781999</v>
      </c>
    </row>
    <row r="7001" spans="1:4" x14ac:dyDescent="0.25">
      <c r="A7001" s="1" t="s">
        <v>157</v>
      </c>
      <c r="B7001">
        <v>1989</v>
      </c>
      <c r="C7001">
        <v>28405</v>
      </c>
      <c r="D7001">
        <v>1119983801.2133801</v>
      </c>
    </row>
    <row r="7002" spans="1:4" x14ac:dyDescent="0.25">
      <c r="A7002" s="1" t="s">
        <v>157</v>
      </c>
      <c r="B7002">
        <v>1988</v>
      </c>
      <c r="C7002">
        <v>28091</v>
      </c>
      <c r="D7002">
        <v>1161757671.01756</v>
      </c>
    </row>
    <row r="7003" spans="1:4" x14ac:dyDescent="0.25">
      <c r="A7003" s="1" t="s">
        <v>157</v>
      </c>
      <c r="B7003">
        <v>1987</v>
      </c>
      <c r="C7003">
        <v>27799</v>
      </c>
      <c r="D7003">
        <v>1052849231.3194699</v>
      </c>
    </row>
    <row r="7004" spans="1:4" x14ac:dyDescent="0.25">
      <c r="A7004" s="1" t="s">
        <v>157</v>
      </c>
      <c r="B7004">
        <v>1986</v>
      </c>
      <c r="C7004">
        <v>27523</v>
      </c>
      <c r="D7004">
        <v>779357946.98469996</v>
      </c>
    </row>
    <row r="7005" spans="1:4" x14ac:dyDescent="0.25">
      <c r="A7005" s="1" t="s">
        <v>157</v>
      </c>
      <c r="B7005">
        <v>1985</v>
      </c>
      <c r="C7005">
        <v>27259</v>
      </c>
      <c r="D7005">
        <v>529073612.45357901</v>
      </c>
    </row>
    <row r="7006" spans="1:4" x14ac:dyDescent="0.25">
      <c r="A7006" s="1" t="s">
        <v>157</v>
      </c>
      <c r="B7006">
        <v>1984</v>
      </c>
      <c r="C7006">
        <v>27009</v>
      </c>
      <c r="D7006">
        <v>502620920.656533</v>
      </c>
    </row>
    <row r="7007" spans="1:4" x14ac:dyDescent="0.25">
      <c r="A7007" s="1" t="s">
        <v>157</v>
      </c>
      <c r="B7007">
        <v>1983</v>
      </c>
      <c r="C7007">
        <v>26768</v>
      </c>
      <c r="D7007">
        <v>524023708.33174902</v>
      </c>
    </row>
    <row r="7008" spans="1:4" x14ac:dyDescent="0.25">
      <c r="A7008" s="1" t="s">
        <v>157</v>
      </c>
      <c r="B7008">
        <v>1982</v>
      </c>
      <c r="C7008">
        <v>26514</v>
      </c>
      <c r="D7008">
        <v>522096760.52682</v>
      </c>
    </row>
    <row r="7009" spans="1:4" x14ac:dyDescent="0.25">
      <c r="A7009" s="1" t="s">
        <v>157</v>
      </c>
      <c r="B7009">
        <v>1981</v>
      </c>
      <c r="C7009">
        <v>26221</v>
      </c>
      <c r="D7009">
        <v>511647837.146855</v>
      </c>
    </row>
    <row r="7010" spans="1:4" x14ac:dyDescent="0.25">
      <c r="A7010" s="1" t="s">
        <v>157</v>
      </c>
      <c r="B7010">
        <v>1980</v>
      </c>
      <c r="C7010">
        <v>25869</v>
      </c>
      <c r="D7010">
        <v>534699256.77262402</v>
      </c>
    </row>
    <row r="7011" spans="1:4" x14ac:dyDescent="0.25">
      <c r="A7011" s="1" t="s">
        <v>157</v>
      </c>
      <c r="B7011">
        <v>1979</v>
      </c>
      <c r="C7011">
        <v>25447</v>
      </c>
      <c r="D7011">
        <v>503173104.66928899</v>
      </c>
    </row>
    <row r="7012" spans="1:4" x14ac:dyDescent="0.25">
      <c r="A7012" s="1" t="s">
        <v>157</v>
      </c>
      <c r="B7012">
        <v>1978</v>
      </c>
      <c r="C7012">
        <v>24963</v>
      </c>
      <c r="D7012">
        <v>436912067.96755296</v>
      </c>
    </row>
    <row r="7013" spans="1:4" x14ac:dyDescent="0.25">
      <c r="A7013" s="1" t="s">
        <v>157</v>
      </c>
      <c r="B7013">
        <v>1977</v>
      </c>
      <c r="C7013">
        <v>24444</v>
      </c>
      <c r="D7013">
        <v>303493119.56494302</v>
      </c>
    </row>
    <row r="7014" spans="1:4" x14ac:dyDescent="0.25">
      <c r="A7014" s="1" t="s">
        <v>157</v>
      </c>
      <c r="B7014">
        <v>1976</v>
      </c>
      <c r="C7014">
        <v>23926</v>
      </c>
      <c r="D7014">
        <v>272489336.90486902</v>
      </c>
    </row>
    <row r="7015" spans="1:4" x14ac:dyDescent="0.25">
      <c r="A7015" s="1" t="s">
        <v>157</v>
      </c>
      <c r="B7015">
        <v>1975</v>
      </c>
      <c r="C7015">
        <v>23435</v>
      </c>
      <c r="D7015">
        <v>246389070.12372002</v>
      </c>
    </row>
    <row r="7016" spans="1:4" x14ac:dyDescent="0.25">
      <c r="A7016" s="1" t="s">
        <v>157</v>
      </c>
      <c r="B7016">
        <v>1974</v>
      </c>
      <c r="C7016">
        <v>22984</v>
      </c>
      <c r="D7016">
        <v>193980464.94721201</v>
      </c>
    </row>
    <row r="7017" spans="1:4" x14ac:dyDescent="0.25">
      <c r="A7017" s="1" t="s">
        <v>157</v>
      </c>
      <c r="B7017">
        <v>1973</v>
      </c>
      <c r="C7017">
        <v>22562</v>
      </c>
      <c r="D7017">
        <v>165928864.12726298</v>
      </c>
    </row>
    <row r="7018" spans="1:4" x14ac:dyDescent="0.25">
      <c r="A7018" s="1" t="s">
        <v>157</v>
      </c>
      <c r="B7018">
        <v>1972</v>
      </c>
      <c r="C7018">
        <v>22153</v>
      </c>
      <c r="D7018">
        <v>124940289.35653301</v>
      </c>
    </row>
    <row r="7019" spans="1:4" x14ac:dyDescent="0.25">
      <c r="A7019" s="1" t="s">
        <v>157</v>
      </c>
      <c r="B7019">
        <v>1971</v>
      </c>
      <c r="C7019">
        <v>21726</v>
      </c>
      <c r="D7019">
        <v>104889791.06320301</v>
      </c>
    </row>
    <row r="7020" spans="1:4" x14ac:dyDescent="0.25">
      <c r="A7020" s="1" t="s">
        <v>157</v>
      </c>
      <c r="B7020">
        <v>1970</v>
      </c>
      <c r="C7020">
        <v>21266</v>
      </c>
      <c r="D7020">
        <v>90099360.77387099</v>
      </c>
    </row>
    <row r="7021" spans="1:4" x14ac:dyDescent="0.25">
      <c r="A7021" s="1" t="s">
        <v>158</v>
      </c>
      <c r="B7021">
        <v>2015</v>
      </c>
      <c r="C7021">
        <v>2910199</v>
      </c>
      <c r="D7021">
        <v>41243983586.558701</v>
      </c>
    </row>
    <row r="7022" spans="1:4" x14ac:dyDescent="0.25">
      <c r="A7022" s="1" t="s">
        <v>158</v>
      </c>
      <c r="B7022">
        <v>2014</v>
      </c>
      <c r="C7022">
        <v>2932367</v>
      </c>
      <c r="D7022">
        <v>48353937110.256104</v>
      </c>
    </row>
    <row r="7023" spans="1:4" x14ac:dyDescent="0.25">
      <c r="A7023" s="1" t="s">
        <v>158</v>
      </c>
      <c r="B7023">
        <v>2013</v>
      </c>
      <c r="C7023">
        <v>2957689</v>
      </c>
      <c r="D7023">
        <v>46418255974.508797</v>
      </c>
    </row>
    <row r="7024" spans="1:4" x14ac:dyDescent="0.25">
      <c r="A7024" s="1" t="s">
        <v>158</v>
      </c>
      <c r="B7024">
        <v>2012</v>
      </c>
      <c r="C7024">
        <v>2987773</v>
      </c>
      <c r="D7024">
        <v>42852204396.452003</v>
      </c>
    </row>
    <row r="7025" spans="1:4" x14ac:dyDescent="0.25">
      <c r="A7025" s="1" t="s">
        <v>158</v>
      </c>
      <c r="B7025">
        <v>2011</v>
      </c>
      <c r="C7025">
        <v>3028115</v>
      </c>
      <c r="D7025">
        <v>43505562065.126602</v>
      </c>
    </row>
    <row r="7026" spans="1:4" x14ac:dyDescent="0.25">
      <c r="A7026" s="1" t="s">
        <v>158</v>
      </c>
      <c r="B7026">
        <v>2010</v>
      </c>
      <c r="C7026">
        <v>3097282</v>
      </c>
      <c r="D7026">
        <v>37132564255.4319</v>
      </c>
    </row>
    <row r="7027" spans="1:4" x14ac:dyDescent="0.25">
      <c r="A7027" s="1" t="s">
        <v>158</v>
      </c>
      <c r="B7027">
        <v>2009</v>
      </c>
      <c r="C7027">
        <v>3162916</v>
      </c>
      <c r="D7027">
        <v>37440673477.8983</v>
      </c>
    </row>
    <row r="7028" spans="1:4" x14ac:dyDescent="0.25">
      <c r="A7028" s="1" t="s">
        <v>158</v>
      </c>
      <c r="B7028">
        <v>2008</v>
      </c>
      <c r="C7028">
        <v>3198231</v>
      </c>
      <c r="D7028">
        <v>47850551148.836502</v>
      </c>
    </row>
    <row r="7029" spans="1:4" x14ac:dyDescent="0.25">
      <c r="A7029" s="1" t="s">
        <v>158</v>
      </c>
      <c r="B7029">
        <v>2007</v>
      </c>
      <c r="C7029">
        <v>3231294</v>
      </c>
      <c r="D7029">
        <v>39738180076.628304</v>
      </c>
    </row>
    <row r="7030" spans="1:4" x14ac:dyDescent="0.25">
      <c r="A7030" s="1" t="s">
        <v>158</v>
      </c>
      <c r="B7030">
        <v>2006</v>
      </c>
      <c r="C7030">
        <v>3269909</v>
      </c>
      <c r="D7030">
        <v>30216060233.4044</v>
      </c>
    </row>
    <row r="7031" spans="1:4" x14ac:dyDescent="0.25">
      <c r="A7031" s="1" t="s">
        <v>158</v>
      </c>
      <c r="B7031">
        <v>2005</v>
      </c>
      <c r="C7031">
        <v>3322528</v>
      </c>
      <c r="D7031">
        <v>26125575942.281399</v>
      </c>
    </row>
    <row r="7032" spans="1:4" x14ac:dyDescent="0.25">
      <c r="A7032" s="1" t="s">
        <v>158</v>
      </c>
      <c r="B7032">
        <v>2004</v>
      </c>
      <c r="C7032">
        <v>3377075</v>
      </c>
      <c r="D7032">
        <v>22649930576.254299</v>
      </c>
    </row>
    <row r="7033" spans="1:4" x14ac:dyDescent="0.25">
      <c r="A7033" s="1" t="s">
        <v>158</v>
      </c>
      <c r="B7033">
        <v>2003</v>
      </c>
      <c r="C7033">
        <v>3415213</v>
      </c>
      <c r="D7033">
        <v>18802576988.155701</v>
      </c>
    </row>
    <row r="7034" spans="1:4" x14ac:dyDescent="0.25">
      <c r="A7034" s="1" t="s">
        <v>158</v>
      </c>
      <c r="B7034">
        <v>2002</v>
      </c>
      <c r="C7034">
        <v>3443067</v>
      </c>
      <c r="D7034">
        <v>14278357283.741899</v>
      </c>
    </row>
    <row r="7035" spans="1:4" x14ac:dyDescent="0.25">
      <c r="A7035" s="1" t="s">
        <v>158</v>
      </c>
      <c r="B7035">
        <v>2001</v>
      </c>
      <c r="C7035">
        <v>3470818</v>
      </c>
      <c r="D7035">
        <v>12252498921.0186</v>
      </c>
    </row>
    <row r="7036" spans="1:4" x14ac:dyDescent="0.25">
      <c r="A7036" s="1" t="s">
        <v>158</v>
      </c>
      <c r="B7036">
        <v>2000</v>
      </c>
      <c r="C7036">
        <v>3499536</v>
      </c>
      <c r="D7036">
        <v>11539211480.362499</v>
      </c>
    </row>
    <row r="7037" spans="1:4" x14ac:dyDescent="0.25">
      <c r="A7037" s="1" t="s">
        <v>158</v>
      </c>
      <c r="B7037">
        <v>1999</v>
      </c>
      <c r="C7037">
        <v>3524238</v>
      </c>
      <c r="D7037">
        <v>10972878636.1675</v>
      </c>
    </row>
    <row r="7038" spans="1:4" x14ac:dyDescent="0.25">
      <c r="A7038" s="1" t="s">
        <v>158</v>
      </c>
      <c r="B7038">
        <v>1998</v>
      </c>
      <c r="C7038">
        <v>3549331</v>
      </c>
      <c r="D7038">
        <v>11240360897.712601</v>
      </c>
    </row>
    <row r="7039" spans="1:4" x14ac:dyDescent="0.25">
      <c r="A7039" s="1" t="s">
        <v>158</v>
      </c>
      <c r="B7039">
        <v>1997</v>
      </c>
      <c r="C7039">
        <v>3575137</v>
      </c>
      <c r="D7039">
        <v>10120274492.8787</v>
      </c>
    </row>
    <row r="7040" spans="1:4" x14ac:dyDescent="0.25">
      <c r="A7040" s="1" t="s">
        <v>158</v>
      </c>
      <c r="B7040">
        <v>1996</v>
      </c>
      <c r="C7040">
        <v>3601613</v>
      </c>
      <c r="D7040">
        <v>8385109020.2848501</v>
      </c>
    </row>
    <row r="7041" spans="1:4" x14ac:dyDescent="0.25">
      <c r="A7041" s="1" t="s">
        <v>158</v>
      </c>
      <c r="B7041">
        <v>1995</v>
      </c>
      <c r="C7041">
        <v>3629102</v>
      </c>
      <c r="D7041">
        <v>7870782260.5169792</v>
      </c>
    </row>
    <row r="7042" spans="1:4" x14ac:dyDescent="0.25">
      <c r="A7042" s="1" t="s">
        <v>159</v>
      </c>
      <c r="B7042">
        <v>2015</v>
      </c>
      <c r="C7042">
        <v>569676</v>
      </c>
      <c r="D7042">
        <v>57793612066.097397</v>
      </c>
    </row>
    <row r="7043" spans="1:4" x14ac:dyDescent="0.25">
      <c r="A7043" s="1" t="s">
        <v>159</v>
      </c>
      <c r="B7043">
        <v>2014</v>
      </c>
      <c r="C7043">
        <v>556319</v>
      </c>
      <c r="D7043">
        <v>64873963098.486801</v>
      </c>
    </row>
    <row r="7044" spans="1:4" x14ac:dyDescent="0.25">
      <c r="A7044" s="1" t="s">
        <v>159</v>
      </c>
      <c r="B7044">
        <v>2013</v>
      </c>
      <c r="C7044">
        <v>543360</v>
      </c>
      <c r="D7044">
        <v>61794506555.505096</v>
      </c>
    </row>
    <row r="7045" spans="1:4" x14ac:dyDescent="0.25">
      <c r="A7045" s="1" t="s">
        <v>159</v>
      </c>
      <c r="B7045">
        <v>2012</v>
      </c>
      <c r="C7045">
        <v>530946</v>
      </c>
      <c r="D7045">
        <v>55986712367.799301</v>
      </c>
    </row>
    <row r="7046" spans="1:4" x14ac:dyDescent="0.25">
      <c r="A7046" s="1" t="s">
        <v>159</v>
      </c>
      <c r="B7046">
        <v>2011</v>
      </c>
      <c r="C7046">
        <v>518347</v>
      </c>
      <c r="D7046">
        <v>58697386711.148201</v>
      </c>
    </row>
    <row r="7047" spans="1:4" x14ac:dyDescent="0.25">
      <c r="A7047" s="1" t="s">
        <v>159</v>
      </c>
      <c r="B7047">
        <v>2010</v>
      </c>
      <c r="C7047">
        <v>506953</v>
      </c>
      <c r="D7047">
        <v>52351655629.139099</v>
      </c>
    </row>
    <row r="7048" spans="1:4" x14ac:dyDescent="0.25">
      <c r="A7048" s="1" t="s">
        <v>159</v>
      </c>
      <c r="B7048">
        <v>2009</v>
      </c>
      <c r="C7048">
        <v>497783</v>
      </c>
      <c r="D7048">
        <v>50386496248.958</v>
      </c>
    </row>
    <row r="7049" spans="1:4" x14ac:dyDescent="0.25">
      <c r="A7049" s="1" t="s">
        <v>159</v>
      </c>
      <c r="B7049">
        <v>2008</v>
      </c>
      <c r="C7049">
        <v>488650</v>
      </c>
      <c r="D7049">
        <v>55144865973.341103</v>
      </c>
    </row>
    <row r="7050" spans="1:4" x14ac:dyDescent="0.25">
      <c r="A7050" s="1" t="s">
        <v>159</v>
      </c>
      <c r="B7050">
        <v>2007</v>
      </c>
      <c r="C7050">
        <v>479993</v>
      </c>
      <c r="D7050">
        <v>50323159047.358299</v>
      </c>
    </row>
    <row r="7051" spans="1:4" x14ac:dyDescent="0.25">
      <c r="A7051" s="1" t="s">
        <v>159</v>
      </c>
      <c r="B7051">
        <v>2006</v>
      </c>
      <c r="C7051">
        <v>472637</v>
      </c>
      <c r="D7051">
        <v>41913561661.021202</v>
      </c>
    </row>
    <row r="7052" spans="1:4" x14ac:dyDescent="0.25">
      <c r="A7052" s="1" t="s">
        <v>159</v>
      </c>
      <c r="B7052">
        <v>2005</v>
      </c>
      <c r="C7052">
        <v>465158</v>
      </c>
      <c r="D7052">
        <v>36977365999.253799</v>
      </c>
    </row>
    <row r="7053" spans="1:4" x14ac:dyDescent="0.25">
      <c r="A7053" s="1" t="s">
        <v>159</v>
      </c>
      <c r="B7053">
        <v>2004</v>
      </c>
      <c r="C7053">
        <v>458095</v>
      </c>
      <c r="D7053">
        <v>34343804320.8344</v>
      </c>
    </row>
    <row r="7054" spans="1:4" x14ac:dyDescent="0.25">
      <c r="A7054" s="1" t="s">
        <v>159</v>
      </c>
      <c r="B7054">
        <v>2003</v>
      </c>
      <c r="C7054">
        <v>451630</v>
      </c>
      <c r="D7054">
        <v>29206884875.8465</v>
      </c>
    </row>
    <row r="7055" spans="1:4" x14ac:dyDescent="0.25">
      <c r="A7055" s="1" t="s">
        <v>159</v>
      </c>
      <c r="B7055">
        <v>2002</v>
      </c>
      <c r="C7055">
        <v>446175</v>
      </c>
      <c r="D7055">
        <v>23308582721.626202</v>
      </c>
    </row>
    <row r="7056" spans="1:4" x14ac:dyDescent="0.25">
      <c r="A7056" s="1" t="s">
        <v>159</v>
      </c>
      <c r="B7056">
        <v>2001</v>
      </c>
      <c r="C7056">
        <v>441525</v>
      </c>
      <c r="D7056">
        <v>21052080536.9128</v>
      </c>
    </row>
    <row r="7057" spans="1:4" x14ac:dyDescent="0.25">
      <c r="A7057" s="1" t="s">
        <v>159</v>
      </c>
      <c r="B7057">
        <v>2000</v>
      </c>
      <c r="C7057">
        <v>436300</v>
      </c>
      <c r="D7057">
        <v>21375345494.748501</v>
      </c>
    </row>
    <row r="7058" spans="1:4" x14ac:dyDescent="0.25">
      <c r="A7058" s="1" t="s">
        <v>159</v>
      </c>
      <c r="B7058">
        <v>1999</v>
      </c>
      <c r="C7058">
        <v>430475</v>
      </c>
      <c r="D7058">
        <v>22343344129.554699</v>
      </c>
    </row>
    <row r="7059" spans="1:4" x14ac:dyDescent="0.25">
      <c r="A7059" s="1" t="s">
        <v>159</v>
      </c>
      <c r="B7059">
        <v>1998</v>
      </c>
      <c r="C7059">
        <v>424700</v>
      </c>
      <c r="D7059">
        <v>20409248166.259201</v>
      </c>
    </row>
    <row r="7060" spans="1:4" x14ac:dyDescent="0.25">
      <c r="A7060" s="1" t="s">
        <v>159</v>
      </c>
      <c r="B7060">
        <v>1997</v>
      </c>
      <c r="C7060">
        <v>419450</v>
      </c>
      <c r="D7060">
        <v>19526405502.9319</v>
      </c>
    </row>
    <row r="7061" spans="1:4" x14ac:dyDescent="0.25">
      <c r="A7061" s="1" t="s">
        <v>159</v>
      </c>
      <c r="B7061">
        <v>1996</v>
      </c>
      <c r="C7061">
        <v>414225</v>
      </c>
      <c r="D7061">
        <v>21703979153.094501</v>
      </c>
    </row>
    <row r="7062" spans="1:4" x14ac:dyDescent="0.25">
      <c r="A7062" s="1" t="s">
        <v>159</v>
      </c>
      <c r="B7062">
        <v>1995</v>
      </c>
      <c r="C7062">
        <v>408625</v>
      </c>
      <c r="D7062">
        <v>21803347564.313099</v>
      </c>
    </row>
    <row r="7063" spans="1:4" x14ac:dyDescent="0.25">
      <c r="A7063" s="1" t="s">
        <v>159</v>
      </c>
      <c r="B7063">
        <v>1994</v>
      </c>
      <c r="C7063">
        <v>402925</v>
      </c>
      <c r="D7063">
        <v>18508451169.5201</v>
      </c>
    </row>
    <row r="7064" spans="1:4" x14ac:dyDescent="0.25">
      <c r="A7064" s="1" t="s">
        <v>159</v>
      </c>
      <c r="B7064">
        <v>1993</v>
      </c>
      <c r="C7064">
        <v>397475</v>
      </c>
      <c r="D7064">
        <v>16651231110.0746</v>
      </c>
    </row>
    <row r="7065" spans="1:4" x14ac:dyDescent="0.25">
      <c r="A7065" s="1" t="s">
        <v>159</v>
      </c>
      <c r="B7065">
        <v>1992</v>
      </c>
      <c r="C7065">
        <v>392175</v>
      </c>
      <c r="D7065">
        <v>16225873776.6625</v>
      </c>
    </row>
    <row r="7066" spans="1:4" x14ac:dyDescent="0.25">
      <c r="A7066" s="1" t="s">
        <v>159</v>
      </c>
      <c r="B7066">
        <v>1991</v>
      </c>
      <c r="C7066">
        <v>387000</v>
      </c>
      <c r="D7066">
        <v>14464630124.040199</v>
      </c>
    </row>
    <row r="7067" spans="1:4" x14ac:dyDescent="0.25">
      <c r="A7067" s="1" t="s">
        <v>159</v>
      </c>
      <c r="B7067">
        <v>1990</v>
      </c>
      <c r="C7067">
        <v>381850</v>
      </c>
      <c r="D7067">
        <v>13361108522.4529</v>
      </c>
    </row>
    <row r="7068" spans="1:4" x14ac:dyDescent="0.25">
      <c r="A7068" s="1" t="s">
        <v>159</v>
      </c>
      <c r="B7068">
        <v>1989</v>
      </c>
      <c r="C7068">
        <v>377100</v>
      </c>
      <c r="D7068">
        <v>10495080569.205601</v>
      </c>
    </row>
    <row r="7069" spans="1:4" x14ac:dyDescent="0.25">
      <c r="A7069" s="1" t="s">
        <v>159</v>
      </c>
      <c r="B7069">
        <v>1988</v>
      </c>
      <c r="C7069">
        <v>373450</v>
      </c>
      <c r="D7069">
        <v>9847344377.3998909</v>
      </c>
    </row>
    <row r="7070" spans="1:4" x14ac:dyDescent="0.25">
      <c r="A7070" s="1" t="s">
        <v>159</v>
      </c>
      <c r="B7070">
        <v>1987</v>
      </c>
      <c r="C7070">
        <v>370750</v>
      </c>
      <c r="D7070">
        <v>8700076499.1896305</v>
      </c>
    </row>
    <row r="7071" spans="1:4" x14ac:dyDescent="0.25">
      <c r="A7071" s="1" t="s">
        <v>159</v>
      </c>
      <c r="B7071">
        <v>1986</v>
      </c>
      <c r="C7071">
        <v>368355</v>
      </c>
      <c r="D7071">
        <v>6990250857.8652706</v>
      </c>
    </row>
    <row r="7072" spans="1:4" x14ac:dyDescent="0.25">
      <c r="A7072" s="1" t="s">
        <v>159</v>
      </c>
      <c r="B7072">
        <v>1985</v>
      </c>
      <c r="C7072">
        <v>366706</v>
      </c>
      <c r="D7072">
        <v>4785790610.7751894</v>
      </c>
    </row>
    <row r="7073" spans="1:4" x14ac:dyDescent="0.25">
      <c r="A7073" s="1" t="s">
        <v>159</v>
      </c>
      <c r="B7073">
        <v>1984</v>
      </c>
      <c r="C7073">
        <v>365998</v>
      </c>
      <c r="D7073">
        <v>4640690519.4079895</v>
      </c>
    </row>
    <row r="7074" spans="1:4" x14ac:dyDescent="0.25">
      <c r="A7074" s="1" t="s">
        <v>159</v>
      </c>
      <c r="B7074">
        <v>1983</v>
      </c>
      <c r="C7074">
        <v>365622</v>
      </c>
      <c r="D7074">
        <v>4730381932.9388599</v>
      </c>
    </row>
    <row r="7075" spans="1:4" x14ac:dyDescent="0.25">
      <c r="A7075" s="1" t="s">
        <v>159</v>
      </c>
      <c r="B7075">
        <v>1982</v>
      </c>
      <c r="C7075">
        <v>365525</v>
      </c>
      <c r="D7075">
        <v>4812039555.0061798</v>
      </c>
    </row>
    <row r="7076" spans="1:4" x14ac:dyDescent="0.25">
      <c r="A7076" s="1" t="s">
        <v>159</v>
      </c>
      <c r="B7076">
        <v>1981</v>
      </c>
      <c r="C7076">
        <v>365225</v>
      </c>
      <c r="D7076">
        <v>5283955997.3924398</v>
      </c>
    </row>
    <row r="7077" spans="1:4" x14ac:dyDescent="0.25">
      <c r="A7077" s="1" t="s">
        <v>159</v>
      </c>
      <c r="B7077">
        <v>1980</v>
      </c>
      <c r="C7077">
        <v>364150</v>
      </c>
      <c r="D7077">
        <v>6294122223.7550001</v>
      </c>
    </row>
    <row r="7078" spans="1:4" x14ac:dyDescent="0.25">
      <c r="A7078" s="1" t="s">
        <v>159</v>
      </c>
      <c r="B7078">
        <v>1979</v>
      </c>
      <c r="C7078">
        <v>362856</v>
      </c>
      <c r="D7078">
        <v>5768385938.35993</v>
      </c>
    </row>
    <row r="7079" spans="1:4" x14ac:dyDescent="0.25">
      <c r="A7079" s="1" t="s">
        <v>159</v>
      </c>
      <c r="B7079">
        <v>1978</v>
      </c>
      <c r="C7079">
        <v>362007</v>
      </c>
      <c r="D7079">
        <v>4933558345.0749292</v>
      </c>
    </row>
    <row r="7080" spans="1:4" x14ac:dyDescent="0.25">
      <c r="A7080" s="1" t="s">
        <v>159</v>
      </c>
      <c r="B7080">
        <v>1977</v>
      </c>
      <c r="C7080">
        <v>361358</v>
      </c>
      <c r="D7080">
        <v>3961996736.0720296</v>
      </c>
    </row>
    <row r="7081" spans="1:4" x14ac:dyDescent="0.25">
      <c r="A7081" s="1" t="s">
        <v>159</v>
      </c>
      <c r="B7081">
        <v>1976</v>
      </c>
      <c r="C7081">
        <v>360731</v>
      </c>
      <c r="D7081">
        <v>3579594984.3260202</v>
      </c>
    </row>
    <row r="7082" spans="1:4" x14ac:dyDescent="0.25">
      <c r="A7082" s="1" t="s">
        <v>159</v>
      </c>
      <c r="B7082">
        <v>1975</v>
      </c>
      <c r="C7082">
        <v>358950</v>
      </c>
      <c r="D7082">
        <v>3265660304.92487</v>
      </c>
    </row>
    <row r="7083" spans="1:4" x14ac:dyDescent="0.25">
      <c r="A7083" s="1" t="s">
        <v>159</v>
      </c>
      <c r="B7083">
        <v>1974</v>
      </c>
      <c r="C7083">
        <v>355050</v>
      </c>
      <c r="D7083">
        <v>3328712096.10605</v>
      </c>
    </row>
    <row r="7084" spans="1:4" x14ac:dyDescent="0.25">
      <c r="A7084" s="1" t="s">
        <v>159</v>
      </c>
      <c r="B7084">
        <v>1973</v>
      </c>
      <c r="C7084">
        <v>350450</v>
      </c>
      <c r="D7084">
        <v>2728805216.3113198</v>
      </c>
    </row>
    <row r="7085" spans="1:4" x14ac:dyDescent="0.25">
      <c r="A7085" s="1" t="s">
        <v>159</v>
      </c>
      <c r="B7085">
        <v>1972</v>
      </c>
      <c r="C7085">
        <v>346600</v>
      </c>
      <c r="D7085">
        <v>1988356062.6890302</v>
      </c>
    </row>
    <row r="7086" spans="1:4" x14ac:dyDescent="0.25">
      <c r="A7086" s="1" t="s">
        <v>159</v>
      </c>
      <c r="B7086">
        <v>1971</v>
      </c>
      <c r="C7086">
        <v>342421</v>
      </c>
      <c r="D7086">
        <v>1587982583.57408</v>
      </c>
    </row>
    <row r="7087" spans="1:4" x14ac:dyDescent="0.25">
      <c r="A7087" s="1" t="s">
        <v>159</v>
      </c>
      <c r="B7087">
        <v>1970</v>
      </c>
      <c r="C7087">
        <v>339171</v>
      </c>
      <c r="D7087">
        <v>1524197337.6361401</v>
      </c>
    </row>
    <row r="7088" spans="1:4" x14ac:dyDescent="0.25">
      <c r="A7088" s="1" t="s">
        <v>159</v>
      </c>
      <c r="B7088">
        <v>1969</v>
      </c>
      <c r="C7088">
        <v>337500</v>
      </c>
      <c r="D7088">
        <v>1234878980.5019999</v>
      </c>
    </row>
    <row r="7089" spans="1:4" x14ac:dyDescent="0.25">
      <c r="A7089" s="1" t="s">
        <v>159</v>
      </c>
      <c r="B7089">
        <v>1968</v>
      </c>
      <c r="C7089">
        <v>335850</v>
      </c>
      <c r="D7089">
        <v>1066447130.8205199</v>
      </c>
    </row>
    <row r="7090" spans="1:4" x14ac:dyDescent="0.25">
      <c r="A7090" s="1" t="s">
        <v>159</v>
      </c>
      <c r="B7090">
        <v>1967</v>
      </c>
      <c r="C7090">
        <v>334995</v>
      </c>
      <c r="D7090">
        <v>974721762.53532696</v>
      </c>
    </row>
    <row r="7091" spans="1:4" x14ac:dyDescent="0.25">
      <c r="A7091" s="1" t="s">
        <v>159</v>
      </c>
      <c r="B7091">
        <v>1966</v>
      </c>
      <c r="C7091">
        <v>333895</v>
      </c>
      <c r="D7091">
        <v>968440149.47095096</v>
      </c>
    </row>
    <row r="7092" spans="1:4" x14ac:dyDescent="0.25">
      <c r="A7092" s="1" t="s">
        <v>159</v>
      </c>
      <c r="B7092">
        <v>1965</v>
      </c>
      <c r="C7092">
        <v>331500</v>
      </c>
      <c r="D7092">
        <v>921600736.30402601</v>
      </c>
    </row>
    <row r="7093" spans="1:4" x14ac:dyDescent="0.25">
      <c r="A7093" s="1" t="s">
        <v>159</v>
      </c>
      <c r="B7093">
        <v>1964</v>
      </c>
      <c r="C7093">
        <v>327750</v>
      </c>
      <c r="D7093">
        <v>903158753.94362211</v>
      </c>
    </row>
    <row r="7094" spans="1:4" x14ac:dyDescent="0.25">
      <c r="A7094" s="1" t="s">
        <v>159</v>
      </c>
      <c r="B7094">
        <v>1963</v>
      </c>
      <c r="C7094">
        <v>324100</v>
      </c>
      <c r="D7094">
        <v>791140595.77275503</v>
      </c>
    </row>
    <row r="7095" spans="1:4" x14ac:dyDescent="0.25">
      <c r="A7095" s="1" t="s">
        <v>159</v>
      </c>
      <c r="B7095">
        <v>1962</v>
      </c>
      <c r="C7095">
        <v>320750</v>
      </c>
      <c r="D7095">
        <v>741509480.79628396</v>
      </c>
    </row>
    <row r="7096" spans="1:4" x14ac:dyDescent="0.25">
      <c r="A7096" s="1" t="s">
        <v>159</v>
      </c>
      <c r="B7096">
        <v>1961</v>
      </c>
      <c r="C7096">
        <v>316845</v>
      </c>
      <c r="D7096">
        <v>704145671.35021293</v>
      </c>
    </row>
    <row r="7097" spans="1:4" x14ac:dyDescent="0.25">
      <c r="A7097" s="1" t="s">
        <v>159</v>
      </c>
      <c r="B7097">
        <v>1960</v>
      </c>
      <c r="C7097">
        <v>313970</v>
      </c>
      <c r="D7097">
        <v>703925705.942958</v>
      </c>
    </row>
    <row r="7098" spans="1:4" x14ac:dyDescent="0.25">
      <c r="A7098" s="1" t="s">
        <v>160</v>
      </c>
      <c r="B7098">
        <v>2015</v>
      </c>
      <c r="C7098">
        <v>587606</v>
      </c>
      <c r="D7098">
        <v>46177532874.139008</v>
      </c>
    </row>
    <row r="7099" spans="1:4" x14ac:dyDescent="0.25">
      <c r="A7099" s="1" t="s">
        <v>160</v>
      </c>
      <c r="B7099">
        <v>2014</v>
      </c>
      <c r="C7099">
        <v>577914</v>
      </c>
      <c r="D7099">
        <v>55522993326.739403</v>
      </c>
    </row>
    <row r="7100" spans="1:4" x14ac:dyDescent="0.25">
      <c r="A7100" s="1" t="s">
        <v>160</v>
      </c>
      <c r="B7100">
        <v>2013</v>
      </c>
      <c r="C7100">
        <v>568056</v>
      </c>
      <c r="D7100">
        <v>51548871615.786102</v>
      </c>
    </row>
    <row r="7101" spans="1:4" x14ac:dyDescent="0.25">
      <c r="A7101" s="1" t="s">
        <v>160</v>
      </c>
      <c r="B7101">
        <v>2012</v>
      </c>
      <c r="C7101">
        <v>557763</v>
      </c>
      <c r="D7101">
        <v>43028648668.944504</v>
      </c>
    </row>
    <row r="7102" spans="1:4" x14ac:dyDescent="0.25">
      <c r="A7102" s="1" t="s">
        <v>160</v>
      </c>
      <c r="B7102">
        <v>2011</v>
      </c>
      <c r="C7102">
        <v>546682</v>
      </c>
      <c r="D7102">
        <v>36709847596.717499</v>
      </c>
    </row>
    <row r="7103" spans="1:4" x14ac:dyDescent="0.25">
      <c r="A7103" s="1" t="s">
        <v>160</v>
      </c>
      <c r="B7103">
        <v>2010</v>
      </c>
      <c r="C7103">
        <v>534626</v>
      </c>
      <c r="D7103">
        <v>28123640998.7253</v>
      </c>
    </row>
    <row r="7104" spans="1:4" x14ac:dyDescent="0.25">
      <c r="A7104" s="1" t="s">
        <v>160</v>
      </c>
      <c r="B7104">
        <v>2009</v>
      </c>
      <c r="C7104">
        <v>521405</v>
      </c>
      <c r="D7104">
        <v>21475520709.3922</v>
      </c>
    </row>
    <row r="7105" spans="1:4" x14ac:dyDescent="0.25">
      <c r="A7105" s="1" t="s">
        <v>160</v>
      </c>
      <c r="B7105">
        <v>2008</v>
      </c>
      <c r="C7105">
        <v>507274</v>
      </c>
      <c r="D7105">
        <v>20917457388.311901</v>
      </c>
    </row>
    <row r="7106" spans="1:4" x14ac:dyDescent="0.25">
      <c r="A7106" s="1" t="s">
        <v>160</v>
      </c>
      <c r="B7106">
        <v>2007</v>
      </c>
      <c r="C7106">
        <v>493022</v>
      </c>
      <c r="D7106">
        <v>18340472131.310699</v>
      </c>
    </row>
    <row r="7107" spans="1:4" x14ac:dyDescent="0.25">
      <c r="A7107" s="1" t="s">
        <v>160</v>
      </c>
      <c r="B7107">
        <v>2006</v>
      </c>
      <c r="C7107">
        <v>479728</v>
      </c>
      <c r="D7107">
        <v>14789661809.183399</v>
      </c>
    </row>
    <row r="7108" spans="1:4" x14ac:dyDescent="0.25">
      <c r="A7108" s="1" t="s">
        <v>160</v>
      </c>
      <c r="B7108">
        <v>2005</v>
      </c>
      <c r="C7108">
        <v>468149</v>
      </c>
      <c r="D7108">
        <v>12092284455.318199</v>
      </c>
    </row>
    <row r="7109" spans="1:4" x14ac:dyDescent="0.25">
      <c r="A7109" s="1" t="s">
        <v>160</v>
      </c>
      <c r="B7109">
        <v>2004</v>
      </c>
      <c r="C7109">
        <v>458579</v>
      </c>
      <c r="D7109">
        <v>10585562563.885201</v>
      </c>
    </row>
    <row r="7110" spans="1:4" x14ac:dyDescent="0.25">
      <c r="A7110" s="1" t="s">
        <v>160</v>
      </c>
      <c r="B7110">
        <v>2003</v>
      </c>
      <c r="C7110">
        <v>450754</v>
      </c>
      <c r="D7110">
        <v>8194995761.2327299</v>
      </c>
    </row>
    <row r="7111" spans="1:4" x14ac:dyDescent="0.25">
      <c r="A7111" s="1" t="s">
        <v>160</v>
      </c>
      <c r="B7111">
        <v>2002</v>
      </c>
      <c r="C7111">
        <v>444178</v>
      </c>
      <c r="D7111">
        <v>7322690268.1305504</v>
      </c>
    </row>
    <row r="7112" spans="1:4" x14ac:dyDescent="0.25">
      <c r="A7112" s="1" t="s">
        <v>160</v>
      </c>
      <c r="B7112">
        <v>2001</v>
      </c>
      <c r="C7112">
        <v>438088</v>
      </c>
      <c r="D7112">
        <v>6811252878.5709801</v>
      </c>
    </row>
    <row r="7113" spans="1:4" x14ac:dyDescent="0.25">
      <c r="A7113" s="1" t="s">
        <v>160</v>
      </c>
      <c r="B7113">
        <v>2000</v>
      </c>
      <c r="C7113">
        <v>431907</v>
      </c>
      <c r="D7113">
        <v>6101794938.8853598</v>
      </c>
    </row>
    <row r="7114" spans="1:4" x14ac:dyDescent="0.25">
      <c r="A7114" s="1" t="s">
        <v>160</v>
      </c>
      <c r="B7114">
        <v>1999</v>
      </c>
      <c r="C7114">
        <v>425448</v>
      </c>
      <c r="D7114">
        <v>5916920006.5065899</v>
      </c>
    </row>
    <row r="7115" spans="1:4" x14ac:dyDescent="0.25">
      <c r="A7115" s="1" t="s">
        <v>160</v>
      </c>
      <c r="B7115">
        <v>1998</v>
      </c>
      <c r="C7115">
        <v>418810</v>
      </c>
      <c r="D7115">
        <v>6186449842.0815201</v>
      </c>
    </row>
    <row r="7116" spans="1:4" x14ac:dyDescent="0.25">
      <c r="A7116" s="1" t="s">
        <v>160</v>
      </c>
      <c r="B7116">
        <v>1997</v>
      </c>
      <c r="C7116">
        <v>412031</v>
      </c>
      <c r="D7116">
        <v>6674545910.4986601</v>
      </c>
    </row>
    <row r="7117" spans="1:4" x14ac:dyDescent="0.25">
      <c r="A7117" s="1" t="s">
        <v>160</v>
      </c>
      <c r="B7117">
        <v>1996</v>
      </c>
      <c r="C7117">
        <v>405231</v>
      </c>
      <c r="D7117">
        <v>6628525682.8680496</v>
      </c>
    </row>
    <row r="7118" spans="1:4" x14ac:dyDescent="0.25">
      <c r="A7118" s="1" t="s">
        <v>160</v>
      </c>
      <c r="B7118">
        <v>1995</v>
      </c>
      <c r="C7118">
        <v>398459</v>
      </c>
      <c r="D7118">
        <v>6560637942.71945</v>
      </c>
    </row>
    <row r="7119" spans="1:4" x14ac:dyDescent="0.25">
      <c r="A7119" s="1" t="s">
        <v>160</v>
      </c>
      <c r="B7119">
        <v>1994</v>
      </c>
      <c r="C7119">
        <v>391783</v>
      </c>
      <c r="D7119">
        <v>5868533723.6033792</v>
      </c>
    </row>
    <row r="7120" spans="1:4" x14ac:dyDescent="0.25">
      <c r="A7120" s="1" t="s">
        <v>160</v>
      </c>
      <c r="B7120">
        <v>1993</v>
      </c>
      <c r="C7120">
        <v>385041</v>
      </c>
      <c r="D7120">
        <v>5280184999.2469501</v>
      </c>
    </row>
    <row r="7121" spans="1:4" x14ac:dyDescent="0.25">
      <c r="A7121" s="1" t="s">
        <v>160</v>
      </c>
      <c r="B7121">
        <v>1992</v>
      </c>
      <c r="C7121">
        <v>377799</v>
      </c>
      <c r="D7121">
        <v>4581209813.9809103</v>
      </c>
    </row>
    <row r="7122" spans="1:4" x14ac:dyDescent="0.25">
      <c r="A7122" s="1" t="s">
        <v>160</v>
      </c>
      <c r="B7122">
        <v>1991</v>
      </c>
      <c r="C7122">
        <v>369484</v>
      </c>
      <c r="D7122">
        <v>3464924727.9587197</v>
      </c>
    </row>
    <row r="7123" spans="1:4" x14ac:dyDescent="0.25">
      <c r="A7123" s="1" t="s">
        <v>160</v>
      </c>
      <c r="B7123">
        <v>1990</v>
      </c>
      <c r="C7123">
        <v>359735</v>
      </c>
      <c r="D7123">
        <v>2990180515.9170899</v>
      </c>
    </row>
    <row r="7124" spans="1:4" x14ac:dyDescent="0.25">
      <c r="A7124" s="1" t="s">
        <v>160</v>
      </c>
      <c r="B7124">
        <v>1989</v>
      </c>
      <c r="C7124">
        <v>348467</v>
      </c>
      <c r="D7124">
        <v>2478807840.9569502</v>
      </c>
    </row>
    <row r="7125" spans="1:4" x14ac:dyDescent="0.25">
      <c r="A7125" s="1" t="s">
        <v>160</v>
      </c>
      <c r="B7125">
        <v>1988</v>
      </c>
      <c r="C7125">
        <v>335952</v>
      </c>
      <c r="D7125">
        <v>2087122775.9980302</v>
      </c>
    </row>
    <row r="7126" spans="1:4" x14ac:dyDescent="0.25">
      <c r="A7126" s="1" t="s">
        <v>160</v>
      </c>
      <c r="B7126">
        <v>1987</v>
      </c>
      <c r="C7126">
        <v>322655</v>
      </c>
      <c r="D7126">
        <v>1786734514.0385199</v>
      </c>
    </row>
    <row r="7127" spans="1:4" x14ac:dyDescent="0.25">
      <c r="A7127" s="1" t="s">
        <v>160</v>
      </c>
      <c r="B7127">
        <v>1986</v>
      </c>
      <c r="C7127">
        <v>309226</v>
      </c>
      <c r="D7127">
        <v>1376075267.8667099</v>
      </c>
    </row>
    <row r="7128" spans="1:4" x14ac:dyDescent="0.25">
      <c r="A7128" s="1" t="s">
        <v>160</v>
      </c>
      <c r="B7128">
        <v>1985</v>
      </c>
      <c r="C7128">
        <v>296222</v>
      </c>
      <c r="D7128">
        <v>1222072820.96053</v>
      </c>
    </row>
    <row r="7129" spans="1:4" x14ac:dyDescent="0.25">
      <c r="A7129" s="1" t="s">
        <v>160</v>
      </c>
      <c r="B7129">
        <v>1984</v>
      </c>
      <c r="C7129">
        <v>283672</v>
      </c>
      <c r="D7129">
        <v>1182693473.21523</v>
      </c>
    </row>
    <row r="7130" spans="1:4" x14ac:dyDescent="0.25">
      <c r="A7130" s="1" t="s">
        <v>160</v>
      </c>
      <c r="B7130">
        <v>1983</v>
      </c>
      <c r="C7130">
        <v>271674</v>
      </c>
      <c r="D7130">
        <v>1016585687.26284</v>
      </c>
    </row>
    <row r="7131" spans="1:4" x14ac:dyDescent="0.25">
      <c r="A7131" s="1" t="s">
        <v>160</v>
      </c>
      <c r="B7131">
        <v>1982</v>
      </c>
      <c r="C7131">
        <v>260921</v>
      </c>
      <c r="D7131">
        <v>1021654718.3806301</v>
      </c>
    </row>
    <row r="7132" spans="1:4" x14ac:dyDescent="0.25">
      <c r="A7132" s="1" t="s">
        <v>161</v>
      </c>
      <c r="B7132">
        <v>2015</v>
      </c>
      <c r="C7132">
        <v>2078453</v>
      </c>
      <c r="D7132">
        <v>10086021260.9944</v>
      </c>
    </row>
    <row r="7133" spans="1:4" x14ac:dyDescent="0.25">
      <c r="A7133" s="1" t="s">
        <v>161</v>
      </c>
      <c r="B7133">
        <v>2014</v>
      </c>
      <c r="C7133">
        <v>2075625</v>
      </c>
      <c r="D7133">
        <v>11318966946.687</v>
      </c>
    </row>
    <row r="7134" spans="1:4" x14ac:dyDescent="0.25">
      <c r="A7134" s="1" t="s">
        <v>161</v>
      </c>
      <c r="B7134">
        <v>2013</v>
      </c>
      <c r="C7134">
        <v>2072543</v>
      </c>
      <c r="D7134">
        <v>10817712138.945101</v>
      </c>
    </row>
    <row r="7135" spans="1:4" x14ac:dyDescent="0.25">
      <c r="A7135" s="1" t="s">
        <v>161</v>
      </c>
      <c r="B7135">
        <v>2012</v>
      </c>
      <c r="C7135">
        <v>2069270</v>
      </c>
      <c r="D7135">
        <v>9745251126.0109005</v>
      </c>
    </row>
    <row r="7136" spans="1:4" x14ac:dyDescent="0.25">
      <c r="A7136" s="1" t="s">
        <v>161</v>
      </c>
      <c r="B7136">
        <v>2011</v>
      </c>
      <c r="C7136">
        <v>2065888</v>
      </c>
      <c r="D7136">
        <v>10494632699.3859</v>
      </c>
    </row>
    <row r="7137" spans="1:4" x14ac:dyDescent="0.25">
      <c r="A7137" s="1" t="s">
        <v>161</v>
      </c>
      <c r="B7137">
        <v>2010</v>
      </c>
      <c r="C7137">
        <v>2062443</v>
      </c>
      <c r="D7137">
        <v>9407168702.4312992</v>
      </c>
    </row>
    <row r="7138" spans="1:4" x14ac:dyDescent="0.25">
      <c r="A7138" s="1" t="s">
        <v>161</v>
      </c>
      <c r="B7138">
        <v>2009</v>
      </c>
      <c r="C7138">
        <v>2058920</v>
      </c>
      <c r="D7138">
        <v>9401731495.71661</v>
      </c>
    </row>
    <row r="7139" spans="1:4" x14ac:dyDescent="0.25">
      <c r="A7139" s="1" t="s">
        <v>161</v>
      </c>
      <c r="B7139">
        <v>2008</v>
      </c>
      <c r="C7139">
        <v>2055266</v>
      </c>
      <c r="D7139">
        <v>9909548410.8274403</v>
      </c>
    </row>
    <row r="7140" spans="1:4" x14ac:dyDescent="0.25">
      <c r="A7140" s="1" t="s">
        <v>161</v>
      </c>
      <c r="B7140">
        <v>2007</v>
      </c>
      <c r="C7140">
        <v>2051427</v>
      </c>
      <c r="D7140">
        <v>8336478142.0887203</v>
      </c>
    </row>
    <row r="7141" spans="1:4" x14ac:dyDescent="0.25">
      <c r="A7141" s="1" t="s">
        <v>161</v>
      </c>
      <c r="B7141">
        <v>2006</v>
      </c>
      <c r="C7141">
        <v>2047330</v>
      </c>
      <c r="D7141">
        <v>6861222331.9631701</v>
      </c>
    </row>
    <row r="7142" spans="1:4" x14ac:dyDescent="0.25">
      <c r="A7142" s="1" t="s">
        <v>161</v>
      </c>
      <c r="B7142">
        <v>2005</v>
      </c>
      <c r="C7142">
        <v>2042894</v>
      </c>
      <c r="D7142">
        <v>6258600713.8262701</v>
      </c>
    </row>
    <row r="7143" spans="1:4" x14ac:dyDescent="0.25">
      <c r="A7143" s="1" t="s">
        <v>161</v>
      </c>
      <c r="B7143">
        <v>2004</v>
      </c>
      <c r="C7143">
        <v>2038444</v>
      </c>
      <c r="D7143">
        <v>5682719260.0762997</v>
      </c>
    </row>
    <row r="7144" spans="1:4" x14ac:dyDescent="0.25">
      <c r="A7144" s="1" t="s">
        <v>161</v>
      </c>
      <c r="B7144">
        <v>2003</v>
      </c>
      <c r="C7144">
        <v>2033974</v>
      </c>
      <c r="D7144">
        <v>4946292774.7904606</v>
      </c>
    </row>
    <row r="7145" spans="1:4" x14ac:dyDescent="0.25">
      <c r="A7145" s="1" t="s">
        <v>161</v>
      </c>
      <c r="B7145">
        <v>2002</v>
      </c>
      <c r="C7145">
        <v>2028706</v>
      </c>
      <c r="D7145">
        <v>4018365247.4444399</v>
      </c>
    </row>
    <row r="7146" spans="1:4" x14ac:dyDescent="0.25">
      <c r="A7146" s="1" t="s">
        <v>161</v>
      </c>
      <c r="B7146">
        <v>2001</v>
      </c>
      <c r="C7146">
        <v>2021585</v>
      </c>
      <c r="D7146">
        <v>3709637829.9486604</v>
      </c>
    </row>
    <row r="7147" spans="1:4" x14ac:dyDescent="0.25">
      <c r="A7147" s="1" t="s">
        <v>161</v>
      </c>
      <c r="B7147">
        <v>2000</v>
      </c>
      <c r="C7147">
        <v>2012051</v>
      </c>
      <c r="D7147">
        <v>3772851420.2476296</v>
      </c>
    </row>
    <row r="7148" spans="1:4" x14ac:dyDescent="0.25">
      <c r="A7148" s="1" t="s">
        <v>161</v>
      </c>
      <c r="B7148">
        <v>1999</v>
      </c>
      <c r="C7148">
        <v>1999362</v>
      </c>
      <c r="D7148">
        <v>3673288263.6203899</v>
      </c>
    </row>
    <row r="7149" spans="1:4" x14ac:dyDescent="0.25">
      <c r="A7149" s="1" t="s">
        <v>161</v>
      </c>
      <c r="B7149">
        <v>1998</v>
      </c>
      <c r="C7149">
        <v>1984242</v>
      </c>
      <c r="D7149">
        <v>3571043102.5640998</v>
      </c>
    </row>
    <row r="7150" spans="1:4" x14ac:dyDescent="0.25">
      <c r="A7150" s="1" t="s">
        <v>161</v>
      </c>
      <c r="B7150">
        <v>1997</v>
      </c>
      <c r="C7150">
        <v>1969345</v>
      </c>
      <c r="D7150">
        <v>3735312142.5702796</v>
      </c>
    </row>
    <row r="7151" spans="1:4" x14ac:dyDescent="0.25">
      <c r="A7151" s="1" t="s">
        <v>161</v>
      </c>
      <c r="B7151">
        <v>1996</v>
      </c>
      <c r="C7151">
        <v>1958303</v>
      </c>
      <c r="D7151">
        <v>4422160017.5438604</v>
      </c>
    </row>
    <row r="7152" spans="1:4" x14ac:dyDescent="0.25">
      <c r="A7152" s="1" t="s">
        <v>161</v>
      </c>
      <c r="B7152">
        <v>1995</v>
      </c>
      <c r="C7152">
        <v>1953544</v>
      </c>
      <c r="D7152">
        <v>4449375346.4566898</v>
      </c>
    </row>
    <row r="7153" spans="1:4" x14ac:dyDescent="0.25">
      <c r="A7153" s="1" t="s">
        <v>161</v>
      </c>
      <c r="B7153">
        <v>1994</v>
      </c>
      <c r="C7153">
        <v>1956165</v>
      </c>
      <c r="D7153">
        <v>3381270207.85219</v>
      </c>
    </row>
    <row r="7154" spans="1:4" x14ac:dyDescent="0.25">
      <c r="A7154" s="1" t="s">
        <v>161</v>
      </c>
      <c r="B7154">
        <v>1993</v>
      </c>
      <c r="C7154">
        <v>1964924</v>
      </c>
      <c r="D7154">
        <v>2550195043.1034498</v>
      </c>
    </row>
    <row r="7155" spans="1:4" x14ac:dyDescent="0.25">
      <c r="A7155" s="1" t="s">
        <v>161</v>
      </c>
      <c r="B7155">
        <v>1992</v>
      </c>
      <c r="C7155">
        <v>1977033</v>
      </c>
      <c r="D7155">
        <v>2316618542.5260301</v>
      </c>
    </row>
    <row r="7156" spans="1:4" x14ac:dyDescent="0.25">
      <c r="A7156" s="1" t="s">
        <v>161</v>
      </c>
      <c r="B7156">
        <v>1991</v>
      </c>
      <c r="C7156">
        <v>1988458</v>
      </c>
      <c r="D7156">
        <v>4694744897.9591799</v>
      </c>
    </row>
    <row r="7157" spans="1:4" x14ac:dyDescent="0.25">
      <c r="A7157" s="1" t="s">
        <v>161</v>
      </c>
      <c r="B7157">
        <v>1990</v>
      </c>
      <c r="C7157">
        <v>1996227</v>
      </c>
      <c r="D7157">
        <v>4471828621.9081297</v>
      </c>
    </row>
    <row r="7158" spans="1:4" x14ac:dyDescent="0.25">
      <c r="A7158" s="1" t="s">
        <v>162</v>
      </c>
      <c r="B7158">
        <v>2015</v>
      </c>
      <c r="C7158">
        <v>24235390</v>
      </c>
      <c r="D7158">
        <v>9980522718.4801197</v>
      </c>
    </row>
    <row r="7159" spans="1:4" x14ac:dyDescent="0.25">
      <c r="A7159" s="1" t="s">
        <v>162</v>
      </c>
      <c r="B7159">
        <v>2014</v>
      </c>
      <c r="C7159">
        <v>23571713</v>
      </c>
      <c r="D7159">
        <v>11011062173.0257</v>
      </c>
    </row>
    <row r="7160" spans="1:4" x14ac:dyDescent="0.25">
      <c r="A7160" s="1" t="s">
        <v>162</v>
      </c>
      <c r="B7160">
        <v>2013</v>
      </c>
      <c r="C7160">
        <v>22924557</v>
      </c>
      <c r="D7160">
        <v>10613473832.738899</v>
      </c>
    </row>
    <row r="7161" spans="1:4" x14ac:dyDescent="0.25">
      <c r="A7161" s="1" t="s">
        <v>162</v>
      </c>
      <c r="B7161">
        <v>2012</v>
      </c>
      <c r="C7161">
        <v>22293720</v>
      </c>
      <c r="D7161">
        <v>9919780071.2876415</v>
      </c>
    </row>
    <row r="7162" spans="1:4" x14ac:dyDescent="0.25">
      <c r="A7162" s="1" t="s">
        <v>162</v>
      </c>
      <c r="B7162">
        <v>2011</v>
      </c>
      <c r="C7162">
        <v>21678867</v>
      </c>
      <c r="D7162">
        <v>9892702357.5669098</v>
      </c>
    </row>
    <row r="7163" spans="1:4" x14ac:dyDescent="0.25">
      <c r="A7163" s="1" t="s">
        <v>162</v>
      </c>
      <c r="B7163">
        <v>2010</v>
      </c>
      <c r="C7163">
        <v>21079532</v>
      </c>
      <c r="D7163">
        <v>8729936135.7448788</v>
      </c>
    </row>
    <row r="7164" spans="1:4" x14ac:dyDescent="0.25">
      <c r="A7164" s="1" t="s">
        <v>162</v>
      </c>
      <c r="B7164">
        <v>2009</v>
      </c>
      <c r="C7164">
        <v>20495706</v>
      </c>
      <c r="D7164">
        <v>8550363974.7924299</v>
      </c>
    </row>
    <row r="7165" spans="1:4" x14ac:dyDescent="0.25">
      <c r="A7165" s="1" t="s">
        <v>162</v>
      </c>
      <c r="B7165">
        <v>2008</v>
      </c>
      <c r="C7165">
        <v>19926798</v>
      </c>
      <c r="D7165">
        <v>9413002920.9700794</v>
      </c>
    </row>
    <row r="7166" spans="1:4" x14ac:dyDescent="0.25">
      <c r="A7166" s="1" t="s">
        <v>162</v>
      </c>
      <c r="B7166">
        <v>2007</v>
      </c>
      <c r="C7166">
        <v>19371031</v>
      </c>
      <c r="D7166">
        <v>7342923489.096159</v>
      </c>
    </row>
    <row r="7167" spans="1:4" x14ac:dyDescent="0.25">
      <c r="A7167" s="1" t="s">
        <v>162</v>
      </c>
      <c r="B7167">
        <v>2006</v>
      </c>
      <c r="C7167">
        <v>18826129</v>
      </c>
      <c r="D7167">
        <v>5515884348.5490398</v>
      </c>
    </row>
    <row r="7168" spans="1:4" x14ac:dyDescent="0.25">
      <c r="A7168" s="1" t="s">
        <v>162</v>
      </c>
      <c r="B7168">
        <v>2005</v>
      </c>
      <c r="C7168">
        <v>18290394</v>
      </c>
      <c r="D7168">
        <v>5039293030.8236704</v>
      </c>
    </row>
    <row r="7169" spans="1:4" x14ac:dyDescent="0.25">
      <c r="A7169" s="1" t="s">
        <v>162</v>
      </c>
      <c r="B7169">
        <v>2004</v>
      </c>
      <c r="C7169">
        <v>17763367</v>
      </c>
      <c r="D7169">
        <v>4363934494.3740501</v>
      </c>
    </row>
    <row r="7170" spans="1:4" x14ac:dyDescent="0.25">
      <c r="A7170" s="1" t="s">
        <v>162</v>
      </c>
      <c r="B7170">
        <v>2003</v>
      </c>
      <c r="C7170">
        <v>17245275</v>
      </c>
      <c r="D7170">
        <v>5474030080.2445097</v>
      </c>
    </row>
    <row r="7171" spans="1:4" x14ac:dyDescent="0.25">
      <c r="A7171" s="1" t="s">
        <v>162</v>
      </c>
      <c r="B7171">
        <v>2002</v>
      </c>
      <c r="C7171">
        <v>16736029</v>
      </c>
      <c r="D7171">
        <v>4397254607.61164</v>
      </c>
    </row>
    <row r="7172" spans="1:4" x14ac:dyDescent="0.25">
      <c r="A7172" s="1" t="s">
        <v>162</v>
      </c>
      <c r="B7172">
        <v>2001</v>
      </c>
      <c r="C7172">
        <v>16235767</v>
      </c>
      <c r="D7172">
        <v>4529575347.5680504</v>
      </c>
    </row>
    <row r="7173" spans="1:4" x14ac:dyDescent="0.25">
      <c r="A7173" s="1" t="s">
        <v>162</v>
      </c>
      <c r="B7173">
        <v>2000</v>
      </c>
      <c r="C7173">
        <v>15744811</v>
      </c>
      <c r="D7173">
        <v>3877673539.0908399</v>
      </c>
    </row>
    <row r="7174" spans="1:4" x14ac:dyDescent="0.25">
      <c r="A7174" s="1" t="s">
        <v>162</v>
      </c>
      <c r="B7174">
        <v>1999</v>
      </c>
      <c r="C7174">
        <v>15262817</v>
      </c>
      <c r="D7174">
        <v>3717515282.5331898</v>
      </c>
    </row>
    <row r="7175" spans="1:4" x14ac:dyDescent="0.25">
      <c r="A7175" s="1" t="s">
        <v>162</v>
      </c>
      <c r="B7175">
        <v>1998</v>
      </c>
      <c r="C7175">
        <v>14790245</v>
      </c>
      <c r="D7175">
        <v>3738704467.5187798</v>
      </c>
    </row>
    <row r="7176" spans="1:4" x14ac:dyDescent="0.25">
      <c r="A7176" s="1" t="s">
        <v>162</v>
      </c>
      <c r="B7176">
        <v>1997</v>
      </c>
      <c r="C7176">
        <v>14329239</v>
      </c>
      <c r="D7176">
        <v>3545776697.1210899</v>
      </c>
    </row>
    <row r="7177" spans="1:4" x14ac:dyDescent="0.25">
      <c r="A7177" s="1" t="s">
        <v>162</v>
      </c>
      <c r="B7177">
        <v>1996</v>
      </c>
      <c r="C7177">
        <v>13882646</v>
      </c>
      <c r="D7177">
        <v>3995028592.7872205</v>
      </c>
    </row>
    <row r="7178" spans="1:4" x14ac:dyDescent="0.25">
      <c r="A7178" s="1" t="s">
        <v>162</v>
      </c>
      <c r="B7178">
        <v>1995</v>
      </c>
      <c r="C7178">
        <v>13452526</v>
      </c>
      <c r="D7178">
        <v>3159901231.9746799</v>
      </c>
    </row>
    <row r="7179" spans="1:4" x14ac:dyDescent="0.25">
      <c r="A7179" s="1" t="s">
        <v>162</v>
      </c>
      <c r="B7179">
        <v>1994</v>
      </c>
      <c r="C7179">
        <v>13039754</v>
      </c>
      <c r="D7179">
        <v>2977040722.4705701</v>
      </c>
    </row>
    <row r="7180" spans="1:4" x14ac:dyDescent="0.25">
      <c r="A7180" s="1" t="s">
        <v>162</v>
      </c>
      <c r="B7180">
        <v>1993</v>
      </c>
      <c r="C7180">
        <v>12643864</v>
      </c>
      <c r="D7180">
        <v>3370842210.9095502</v>
      </c>
    </row>
    <row r="7181" spans="1:4" x14ac:dyDescent="0.25">
      <c r="A7181" s="1" t="s">
        <v>162</v>
      </c>
      <c r="B7181">
        <v>1992</v>
      </c>
      <c r="C7181">
        <v>12263899</v>
      </c>
      <c r="D7181">
        <v>3024459564.3215699</v>
      </c>
    </row>
    <row r="7182" spans="1:4" x14ac:dyDescent="0.25">
      <c r="A7182" s="1" t="s">
        <v>162</v>
      </c>
      <c r="B7182">
        <v>1991</v>
      </c>
      <c r="C7182">
        <v>11898267</v>
      </c>
      <c r="D7182">
        <v>2653141958.5258498</v>
      </c>
    </row>
    <row r="7183" spans="1:4" x14ac:dyDescent="0.25">
      <c r="A7183" s="1" t="s">
        <v>162</v>
      </c>
      <c r="B7183">
        <v>1990</v>
      </c>
      <c r="C7183">
        <v>11545782</v>
      </c>
      <c r="D7183">
        <v>3081479800.2873502</v>
      </c>
    </row>
    <row r="7184" spans="1:4" x14ac:dyDescent="0.25">
      <c r="A7184" s="1" t="s">
        <v>162</v>
      </c>
      <c r="B7184">
        <v>1989</v>
      </c>
      <c r="C7184">
        <v>11205548</v>
      </c>
      <c r="D7184">
        <v>2498059014.7729502</v>
      </c>
    </row>
    <row r="7185" spans="1:4" x14ac:dyDescent="0.25">
      <c r="A7185" s="1" t="s">
        <v>162</v>
      </c>
      <c r="B7185">
        <v>1988</v>
      </c>
      <c r="C7185">
        <v>10877757</v>
      </c>
      <c r="D7185">
        <v>2442507588.3846803</v>
      </c>
    </row>
    <row r="7186" spans="1:4" x14ac:dyDescent="0.25">
      <c r="A7186" s="1" t="s">
        <v>162</v>
      </c>
      <c r="B7186">
        <v>1987</v>
      </c>
      <c r="C7186">
        <v>10563491</v>
      </c>
      <c r="D7186">
        <v>2565634382.2872896</v>
      </c>
    </row>
    <row r="7187" spans="1:4" x14ac:dyDescent="0.25">
      <c r="A7187" s="1" t="s">
        <v>162</v>
      </c>
      <c r="B7187">
        <v>1986</v>
      </c>
      <c r="C7187">
        <v>10264368</v>
      </c>
      <c r="D7187">
        <v>3258288890.5864701</v>
      </c>
    </row>
    <row r="7188" spans="1:4" x14ac:dyDescent="0.25">
      <c r="A7188" s="1" t="s">
        <v>162</v>
      </c>
      <c r="B7188">
        <v>1985</v>
      </c>
      <c r="C7188">
        <v>9981113</v>
      </c>
      <c r="D7188">
        <v>2857889712.4808002</v>
      </c>
    </row>
    <row r="7189" spans="1:4" x14ac:dyDescent="0.25">
      <c r="A7189" s="1" t="s">
        <v>162</v>
      </c>
      <c r="B7189">
        <v>1984</v>
      </c>
      <c r="C7189">
        <v>9714342</v>
      </c>
      <c r="D7189">
        <v>2939485471.5009699</v>
      </c>
    </row>
    <row r="7190" spans="1:4" x14ac:dyDescent="0.25">
      <c r="A7190" s="1" t="s">
        <v>162</v>
      </c>
      <c r="B7190">
        <v>1983</v>
      </c>
      <c r="C7190">
        <v>9462343</v>
      </c>
      <c r="D7190">
        <v>3511573991.89606</v>
      </c>
    </row>
    <row r="7191" spans="1:4" x14ac:dyDescent="0.25">
      <c r="A7191" s="1" t="s">
        <v>162</v>
      </c>
      <c r="B7191">
        <v>1982</v>
      </c>
      <c r="C7191">
        <v>9220693</v>
      </c>
      <c r="D7191">
        <v>3526198070.0978899</v>
      </c>
    </row>
    <row r="7192" spans="1:4" x14ac:dyDescent="0.25">
      <c r="A7192" s="1" t="s">
        <v>162</v>
      </c>
      <c r="B7192">
        <v>1981</v>
      </c>
      <c r="C7192">
        <v>8983494</v>
      </c>
      <c r="D7192">
        <v>3594868208.4166398</v>
      </c>
    </row>
    <row r="7193" spans="1:4" x14ac:dyDescent="0.25">
      <c r="A7193" s="1" t="s">
        <v>162</v>
      </c>
      <c r="B7193">
        <v>1980</v>
      </c>
      <c r="C7193">
        <v>8746516</v>
      </c>
      <c r="D7193">
        <v>4042139901.36379</v>
      </c>
    </row>
    <row r="7194" spans="1:4" x14ac:dyDescent="0.25">
      <c r="A7194" s="1" t="s">
        <v>162</v>
      </c>
      <c r="B7194">
        <v>1979</v>
      </c>
      <c r="C7194">
        <v>8507958</v>
      </c>
      <c r="D7194">
        <v>3463565881.4221501</v>
      </c>
    </row>
    <row r="7195" spans="1:4" x14ac:dyDescent="0.25">
      <c r="A7195" s="1" t="s">
        <v>162</v>
      </c>
      <c r="B7195">
        <v>1978</v>
      </c>
      <c r="C7195">
        <v>8268902</v>
      </c>
      <c r="D7195">
        <v>2669755115.5037198</v>
      </c>
    </row>
    <row r="7196" spans="1:4" x14ac:dyDescent="0.25">
      <c r="A7196" s="1" t="s">
        <v>162</v>
      </c>
      <c r="B7196">
        <v>1977</v>
      </c>
      <c r="C7196">
        <v>8031589</v>
      </c>
      <c r="D7196">
        <v>2358930406.4289603</v>
      </c>
    </row>
    <row r="7197" spans="1:4" x14ac:dyDescent="0.25">
      <c r="A7197" s="1" t="s">
        <v>162</v>
      </c>
      <c r="B7197">
        <v>1976</v>
      </c>
      <c r="C7197">
        <v>7799642</v>
      </c>
      <c r="D7197">
        <v>2181844193.9238801</v>
      </c>
    </row>
    <row r="7198" spans="1:4" x14ac:dyDescent="0.25">
      <c r="A7198" s="1" t="s">
        <v>162</v>
      </c>
      <c r="B7198">
        <v>1975</v>
      </c>
      <c r="C7198">
        <v>7575757</v>
      </c>
      <c r="D7198">
        <v>2283049233.28581</v>
      </c>
    </row>
    <row r="7199" spans="1:4" x14ac:dyDescent="0.25">
      <c r="A7199" s="1" t="s">
        <v>162</v>
      </c>
      <c r="B7199">
        <v>1974</v>
      </c>
      <c r="C7199">
        <v>7360271</v>
      </c>
      <c r="D7199">
        <v>1917508190.0468898</v>
      </c>
    </row>
    <row r="7200" spans="1:4" x14ac:dyDescent="0.25">
      <c r="A7200" s="1" t="s">
        <v>162</v>
      </c>
      <c r="B7200">
        <v>1973</v>
      </c>
      <c r="C7200">
        <v>7152391</v>
      </c>
      <c r="D7200">
        <v>1653062347.36378</v>
      </c>
    </row>
    <row r="7201" spans="1:4" x14ac:dyDescent="0.25">
      <c r="A7201" s="1" t="s">
        <v>162</v>
      </c>
      <c r="B7201">
        <v>1972</v>
      </c>
      <c r="C7201">
        <v>6952383</v>
      </c>
      <c r="D7201">
        <v>1341590681.586</v>
      </c>
    </row>
    <row r="7202" spans="1:4" x14ac:dyDescent="0.25">
      <c r="A7202" s="1" t="s">
        <v>162</v>
      </c>
      <c r="B7202">
        <v>1971</v>
      </c>
      <c r="C7202">
        <v>6760352</v>
      </c>
      <c r="D7202">
        <v>1199507629.9922199</v>
      </c>
    </row>
    <row r="7203" spans="1:4" x14ac:dyDescent="0.25">
      <c r="A7203" s="1" t="s">
        <v>162</v>
      </c>
      <c r="B7203">
        <v>1970</v>
      </c>
      <c r="C7203">
        <v>6576301</v>
      </c>
      <c r="D7203">
        <v>1111859569.7706599</v>
      </c>
    </row>
    <row r="7204" spans="1:4" x14ac:dyDescent="0.25">
      <c r="A7204" s="1" t="s">
        <v>162</v>
      </c>
      <c r="B7204">
        <v>1969</v>
      </c>
      <c r="C7204">
        <v>6400454</v>
      </c>
      <c r="D7204">
        <v>1056391054.53794</v>
      </c>
    </row>
    <row r="7205" spans="1:4" x14ac:dyDescent="0.25">
      <c r="A7205" s="1" t="s">
        <v>162</v>
      </c>
      <c r="B7205">
        <v>1968</v>
      </c>
      <c r="C7205">
        <v>6232704</v>
      </c>
      <c r="D7205">
        <v>1031669636.3606199</v>
      </c>
    </row>
    <row r="7206" spans="1:4" x14ac:dyDescent="0.25">
      <c r="A7206" s="1" t="s">
        <v>162</v>
      </c>
      <c r="B7206">
        <v>1967</v>
      </c>
      <c r="C7206">
        <v>6072270</v>
      </c>
      <c r="D7206">
        <v>956436931.14184201</v>
      </c>
    </row>
    <row r="7207" spans="1:4" x14ac:dyDescent="0.25">
      <c r="A7207" s="1" t="s">
        <v>162</v>
      </c>
      <c r="B7207">
        <v>1966</v>
      </c>
      <c r="C7207">
        <v>5918060</v>
      </c>
      <c r="D7207">
        <v>900264583.68772888</v>
      </c>
    </row>
    <row r="7208" spans="1:4" x14ac:dyDescent="0.25">
      <c r="A7208" s="1" t="s">
        <v>162</v>
      </c>
      <c r="B7208">
        <v>1965</v>
      </c>
      <c r="C7208">
        <v>5769219</v>
      </c>
      <c r="D7208">
        <v>833563472.16191101</v>
      </c>
    </row>
    <row r="7209" spans="1:4" x14ac:dyDescent="0.25">
      <c r="A7209" s="1" t="s">
        <v>162</v>
      </c>
      <c r="B7209">
        <v>1964</v>
      </c>
      <c r="C7209">
        <v>5625401</v>
      </c>
      <c r="D7209">
        <v>802482182.92376792</v>
      </c>
    </row>
    <row r="7210" spans="1:4" x14ac:dyDescent="0.25">
      <c r="A7210" s="1" t="s">
        <v>162</v>
      </c>
      <c r="B7210">
        <v>1963</v>
      </c>
      <c r="C7210">
        <v>5486593</v>
      </c>
      <c r="D7210">
        <v>759345862.97092903</v>
      </c>
    </row>
    <row r="7211" spans="1:4" x14ac:dyDescent="0.25">
      <c r="A7211" s="1" t="s">
        <v>162</v>
      </c>
      <c r="B7211">
        <v>1962</v>
      </c>
      <c r="C7211">
        <v>5352674</v>
      </c>
      <c r="D7211">
        <v>739286906.85116303</v>
      </c>
    </row>
    <row r="7212" spans="1:4" x14ac:dyDescent="0.25">
      <c r="A7212" s="1" t="s">
        <v>162</v>
      </c>
      <c r="B7212">
        <v>1961</v>
      </c>
      <c r="C7212">
        <v>5223621</v>
      </c>
      <c r="D7212">
        <v>699161943.85673296</v>
      </c>
    </row>
    <row r="7213" spans="1:4" x14ac:dyDescent="0.25">
      <c r="A7213" s="1" t="s">
        <v>162</v>
      </c>
      <c r="B7213">
        <v>1960</v>
      </c>
      <c r="C7213">
        <v>5099371</v>
      </c>
      <c r="D7213">
        <v>673081724.075966</v>
      </c>
    </row>
    <row r="7214" spans="1:4" x14ac:dyDescent="0.25">
      <c r="A7214" s="1" t="s">
        <v>163</v>
      </c>
      <c r="B7214">
        <v>2015</v>
      </c>
      <c r="C7214">
        <v>17215232</v>
      </c>
      <c r="D7214">
        <v>6565382258.6015301</v>
      </c>
    </row>
    <row r="7215" spans="1:4" x14ac:dyDescent="0.25">
      <c r="A7215" s="1" t="s">
        <v>163</v>
      </c>
      <c r="B7215">
        <v>2014</v>
      </c>
      <c r="C7215">
        <v>16695253</v>
      </c>
      <c r="D7215">
        <v>6047813437.3180399</v>
      </c>
    </row>
    <row r="7216" spans="1:4" x14ac:dyDescent="0.25">
      <c r="A7216" s="1" t="s">
        <v>163</v>
      </c>
      <c r="B7216">
        <v>2013</v>
      </c>
      <c r="C7216">
        <v>16190126</v>
      </c>
      <c r="D7216">
        <v>5518880768.5795498</v>
      </c>
    </row>
    <row r="7217" spans="1:4" x14ac:dyDescent="0.25">
      <c r="A7217" s="1" t="s">
        <v>163</v>
      </c>
      <c r="B7217">
        <v>2012</v>
      </c>
      <c r="C7217">
        <v>15700436</v>
      </c>
      <c r="D7217">
        <v>6028487928.8335104</v>
      </c>
    </row>
    <row r="7218" spans="1:4" x14ac:dyDescent="0.25">
      <c r="A7218" s="1" t="s">
        <v>163</v>
      </c>
      <c r="B7218">
        <v>2011</v>
      </c>
      <c r="C7218">
        <v>15226813</v>
      </c>
      <c r="D7218">
        <v>8004000737.3071699</v>
      </c>
    </row>
    <row r="7219" spans="1:4" x14ac:dyDescent="0.25">
      <c r="A7219" s="1" t="s">
        <v>163</v>
      </c>
      <c r="B7219">
        <v>2010</v>
      </c>
      <c r="C7219">
        <v>14769824</v>
      </c>
      <c r="D7219">
        <v>6959655570.8909798</v>
      </c>
    </row>
    <row r="7220" spans="1:4" x14ac:dyDescent="0.25">
      <c r="A7220" s="1" t="s">
        <v>163</v>
      </c>
      <c r="B7220">
        <v>2009</v>
      </c>
      <c r="C7220">
        <v>14329056</v>
      </c>
      <c r="D7220">
        <v>6191127665.1962996</v>
      </c>
    </row>
    <row r="7221" spans="1:4" x14ac:dyDescent="0.25">
      <c r="A7221" s="1" t="s">
        <v>163</v>
      </c>
      <c r="B7221">
        <v>2008</v>
      </c>
      <c r="C7221">
        <v>13904671</v>
      </c>
      <c r="D7221">
        <v>5321012192.3361902</v>
      </c>
    </row>
    <row r="7222" spans="1:4" x14ac:dyDescent="0.25">
      <c r="A7222" s="1" t="s">
        <v>163</v>
      </c>
      <c r="B7222">
        <v>2007</v>
      </c>
      <c r="C7222">
        <v>13498377</v>
      </c>
      <c r="D7222">
        <v>4432937045.7989702</v>
      </c>
    </row>
    <row r="7223" spans="1:4" x14ac:dyDescent="0.25">
      <c r="A7223" s="1" t="s">
        <v>163</v>
      </c>
      <c r="B7223">
        <v>2006</v>
      </c>
      <c r="C7223">
        <v>13112383</v>
      </c>
      <c r="D7223">
        <v>3998020176.9339299</v>
      </c>
    </row>
    <row r="7224" spans="1:4" x14ac:dyDescent="0.25">
      <c r="A7224" s="1" t="s">
        <v>163</v>
      </c>
      <c r="B7224">
        <v>2005</v>
      </c>
      <c r="C7224">
        <v>12747846</v>
      </c>
      <c r="D7224">
        <v>3655892941.6728101</v>
      </c>
    </row>
    <row r="7225" spans="1:4" x14ac:dyDescent="0.25">
      <c r="A7225" s="1" t="s">
        <v>163</v>
      </c>
      <c r="B7225">
        <v>2004</v>
      </c>
      <c r="C7225">
        <v>12407618</v>
      </c>
      <c r="D7225">
        <v>3476333638.6634998</v>
      </c>
    </row>
    <row r="7226" spans="1:4" x14ac:dyDescent="0.25">
      <c r="A7226" s="1" t="s">
        <v>163</v>
      </c>
      <c r="B7226">
        <v>2003</v>
      </c>
      <c r="C7226">
        <v>12090476</v>
      </c>
      <c r="D7226">
        <v>3209167240.4500499</v>
      </c>
    </row>
    <row r="7227" spans="1:4" x14ac:dyDescent="0.25">
      <c r="A7227" s="1" t="s">
        <v>163</v>
      </c>
      <c r="B7227">
        <v>2002</v>
      </c>
      <c r="C7227">
        <v>11788731</v>
      </c>
      <c r="D7227">
        <v>3495597587.4317799</v>
      </c>
    </row>
    <row r="7228" spans="1:4" x14ac:dyDescent="0.25">
      <c r="A7228" s="1" t="s">
        <v>163</v>
      </c>
      <c r="B7228">
        <v>2001</v>
      </c>
      <c r="C7228">
        <v>11491824</v>
      </c>
      <c r="D7228">
        <v>1716502069.8694501</v>
      </c>
    </row>
    <row r="7229" spans="1:4" x14ac:dyDescent="0.25">
      <c r="A7229" s="1" t="s">
        <v>163</v>
      </c>
      <c r="B7229">
        <v>2000</v>
      </c>
      <c r="C7229">
        <v>11193230</v>
      </c>
      <c r="D7229">
        <v>1743506287.41519</v>
      </c>
    </row>
    <row r="7230" spans="1:4" x14ac:dyDescent="0.25">
      <c r="A7230" s="1" t="s">
        <v>163</v>
      </c>
      <c r="B7230">
        <v>1999</v>
      </c>
      <c r="C7230">
        <v>10882543</v>
      </c>
      <c r="D7230">
        <v>1775920039.5891898</v>
      </c>
    </row>
    <row r="7231" spans="1:4" x14ac:dyDescent="0.25">
      <c r="A7231" s="1" t="s">
        <v>163</v>
      </c>
      <c r="B7231">
        <v>1998</v>
      </c>
      <c r="C7231">
        <v>10563554</v>
      </c>
      <c r="D7231">
        <v>1750585204.4481301</v>
      </c>
    </row>
    <row r="7232" spans="1:4" x14ac:dyDescent="0.25">
      <c r="A7232" s="1" t="s">
        <v>163</v>
      </c>
      <c r="B7232">
        <v>1997</v>
      </c>
      <c r="C7232">
        <v>10260421</v>
      </c>
      <c r="D7232">
        <v>2663238982.8009</v>
      </c>
    </row>
    <row r="7233" spans="1:4" x14ac:dyDescent="0.25">
      <c r="A7233" s="1" t="s">
        <v>163</v>
      </c>
      <c r="B7233">
        <v>1996</v>
      </c>
      <c r="C7233">
        <v>10006767</v>
      </c>
      <c r="D7233">
        <v>2281039097.6929898</v>
      </c>
    </row>
    <row r="7234" spans="1:4" x14ac:dyDescent="0.25">
      <c r="A7234" s="1" t="s">
        <v>163</v>
      </c>
      <c r="B7234">
        <v>1995</v>
      </c>
      <c r="C7234">
        <v>9822812</v>
      </c>
      <c r="D7234">
        <v>1397454122.2404699</v>
      </c>
    </row>
    <row r="7235" spans="1:4" x14ac:dyDescent="0.25">
      <c r="A7235" s="1" t="s">
        <v>163</v>
      </c>
      <c r="B7235">
        <v>1994</v>
      </c>
      <c r="C7235">
        <v>9725612</v>
      </c>
      <c r="D7235">
        <v>1181801919.6683302</v>
      </c>
    </row>
    <row r="7236" spans="1:4" x14ac:dyDescent="0.25">
      <c r="A7236" s="1" t="s">
        <v>163</v>
      </c>
      <c r="B7236">
        <v>1993</v>
      </c>
      <c r="C7236">
        <v>9697635</v>
      </c>
      <c r="D7236">
        <v>2070647127.03808</v>
      </c>
    </row>
    <row r="7237" spans="1:4" x14ac:dyDescent="0.25">
      <c r="A7237" s="1" t="s">
        <v>163</v>
      </c>
      <c r="B7237">
        <v>1992</v>
      </c>
      <c r="C7237">
        <v>9682918</v>
      </c>
      <c r="D7237">
        <v>1799529357.0980999</v>
      </c>
    </row>
    <row r="7238" spans="1:4" x14ac:dyDescent="0.25">
      <c r="A7238" s="1" t="s">
        <v>163</v>
      </c>
      <c r="B7238">
        <v>1991</v>
      </c>
      <c r="C7238">
        <v>9604199</v>
      </c>
      <c r="D7238">
        <v>2203536031.0347099</v>
      </c>
    </row>
    <row r="7239" spans="1:4" x14ac:dyDescent="0.25">
      <c r="A7239" s="1" t="s">
        <v>163</v>
      </c>
      <c r="B7239">
        <v>1990</v>
      </c>
      <c r="C7239">
        <v>9408998</v>
      </c>
      <c r="D7239">
        <v>1880784191.8148398</v>
      </c>
    </row>
    <row r="7240" spans="1:4" x14ac:dyDescent="0.25">
      <c r="A7240" s="1" t="s">
        <v>163</v>
      </c>
      <c r="B7240">
        <v>1989</v>
      </c>
      <c r="C7240">
        <v>9073088</v>
      </c>
      <c r="D7240">
        <v>1590201656.1430099</v>
      </c>
    </row>
    <row r="7241" spans="1:4" x14ac:dyDescent="0.25">
      <c r="A7241" s="1" t="s">
        <v>163</v>
      </c>
      <c r="B7241">
        <v>1988</v>
      </c>
      <c r="C7241">
        <v>8620942</v>
      </c>
      <c r="D7241">
        <v>1379923808.24718</v>
      </c>
    </row>
    <row r="7242" spans="1:4" x14ac:dyDescent="0.25">
      <c r="A7242" s="1" t="s">
        <v>163</v>
      </c>
      <c r="B7242">
        <v>1987</v>
      </c>
      <c r="C7242">
        <v>8108484</v>
      </c>
      <c r="D7242">
        <v>1183071363.00406</v>
      </c>
    </row>
    <row r="7243" spans="1:4" x14ac:dyDescent="0.25">
      <c r="A7243" s="1" t="s">
        <v>163</v>
      </c>
      <c r="B7243">
        <v>1986</v>
      </c>
      <c r="C7243">
        <v>7617137</v>
      </c>
      <c r="D7243">
        <v>1183671788.1236598</v>
      </c>
    </row>
    <row r="7244" spans="1:4" x14ac:dyDescent="0.25">
      <c r="A7244" s="1" t="s">
        <v>163</v>
      </c>
      <c r="B7244">
        <v>1985</v>
      </c>
      <c r="C7244">
        <v>7205635</v>
      </c>
      <c r="D7244">
        <v>1131349992.22735</v>
      </c>
    </row>
    <row r="7245" spans="1:4" x14ac:dyDescent="0.25">
      <c r="A7245" s="1" t="s">
        <v>163</v>
      </c>
      <c r="B7245">
        <v>1984</v>
      </c>
      <c r="C7245">
        <v>6892527</v>
      </c>
      <c r="D7245">
        <v>1208026079.75492</v>
      </c>
    </row>
    <row r="7246" spans="1:4" x14ac:dyDescent="0.25">
      <c r="A7246" s="1" t="s">
        <v>163</v>
      </c>
      <c r="B7246">
        <v>1983</v>
      </c>
      <c r="C7246">
        <v>6659453</v>
      </c>
      <c r="D7246">
        <v>1223225019.3269699</v>
      </c>
    </row>
    <row r="7247" spans="1:4" x14ac:dyDescent="0.25">
      <c r="A7247" s="1" t="s">
        <v>163</v>
      </c>
      <c r="B7247">
        <v>1982</v>
      </c>
      <c r="C7247">
        <v>6483571</v>
      </c>
      <c r="D7247">
        <v>1180094061.4817801</v>
      </c>
    </row>
    <row r="7248" spans="1:4" x14ac:dyDescent="0.25">
      <c r="A7248" s="1" t="s">
        <v>163</v>
      </c>
      <c r="B7248">
        <v>1981</v>
      </c>
      <c r="C7248">
        <v>6327344</v>
      </c>
      <c r="D7248">
        <v>1237686960.55408</v>
      </c>
    </row>
    <row r="7249" spans="1:4" x14ac:dyDescent="0.25">
      <c r="A7249" s="1" t="s">
        <v>163</v>
      </c>
      <c r="B7249">
        <v>1980</v>
      </c>
      <c r="C7249">
        <v>6163225</v>
      </c>
      <c r="D7249">
        <v>1237662066.7897401</v>
      </c>
    </row>
    <row r="7250" spans="1:4" x14ac:dyDescent="0.25">
      <c r="A7250" s="1" t="s">
        <v>163</v>
      </c>
      <c r="B7250">
        <v>1979</v>
      </c>
      <c r="C7250">
        <v>5986639</v>
      </c>
      <c r="D7250">
        <v>1058297676.3357199</v>
      </c>
    </row>
    <row r="7251" spans="1:4" x14ac:dyDescent="0.25">
      <c r="A7251" s="1" t="s">
        <v>163</v>
      </c>
      <c r="B7251">
        <v>1978</v>
      </c>
      <c r="C7251">
        <v>5807170</v>
      </c>
      <c r="D7251">
        <v>948983308.78054488</v>
      </c>
    </row>
    <row r="7252" spans="1:4" x14ac:dyDescent="0.25">
      <c r="A7252" s="1" t="s">
        <v>163</v>
      </c>
      <c r="B7252">
        <v>1977</v>
      </c>
      <c r="C7252">
        <v>5627788</v>
      </c>
      <c r="D7252">
        <v>806265763.84545898</v>
      </c>
    </row>
    <row r="7253" spans="1:4" x14ac:dyDescent="0.25">
      <c r="A7253" s="1" t="s">
        <v>163</v>
      </c>
      <c r="B7253">
        <v>1976</v>
      </c>
      <c r="C7253">
        <v>5454839</v>
      </c>
      <c r="D7253">
        <v>670309252.98247993</v>
      </c>
    </row>
    <row r="7254" spans="1:4" x14ac:dyDescent="0.25">
      <c r="A7254" s="1" t="s">
        <v>163</v>
      </c>
      <c r="B7254">
        <v>1975</v>
      </c>
      <c r="C7254">
        <v>5292816</v>
      </c>
      <c r="D7254">
        <v>613196872.56073892</v>
      </c>
    </row>
    <row r="7255" spans="1:4" x14ac:dyDescent="0.25">
      <c r="A7255" s="1" t="s">
        <v>163</v>
      </c>
      <c r="B7255">
        <v>1974</v>
      </c>
      <c r="C7255">
        <v>5141138</v>
      </c>
      <c r="D7255">
        <v>548618789.94422996</v>
      </c>
    </row>
    <row r="7256" spans="1:4" x14ac:dyDescent="0.25">
      <c r="A7256" s="1" t="s">
        <v>163</v>
      </c>
      <c r="B7256">
        <v>1973</v>
      </c>
      <c r="C7256">
        <v>4996861</v>
      </c>
      <c r="D7256">
        <v>444302221.26002693</v>
      </c>
    </row>
    <row r="7257" spans="1:4" x14ac:dyDescent="0.25">
      <c r="A7257" s="1" t="s">
        <v>163</v>
      </c>
      <c r="B7257">
        <v>1972</v>
      </c>
      <c r="C7257">
        <v>4859569</v>
      </c>
      <c r="D7257">
        <v>406084197.38547099</v>
      </c>
    </row>
    <row r="7258" spans="1:4" x14ac:dyDescent="0.25">
      <c r="A7258" s="1" t="s">
        <v>163</v>
      </c>
      <c r="B7258">
        <v>1971</v>
      </c>
      <c r="C7258">
        <v>4728693</v>
      </c>
      <c r="D7258">
        <v>365389567.21636003</v>
      </c>
    </row>
    <row r="7259" spans="1:4" x14ac:dyDescent="0.25">
      <c r="A7259" s="1" t="s">
        <v>163</v>
      </c>
      <c r="B7259">
        <v>1970</v>
      </c>
      <c r="C7259">
        <v>4603739</v>
      </c>
      <c r="D7259">
        <v>290520116.26615095</v>
      </c>
    </row>
    <row r="7260" spans="1:4" x14ac:dyDescent="0.25">
      <c r="A7260" s="1" t="s">
        <v>163</v>
      </c>
      <c r="B7260">
        <v>1969</v>
      </c>
      <c r="C7260">
        <v>4484456</v>
      </c>
      <c r="D7260">
        <v>265800106.37320298</v>
      </c>
    </row>
    <row r="7261" spans="1:4" x14ac:dyDescent="0.25">
      <c r="A7261" s="1" t="s">
        <v>163</v>
      </c>
      <c r="B7261">
        <v>1968</v>
      </c>
      <c r="C7261">
        <v>4370664</v>
      </c>
      <c r="D7261">
        <v>245160098.11307099</v>
      </c>
    </row>
    <row r="7262" spans="1:4" x14ac:dyDescent="0.25">
      <c r="A7262" s="1" t="s">
        <v>163</v>
      </c>
      <c r="B7262">
        <v>1967</v>
      </c>
      <c r="C7262">
        <v>4262013</v>
      </c>
      <c r="D7262">
        <v>269812781.79847002</v>
      </c>
    </row>
    <row r="7263" spans="1:4" x14ac:dyDescent="0.25">
      <c r="A7263" s="1" t="s">
        <v>163</v>
      </c>
      <c r="B7263">
        <v>1966</v>
      </c>
      <c r="C7263">
        <v>4158132</v>
      </c>
      <c r="D7263">
        <v>260400208.47628197</v>
      </c>
    </row>
    <row r="7264" spans="1:4" x14ac:dyDescent="0.25">
      <c r="A7264" s="1" t="s">
        <v>163</v>
      </c>
      <c r="B7264">
        <v>1965</v>
      </c>
      <c r="C7264">
        <v>4058680</v>
      </c>
      <c r="D7264">
        <v>229460183.70571297</v>
      </c>
    </row>
    <row r="7265" spans="1:4" x14ac:dyDescent="0.25">
      <c r="A7265" s="1" t="s">
        <v>163</v>
      </c>
      <c r="B7265">
        <v>1964</v>
      </c>
      <c r="C7265">
        <v>3963424</v>
      </c>
      <c r="D7265">
        <v>194740155.90887499</v>
      </c>
    </row>
    <row r="7266" spans="1:4" x14ac:dyDescent="0.25">
      <c r="A7266" s="1" t="s">
        <v>163</v>
      </c>
      <c r="B7266">
        <v>1963</v>
      </c>
      <c r="C7266">
        <v>3872124</v>
      </c>
      <c r="D7266">
        <v>190820152.77052301</v>
      </c>
    </row>
    <row r="7267" spans="1:4" x14ac:dyDescent="0.25">
      <c r="A7267" s="1" t="s">
        <v>163</v>
      </c>
      <c r="B7267">
        <v>1962</v>
      </c>
      <c r="C7267">
        <v>3784444</v>
      </c>
      <c r="D7267">
        <v>183120146.60590202</v>
      </c>
    </row>
    <row r="7268" spans="1:4" x14ac:dyDescent="0.25">
      <c r="A7268" s="1" t="s">
        <v>163</v>
      </c>
      <c r="B7268">
        <v>1961</v>
      </c>
      <c r="C7268">
        <v>3700032</v>
      </c>
      <c r="D7268">
        <v>174580139.768776</v>
      </c>
    </row>
    <row r="7269" spans="1:4" x14ac:dyDescent="0.25">
      <c r="A7269" s="1" t="s">
        <v>163</v>
      </c>
      <c r="B7269">
        <v>1960</v>
      </c>
      <c r="C7269">
        <v>3618604</v>
      </c>
      <c r="D7269">
        <v>162960130.46580201</v>
      </c>
    </row>
    <row r="7270" spans="1:4" x14ac:dyDescent="0.25">
      <c r="A7270" s="1" t="s">
        <v>164</v>
      </c>
      <c r="B7270">
        <v>2015</v>
      </c>
      <c r="C7270">
        <v>30331007</v>
      </c>
      <c r="D7270">
        <v>296217641787.22302</v>
      </c>
    </row>
    <row r="7271" spans="1:4" x14ac:dyDescent="0.25">
      <c r="A7271" s="1" t="s">
        <v>164</v>
      </c>
      <c r="B7271">
        <v>2014</v>
      </c>
      <c r="C7271">
        <v>29901997</v>
      </c>
      <c r="D7271">
        <v>338103822298.26801</v>
      </c>
    </row>
    <row r="7272" spans="1:4" x14ac:dyDescent="0.25">
      <c r="A7272" s="1" t="s">
        <v>164</v>
      </c>
      <c r="B7272">
        <v>2013</v>
      </c>
      <c r="C7272">
        <v>29465372</v>
      </c>
      <c r="D7272">
        <v>323342854422.54602</v>
      </c>
    </row>
    <row r="7273" spans="1:4" x14ac:dyDescent="0.25">
      <c r="A7273" s="1" t="s">
        <v>164</v>
      </c>
      <c r="B7273">
        <v>2012</v>
      </c>
      <c r="C7273">
        <v>29021940</v>
      </c>
      <c r="D7273">
        <v>314442825692.82599</v>
      </c>
    </row>
    <row r="7274" spans="1:4" x14ac:dyDescent="0.25">
      <c r="A7274" s="1" t="s">
        <v>164</v>
      </c>
      <c r="B7274">
        <v>2011</v>
      </c>
      <c r="C7274">
        <v>28572970</v>
      </c>
      <c r="D7274">
        <v>297951960784.31396</v>
      </c>
    </row>
    <row r="7275" spans="1:4" x14ac:dyDescent="0.25">
      <c r="A7275" s="1" t="s">
        <v>164</v>
      </c>
      <c r="B7275">
        <v>2010</v>
      </c>
      <c r="C7275">
        <v>28119500</v>
      </c>
      <c r="D7275">
        <v>255016919685.82199</v>
      </c>
    </row>
    <row r="7276" spans="1:4" x14ac:dyDescent="0.25">
      <c r="A7276" s="1" t="s">
        <v>164</v>
      </c>
      <c r="B7276">
        <v>2009</v>
      </c>
      <c r="C7276">
        <v>27661017</v>
      </c>
      <c r="D7276">
        <v>202257586267.55603</v>
      </c>
    </row>
    <row r="7277" spans="1:4" x14ac:dyDescent="0.25">
      <c r="A7277" s="1" t="s">
        <v>164</v>
      </c>
      <c r="B7277">
        <v>2008</v>
      </c>
      <c r="C7277">
        <v>27197419</v>
      </c>
      <c r="D7277">
        <v>230813597937.526</v>
      </c>
    </row>
    <row r="7278" spans="1:4" x14ac:dyDescent="0.25">
      <c r="A7278" s="1" t="s">
        <v>164</v>
      </c>
      <c r="B7278">
        <v>2007</v>
      </c>
      <c r="C7278">
        <v>26730607</v>
      </c>
      <c r="D7278">
        <v>193547824063.29999</v>
      </c>
    </row>
    <row r="7279" spans="1:4" x14ac:dyDescent="0.25">
      <c r="A7279" s="1" t="s">
        <v>164</v>
      </c>
      <c r="B7279">
        <v>2006</v>
      </c>
      <c r="C7279">
        <v>26263048</v>
      </c>
      <c r="D7279">
        <v>162690965596.20499</v>
      </c>
    </row>
    <row r="7280" spans="1:4" x14ac:dyDescent="0.25">
      <c r="A7280" s="1" t="s">
        <v>164</v>
      </c>
      <c r="B7280">
        <v>2005</v>
      </c>
      <c r="C7280">
        <v>25796124</v>
      </c>
      <c r="D7280">
        <v>143534102611.49698</v>
      </c>
    </row>
    <row r="7281" spans="1:4" x14ac:dyDescent="0.25">
      <c r="A7281" s="1" t="s">
        <v>164</v>
      </c>
      <c r="B7281">
        <v>2004</v>
      </c>
      <c r="C7281">
        <v>25332026</v>
      </c>
      <c r="D7281">
        <v>124749736842.105</v>
      </c>
    </row>
    <row r="7282" spans="1:4" x14ac:dyDescent="0.25">
      <c r="A7282" s="1" t="s">
        <v>164</v>
      </c>
      <c r="B7282">
        <v>2003</v>
      </c>
      <c r="C7282">
        <v>24869423</v>
      </c>
      <c r="D7282">
        <v>110202368421.05301</v>
      </c>
    </row>
    <row r="7283" spans="1:4" x14ac:dyDescent="0.25">
      <c r="A7283" s="1" t="s">
        <v>164</v>
      </c>
      <c r="B7283">
        <v>2002</v>
      </c>
      <c r="C7283">
        <v>24401977</v>
      </c>
      <c r="D7283">
        <v>100845263157.895</v>
      </c>
    </row>
    <row r="7284" spans="1:4" x14ac:dyDescent="0.25">
      <c r="A7284" s="1" t="s">
        <v>164</v>
      </c>
      <c r="B7284">
        <v>2001</v>
      </c>
      <c r="C7284">
        <v>23920963</v>
      </c>
      <c r="D7284">
        <v>92783947368.421097</v>
      </c>
    </row>
    <row r="7285" spans="1:4" x14ac:dyDescent="0.25">
      <c r="A7285" s="1" t="s">
        <v>164</v>
      </c>
      <c r="B7285">
        <v>2000</v>
      </c>
      <c r="C7285">
        <v>23420751</v>
      </c>
      <c r="D7285">
        <v>93789736842.105301</v>
      </c>
    </row>
    <row r="7286" spans="1:4" x14ac:dyDescent="0.25">
      <c r="A7286" s="1" t="s">
        <v>164</v>
      </c>
      <c r="B7286">
        <v>1999</v>
      </c>
      <c r="C7286">
        <v>22898579</v>
      </c>
      <c r="D7286">
        <v>79148947368.421097</v>
      </c>
    </row>
    <row r="7287" spans="1:4" x14ac:dyDescent="0.25">
      <c r="A7287" s="1" t="s">
        <v>164</v>
      </c>
      <c r="B7287">
        <v>1998</v>
      </c>
      <c r="C7287">
        <v>22358128</v>
      </c>
      <c r="D7287">
        <v>72167753770.892807</v>
      </c>
    </row>
    <row r="7288" spans="1:4" x14ac:dyDescent="0.25">
      <c r="A7288" s="1" t="s">
        <v>164</v>
      </c>
      <c r="B7288">
        <v>1997</v>
      </c>
      <c r="C7288">
        <v>21808125</v>
      </c>
      <c r="D7288">
        <v>100005323301.86699</v>
      </c>
    </row>
    <row r="7289" spans="1:4" x14ac:dyDescent="0.25">
      <c r="A7289" s="1" t="s">
        <v>164</v>
      </c>
      <c r="B7289">
        <v>1996</v>
      </c>
      <c r="C7289">
        <v>21260881</v>
      </c>
      <c r="D7289">
        <v>100854996422.60901</v>
      </c>
    </row>
    <row r="7290" spans="1:4" x14ac:dyDescent="0.25">
      <c r="A7290" s="1" t="s">
        <v>164</v>
      </c>
      <c r="B7290">
        <v>1995</v>
      </c>
      <c r="C7290">
        <v>20725374</v>
      </c>
      <c r="D7290">
        <v>88704944178.628403</v>
      </c>
    </row>
    <row r="7291" spans="1:4" x14ac:dyDescent="0.25">
      <c r="A7291" s="1" t="s">
        <v>164</v>
      </c>
      <c r="B7291">
        <v>1994</v>
      </c>
      <c r="C7291">
        <v>20205992</v>
      </c>
      <c r="D7291">
        <v>74477975918.305099</v>
      </c>
    </row>
    <row r="7292" spans="1:4" x14ac:dyDescent="0.25">
      <c r="A7292" s="1" t="s">
        <v>164</v>
      </c>
      <c r="B7292">
        <v>1993</v>
      </c>
      <c r="C7292">
        <v>19700762</v>
      </c>
      <c r="D7292">
        <v>66894448545.122597</v>
      </c>
    </row>
    <row r="7293" spans="1:4" x14ac:dyDescent="0.25">
      <c r="A7293" s="1" t="s">
        <v>164</v>
      </c>
      <c r="B7293">
        <v>1992</v>
      </c>
      <c r="C7293">
        <v>19204700</v>
      </c>
      <c r="D7293">
        <v>59167157497.938499</v>
      </c>
    </row>
    <row r="7294" spans="1:4" x14ac:dyDescent="0.25">
      <c r="A7294" s="1" t="s">
        <v>164</v>
      </c>
      <c r="B7294">
        <v>1991</v>
      </c>
      <c r="C7294">
        <v>18709835</v>
      </c>
      <c r="D7294">
        <v>49142784405.004402</v>
      </c>
    </row>
    <row r="7295" spans="1:4" x14ac:dyDescent="0.25">
      <c r="A7295" s="1" t="s">
        <v>164</v>
      </c>
      <c r="B7295">
        <v>1990</v>
      </c>
      <c r="C7295">
        <v>18211097</v>
      </c>
      <c r="D7295">
        <v>44024177914.607399</v>
      </c>
    </row>
    <row r="7296" spans="1:4" x14ac:dyDescent="0.25">
      <c r="A7296" s="1" t="s">
        <v>164</v>
      </c>
      <c r="B7296">
        <v>1989</v>
      </c>
      <c r="C7296">
        <v>17707064</v>
      </c>
      <c r="D7296">
        <v>38848566520.832497</v>
      </c>
    </row>
    <row r="7297" spans="1:4" x14ac:dyDescent="0.25">
      <c r="A7297" s="1" t="s">
        <v>164</v>
      </c>
      <c r="B7297">
        <v>1988</v>
      </c>
      <c r="C7297">
        <v>17202032</v>
      </c>
      <c r="D7297">
        <v>35271881262.664497</v>
      </c>
    </row>
    <row r="7298" spans="1:4" x14ac:dyDescent="0.25">
      <c r="A7298" s="1" t="s">
        <v>164</v>
      </c>
      <c r="B7298">
        <v>1987</v>
      </c>
      <c r="C7298">
        <v>16703500</v>
      </c>
      <c r="D7298">
        <v>32181696598.627102</v>
      </c>
    </row>
    <row r="7299" spans="1:4" x14ac:dyDescent="0.25">
      <c r="A7299" s="1" t="s">
        <v>164</v>
      </c>
      <c r="B7299">
        <v>1986</v>
      </c>
      <c r="C7299">
        <v>16221767</v>
      </c>
      <c r="D7299">
        <v>27734563525.706001</v>
      </c>
    </row>
    <row r="7300" spans="1:4" x14ac:dyDescent="0.25">
      <c r="A7300" s="1" t="s">
        <v>164</v>
      </c>
      <c r="B7300">
        <v>1985</v>
      </c>
      <c r="C7300">
        <v>15764340</v>
      </c>
      <c r="D7300">
        <v>31200160592.146099</v>
      </c>
    </row>
    <row r="7301" spans="1:4" x14ac:dyDescent="0.25">
      <c r="A7301" s="1" t="s">
        <v>164</v>
      </c>
      <c r="B7301">
        <v>1984</v>
      </c>
      <c r="C7301">
        <v>15333369</v>
      </c>
      <c r="D7301">
        <v>33943505214.922997</v>
      </c>
    </row>
    <row r="7302" spans="1:4" x14ac:dyDescent="0.25">
      <c r="A7302" s="1" t="s">
        <v>164</v>
      </c>
      <c r="B7302">
        <v>1983</v>
      </c>
      <c r="C7302">
        <v>14926976</v>
      </c>
      <c r="D7302">
        <v>30346788048.525501</v>
      </c>
    </row>
    <row r="7303" spans="1:4" x14ac:dyDescent="0.25">
      <c r="A7303" s="1" t="s">
        <v>164</v>
      </c>
      <c r="B7303">
        <v>1982</v>
      </c>
      <c r="C7303">
        <v>14543585</v>
      </c>
      <c r="D7303">
        <v>26804400615.882301</v>
      </c>
    </row>
    <row r="7304" spans="1:4" x14ac:dyDescent="0.25">
      <c r="A7304" s="1" t="s">
        <v>164</v>
      </c>
      <c r="B7304">
        <v>1981</v>
      </c>
      <c r="C7304">
        <v>14180093</v>
      </c>
      <c r="D7304">
        <v>25004556696.456699</v>
      </c>
    </row>
    <row r="7305" spans="1:4" x14ac:dyDescent="0.25">
      <c r="A7305" s="1" t="s">
        <v>164</v>
      </c>
      <c r="B7305">
        <v>1980</v>
      </c>
      <c r="C7305">
        <v>13833739</v>
      </c>
      <c r="D7305">
        <v>24488034454.7663</v>
      </c>
    </row>
    <row r="7306" spans="1:4" x14ac:dyDescent="0.25">
      <c r="A7306" s="1" t="s">
        <v>164</v>
      </c>
      <c r="B7306">
        <v>1979</v>
      </c>
      <c r="C7306">
        <v>13504433</v>
      </c>
      <c r="D7306">
        <v>21213671797.067501</v>
      </c>
    </row>
    <row r="7307" spans="1:4" x14ac:dyDescent="0.25">
      <c r="A7307" s="1" t="s">
        <v>164</v>
      </c>
      <c r="B7307">
        <v>1978</v>
      </c>
      <c r="C7307">
        <v>13191699</v>
      </c>
      <c r="D7307">
        <v>16358376619.002199</v>
      </c>
    </row>
    <row r="7308" spans="1:4" x14ac:dyDescent="0.25">
      <c r="A7308" s="1" t="s">
        <v>164</v>
      </c>
      <c r="B7308">
        <v>1977</v>
      </c>
      <c r="C7308">
        <v>12891715</v>
      </c>
      <c r="D7308">
        <v>13139398433.0805</v>
      </c>
    </row>
    <row r="7309" spans="1:4" x14ac:dyDescent="0.25">
      <c r="A7309" s="1" t="s">
        <v>164</v>
      </c>
      <c r="B7309">
        <v>1976</v>
      </c>
      <c r="C7309">
        <v>12599655</v>
      </c>
      <c r="D7309">
        <v>11050125953.038799</v>
      </c>
    </row>
    <row r="7310" spans="1:4" x14ac:dyDescent="0.25">
      <c r="A7310" s="1" t="s">
        <v>164</v>
      </c>
      <c r="B7310">
        <v>1975</v>
      </c>
      <c r="C7310">
        <v>12311782</v>
      </c>
      <c r="D7310">
        <v>9298801248.4811096</v>
      </c>
    </row>
    <row r="7311" spans="1:4" x14ac:dyDescent="0.25">
      <c r="A7311" s="1" t="s">
        <v>164</v>
      </c>
      <c r="B7311">
        <v>1974</v>
      </c>
      <c r="C7311">
        <v>12025930</v>
      </c>
      <c r="D7311">
        <v>9496074263.0650997</v>
      </c>
    </row>
    <row r="7312" spans="1:4" x14ac:dyDescent="0.25">
      <c r="A7312" s="1" t="s">
        <v>164</v>
      </c>
      <c r="B7312">
        <v>1973</v>
      </c>
      <c r="C7312">
        <v>11741849</v>
      </c>
      <c r="D7312">
        <v>7662996739.1504908</v>
      </c>
    </row>
    <row r="7313" spans="1:4" x14ac:dyDescent="0.25">
      <c r="A7313" s="1" t="s">
        <v>164</v>
      </c>
      <c r="B7313">
        <v>1972</v>
      </c>
      <c r="C7313">
        <v>11460080</v>
      </c>
      <c r="D7313">
        <v>5043268360.4115</v>
      </c>
    </row>
    <row r="7314" spans="1:4" x14ac:dyDescent="0.25">
      <c r="A7314" s="1" t="s">
        <v>164</v>
      </c>
      <c r="B7314">
        <v>1971</v>
      </c>
      <c r="C7314">
        <v>11182078</v>
      </c>
      <c r="D7314">
        <v>4244340366.4067798</v>
      </c>
    </row>
    <row r="7315" spans="1:4" x14ac:dyDescent="0.25">
      <c r="A7315" s="1" t="s">
        <v>164</v>
      </c>
      <c r="B7315">
        <v>1970</v>
      </c>
      <c r="C7315">
        <v>10908634</v>
      </c>
      <c r="D7315">
        <v>3864171035.1947799</v>
      </c>
    </row>
    <row r="7316" spans="1:4" x14ac:dyDescent="0.25">
      <c r="A7316" s="1" t="s">
        <v>164</v>
      </c>
      <c r="B7316">
        <v>1969</v>
      </c>
      <c r="C7316">
        <v>10640347</v>
      </c>
      <c r="D7316">
        <v>3664552124.3625398</v>
      </c>
    </row>
    <row r="7317" spans="1:4" x14ac:dyDescent="0.25">
      <c r="A7317" s="1" t="s">
        <v>164</v>
      </c>
      <c r="B7317">
        <v>1968</v>
      </c>
      <c r="C7317">
        <v>10375877</v>
      </c>
      <c r="D7317">
        <v>3330371626.6603699</v>
      </c>
    </row>
    <row r="7318" spans="1:4" x14ac:dyDescent="0.25">
      <c r="A7318" s="1" t="s">
        <v>164</v>
      </c>
      <c r="B7318">
        <v>1967</v>
      </c>
      <c r="C7318">
        <v>10111920</v>
      </c>
      <c r="D7318">
        <v>3188924749.3338499</v>
      </c>
    </row>
    <row r="7319" spans="1:4" x14ac:dyDescent="0.25">
      <c r="A7319" s="1" t="s">
        <v>164</v>
      </c>
      <c r="B7319">
        <v>1966</v>
      </c>
      <c r="C7319">
        <v>9844116</v>
      </c>
      <c r="D7319">
        <v>3143518015.0419602</v>
      </c>
    </row>
    <row r="7320" spans="1:4" x14ac:dyDescent="0.25">
      <c r="A7320" s="1" t="s">
        <v>164</v>
      </c>
      <c r="B7320">
        <v>1965</v>
      </c>
      <c r="C7320">
        <v>9569784</v>
      </c>
      <c r="D7320">
        <v>2956337736.27037</v>
      </c>
    </row>
    <row r="7321" spans="1:4" x14ac:dyDescent="0.25">
      <c r="A7321" s="1" t="s">
        <v>164</v>
      </c>
      <c r="B7321">
        <v>1964</v>
      </c>
      <c r="C7321">
        <v>9287442</v>
      </c>
      <c r="D7321">
        <v>2674406486.5331302</v>
      </c>
    </row>
    <row r="7322" spans="1:4" x14ac:dyDescent="0.25">
      <c r="A7322" s="1" t="s">
        <v>164</v>
      </c>
      <c r="B7322">
        <v>1963</v>
      </c>
      <c r="C7322">
        <v>8999247</v>
      </c>
      <c r="D7322">
        <v>2510093983.45188</v>
      </c>
    </row>
    <row r="7323" spans="1:4" x14ac:dyDescent="0.25">
      <c r="A7323" s="1" t="s">
        <v>164</v>
      </c>
      <c r="B7323">
        <v>1962</v>
      </c>
      <c r="C7323">
        <v>8710678</v>
      </c>
      <c r="D7323">
        <v>2001476553.43697</v>
      </c>
    </row>
    <row r="7324" spans="1:4" x14ac:dyDescent="0.25">
      <c r="A7324" s="1" t="s">
        <v>164</v>
      </c>
      <c r="B7324">
        <v>1961</v>
      </c>
      <c r="C7324">
        <v>8429369</v>
      </c>
      <c r="D7324">
        <v>1901843723.5368102</v>
      </c>
    </row>
    <row r="7325" spans="1:4" x14ac:dyDescent="0.25">
      <c r="A7325" s="1" t="s">
        <v>164</v>
      </c>
      <c r="B7325">
        <v>1960</v>
      </c>
      <c r="C7325">
        <v>8160975</v>
      </c>
      <c r="D7325">
        <v>1916216984.2437198</v>
      </c>
    </row>
    <row r="7326" spans="1:4" x14ac:dyDescent="0.25">
      <c r="A7326" s="1" t="s">
        <v>165</v>
      </c>
      <c r="B7326">
        <v>2015</v>
      </c>
      <c r="C7326">
        <v>409163</v>
      </c>
      <c r="D7326">
        <v>3142812004.19099</v>
      </c>
    </row>
    <row r="7327" spans="1:4" x14ac:dyDescent="0.25">
      <c r="A7327" s="1" t="s">
        <v>165</v>
      </c>
      <c r="B7327">
        <v>2014</v>
      </c>
      <c r="C7327">
        <v>401000</v>
      </c>
      <c r="D7327">
        <v>3063899508.4653201</v>
      </c>
    </row>
    <row r="7328" spans="1:4" x14ac:dyDescent="0.25">
      <c r="A7328" s="1" t="s">
        <v>165</v>
      </c>
      <c r="B7328">
        <v>2013</v>
      </c>
      <c r="C7328">
        <v>393000</v>
      </c>
      <c r="D7328">
        <v>2795200010.4121299</v>
      </c>
    </row>
    <row r="7329" spans="1:4" x14ac:dyDescent="0.25">
      <c r="A7329" s="1" t="s">
        <v>165</v>
      </c>
      <c r="B7329">
        <v>2012</v>
      </c>
      <c r="C7329">
        <v>385000</v>
      </c>
      <c r="D7329">
        <v>2514041557.0239601</v>
      </c>
    </row>
    <row r="7330" spans="1:4" x14ac:dyDescent="0.25">
      <c r="A7330" s="1" t="s">
        <v>165</v>
      </c>
      <c r="B7330">
        <v>2011</v>
      </c>
      <c r="C7330">
        <v>377000</v>
      </c>
      <c r="D7330">
        <v>2449576516.9154897</v>
      </c>
    </row>
    <row r="7331" spans="1:4" x14ac:dyDescent="0.25">
      <c r="A7331" s="1" t="s">
        <v>165</v>
      </c>
      <c r="B7331">
        <v>2010</v>
      </c>
      <c r="C7331">
        <v>367000</v>
      </c>
      <c r="D7331">
        <v>2323401757.8125</v>
      </c>
    </row>
    <row r="7332" spans="1:4" x14ac:dyDescent="0.25">
      <c r="A7332" s="1" t="s">
        <v>165</v>
      </c>
      <c r="B7332">
        <v>2009</v>
      </c>
      <c r="C7332">
        <v>360000</v>
      </c>
      <c r="D7332">
        <v>2166330187.5</v>
      </c>
    </row>
    <row r="7333" spans="1:4" x14ac:dyDescent="0.25">
      <c r="A7333" s="1" t="s">
        <v>165</v>
      </c>
      <c r="B7333">
        <v>2008</v>
      </c>
      <c r="C7333">
        <v>362000</v>
      </c>
      <c r="D7333">
        <v>2117773601.5625</v>
      </c>
    </row>
    <row r="7334" spans="1:4" x14ac:dyDescent="0.25">
      <c r="A7334" s="1" t="s">
        <v>165</v>
      </c>
      <c r="B7334">
        <v>2007</v>
      </c>
      <c r="C7334">
        <v>349000</v>
      </c>
      <c r="D7334">
        <v>1745998937.5</v>
      </c>
    </row>
    <row r="7335" spans="1:4" x14ac:dyDescent="0.25">
      <c r="A7335" s="1" t="s">
        <v>165</v>
      </c>
      <c r="B7335">
        <v>2006</v>
      </c>
      <c r="C7335">
        <v>333000</v>
      </c>
      <c r="D7335">
        <v>1474698125</v>
      </c>
    </row>
    <row r="7336" spans="1:4" x14ac:dyDescent="0.25">
      <c r="A7336" s="1" t="s">
        <v>165</v>
      </c>
      <c r="B7336">
        <v>2005</v>
      </c>
      <c r="C7336">
        <v>321000</v>
      </c>
      <c r="D7336">
        <v>1119806500</v>
      </c>
    </row>
    <row r="7337" spans="1:4" x14ac:dyDescent="0.25">
      <c r="A7337" s="1" t="s">
        <v>165</v>
      </c>
      <c r="B7337">
        <v>2004</v>
      </c>
      <c r="C7337">
        <v>312000</v>
      </c>
      <c r="D7337">
        <v>1202240023.4375</v>
      </c>
    </row>
    <row r="7338" spans="1:4" x14ac:dyDescent="0.25">
      <c r="A7338" s="1" t="s">
        <v>165</v>
      </c>
      <c r="B7338">
        <v>2003</v>
      </c>
      <c r="C7338">
        <v>304000</v>
      </c>
      <c r="D7338">
        <v>1043403343.75</v>
      </c>
    </row>
    <row r="7339" spans="1:4" x14ac:dyDescent="0.25">
      <c r="A7339" s="1" t="s">
        <v>165</v>
      </c>
      <c r="B7339">
        <v>2002</v>
      </c>
      <c r="C7339">
        <v>297000</v>
      </c>
      <c r="D7339">
        <v>910864148.4375</v>
      </c>
    </row>
    <row r="7340" spans="1:4" x14ac:dyDescent="0.25">
      <c r="A7340" s="1" t="s">
        <v>165</v>
      </c>
      <c r="B7340">
        <v>2001</v>
      </c>
      <c r="C7340">
        <v>292000</v>
      </c>
      <c r="D7340">
        <v>884276168.30065393</v>
      </c>
    </row>
    <row r="7341" spans="1:4" x14ac:dyDescent="0.25">
      <c r="A7341" s="1" t="s">
        <v>165</v>
      </c>
      <c r="B7341">
        <v>2000</v>
      </c>
      <c r="C7341">
        <v>286000</v>
      </c>
      <c r="D7341">
        <v>624337145.28462195</v>
      </c>
    </row>
    <row r="7342" spans="1:4" x14ac:dyDescent="0.25">
      <c r="A7342" s="1" t="s">
        <v>165</v>
      </c>
      <c r="B7342">
        <v>1999</v>
      </c>
      <c r="C7342">
        <v>280000</v>
      </c>
      <c r="D7342">
        <v>589239753.61087501</v>
      </c>
    </row>
    <row r="7343" spans="1:4" x14ac:dyDescent="0.25">
      <c r="A7343" s="1" t="s">
        <v>165</v>
      </c>
      <c r="B7343">
        <v>1998</v>
      </c>
      <c r="C7343">
        <v>271000</v>
      </c>
      <c r="D7343">
        <v>540096397.62107098</v>
      </c>
    </row>
    <row r="7344" spans="1:4" x14ac:dyDescent="0.25">
      <c r="A7344" s="1" t="s">
        <v>165</v>
      </c>
      <c r="B7344">
        <v>1997</v>
      </c>
      <c r="C7344">
        <v>264000</v>
      </c>
      <c r="D7344">
        <v>508223602.37892997</v>
      </c>
    </row>
    <row r="7345" spans="1:4" x14ac:dyDescent="0.25">
      <c r="A7345" s="1" t="s">
        <v>165</v>
      </c>
      <c r="B7345">
        <v>1996</v>
      </c>
      <c r="C7345">
        <v>262000</v>
      </c>
      <c r="D7345">
        <v>450382327.95242101</v>
      </c>
    </row>
    <row r="7346" spans="1:4" x14ac:dyDescent="0.25">
      <c r="A7346" s="1" t="s">
        <v>165</v>
      </c>
      <c r="B7346">
        <v>1995</v>
      </c>
      <c r="C7346">
        <v>255000</v>
      </c>
      <c r="D7346">
        <v>398988954.970263</v>
      </c>
    </row>
    <row r="7347" spans="1:4" x14ac:dyDescent="0.25">
      <c r="A7347" s="1" t="s">
        <v>165</v>
      </c>
      <c r="B7347">
        <v>1994</v>
      </c>
      <c r="C7347">
        <v>245000</v>
      </c>
      <c r="D7347">
        <v>355884383.08887005</v>
      </c>
    </row>
    <row r="7348" spans="1:4" x14ac:dyDescent="0.25">
      <c r="A7348" s="1" t="s">
        <v>165</v>
      </c>
      <c r="B7348">
        <v>1993</v>
      </c>
      <c r="C7348">
        <v>242000</v>
      </c>
      <c r="D7348">
        <v>322326642.33576602</v>
      </c>
    </row>
    <row r="7349" spans="1:4" x14ac:dyDescent="0.25">
      <c r="A7349" s="1" t="s">
        <v>165</v>
      </c>
      <c r="B7349">
        <v>1992</v>
      </c>
      <c r="C7349">
        <v>234000</v>
      </c>
      <c r="D7349">
        <v>284853358.56196803</v>
      </c>
    </row>
    <row r="7350" spans="1:4" x14ac:dyDescent="0.25">
      <c r="A7350" s="1" t="s">
        <v>165</v>
      </c>
      <c r="B7350">
        <v>1991</v>
      </c>
      <c r="C7350">
        <v>227000</v>
      </c>
      <c r="D7350">
        <v>244468292.68292701</v>
      </c>
    </row>
    <row r="7351" spans="1:4" x14ac:dyDescent="0.25">
      <c r="A7351" s="1" t="s">
        <v>165</v>
      </c>
      <c r="B7351">
        <v>1990</v>
      </c>
      <c r="C7351">
        <v>218000</v>
      </c>
      <c r="D7351">
        <v>215089005.23560199</v>
      </c>
    </row>
    <row r="7352" spans="1:4" x14ac:dyDescent="0.25">
      <c r="A7352" s="1" t="s">
        <v>165</v>
      </c>
      <c r="B7352">
        <v>1989</v>
      </c>
      <c r="C7352">
        <v>216553</v>
      </c>
      <c r="D7352">
        <v>189535398.23008898</v>
      </c>
    </row>
    <row r="7353" spans="1:4" x14ac:dyDescent="0.25">
      <c r="A7353" s="1" t="s">
        <v>165</v>
      </c>
      <c r="B7353">
        <v>1988</v>
      </c>
      <c r="C7353">
        <v>209832</v>
      </c>
      <c r="D7353">
        <v>168610478.359909</v>
      </c>
    </row>
    <row r="7354" spans="1:4" x14ac:dyDescent="0.25">
      <c r="A7354" s="1" t="s">
        <v>165</v>
      </c>
      <c r="B7354">
        <v>1987</v>
      </c>
      <c r="C7354">
        <v>203059</v>
      </c>
      <c r="D7354">
        <v>141268980.47722301</v>
      </c>
    </row>
    <row r="7355" spans="1:4" x14ac:dyDescent="0.25">
      <c r="A7355" s="1" t="s">
        <v>165</v>
      </c>
      <c r="B7355">
        <v>1986</v>
      </c>
      <c r="C7355">
        <v>196283</v>
      </c>
      <c r="D7355">
        <v>141902097.902098</v>
      </c>
    </row>
    <row r="7356" spans="1:4" x14ac:dyDescent="0.25">
      <c r="A7356" s="1" t="s">
        <v>165</v>
      </c>
      <c r="B7356">
        <v>1985</v>
      </c>
      <c r="C7356">
        <v>189551</v>
      </c>
      <c r="D7356">
        <v>127154929.57746498</v>
      </c>
    </row>
    <row r="7357" spans="1:4" x14ac:dyDescent="0.25">
      <c r="A7357" s="1" t="s">
        <v>165</v>
      </c>
      <c r="B7357">
        <v>1984</v>
      </c>
      <c r="C7357">
        <v>182864</v>
      </c>
      <c r="D7357">
        <v>109503546.099291</v>
      </c>
    </row>
    <row r="7358" spans="1:4" x14ac:dyDescent="0.25">
      <c r="A7358" s="1" t="s">
        <v>165</v>
      </c>
      <c r="B7358">
        <v>1983</v>
      </c>
      <c r="C7358">
        <v>176258</v>
      </c>
      <c r="D7358">
        <v>57829787.234042503</v>
      </c>
    </row>
    <row r="7359" spans="1:4" x14ac:dyDescent="0.25">
      <c r="A7359" s="1" t="s">
        <v>165</v>
      </c>
      <c r="B7359">
        <v>1982</v>
      </c>
      <c r="C7359">
        <v>169861</v>
      </c>
      <c r="D7359">
        <v>47935843.793584399</v>
      </c>
    </row>
    <row r="7360" spans="1:4" x14ac:dyDescent="0.25">
      <c r="A7360" s="1" t="s">
        <v>165</v>
      </c>
      <c r="B7360">
        <v>1981</v>
      </c>
      <c r="C7360">
        <v>163834</v>
      </c>
      <c r="D7360">
        <v>44781456.953642398</v>
      </c>
    </row>
    <row r="7361" spans="1:4" x14ac:dyDescent="0.25">
      <c r="A7361" s="1" t="s">
        <v>165</v>
      </c>
      <c r="B7361">
        <v>1980</v>
      </c>
      <c r="C7361">
        <v>158282</v>
      </c>
      <c r="D7361">
        <v>42463576.158940397</v>
      </c>
    </row>
    <row r="7362" spans="1:4" x14ac:dyDescent="0.25">
      <c r="A7362" s="1" t="s">
        <v>166</v>
      </c>
      <c r="B7362">
        <v>2015</v>
      </c>
      <c r="C7362">
        <v>17599694</v>
      </c>
      <c r="D7362">
        <v>13100263697.055099</v>
      </c>
    </row>
    <row r="7363" spans="1:4" x14ac:dyDescent="0.25">
      <c r="A7363" s="1" t="s">
        <v>166</v>
      </c>
      <c r="B7363">
        <v>2014</v>
      </c>
      <c r="C7363">
        <v>17086022</v>
      </c>
      <c r="D7363">
        <v>14388384092.559401</v>
      </c>
    </row>
    <row r="7364" spans="1:4" x14ac:dyDescent="0.25">
      <c r="A7364" s="1" t="s">
        <v>166</v>
      </c>
      <c r="B7364">
        <v>2013</v>
      </c>
      <c r="C7364">
        <v>16592097</v>
      </c>
      <c r="D7364">
        <v>13245777669.824301</v>
      </c>
    </row>
    <row r="7365" spans="1:4" x14ac:dyDescent="0.25">
      <c r="A7365" s="1" t="s">
        <v>166</v>
      </c>
      <c r="B7365">
        <v>2012</v>
      </c>
      <c r="C7365">
        <v>16112333</v>
      </c>
      <c r="D7365">
        <v>12442747897.2223</v>
      </c>
    </row>
    <row r="7366" spans="1:4" x14ac:dyDescent="0.25">
      <c r="A7366" s="1" t="s">
        <v>166</v>
      </c>
      <c r="B7366">
        <v>2011</v>
      </c>
      <c r="C7366">
        <v>15639115</v>
      </c>
      <c r="D7366">
        <v>12978107560.5982</v>
      </c>
    </row>
    <row r="7367" spans="1:4" x14ac:dyDescent="0.25">
      <c r="A7367" s="1" t="s">
        <v>166</v>
      </c>
      <c r="B7367">
        <v>2010</v>
      </c>
      <c r="C7367">
        <v>15167286</v>
      </c>
      <c r="D7367">
        <v>10678749467.4697</v>
      </c>
    </row>
    <row r="7368" spans="1:4" x14ac:dyDescent="0.25">
      <c r="A7368" s="1" t="s">
        <v>166</v>
      </c>
      <c r="B7368">
        <v>2009</v>
      </c>
      <c r="C7368">
        <v>14694565</v>
      </c>
      <c r="D7368">
        <v>10181021770.4326</v>
      </c>
    </row>
    <row r="7369" spans="1:4" x14ac:dyDescent="0.25">
      <c r="A7369" s="1" t="s">
        <v>166</v>
      </c>
      <c r="B7369">
        <v>2008</v>
      </c>
      <c r="C7369">
        <v>14223403</v>
      </c>
      <c r="D7369">
        <v>9750822511.4798794</v>
      </c>
    </row>
    <row r="7370" spans="1:4" x14ac:dyDescent="0.25">
      <c r="A7370" s="1" t="s">
        <v>166</v>
      </c>
      <c r="B7370">
        <v>2007</v>
      </c>
      <c r="C7370">
        <v>13759226</v>
      </c>
      <c r="D7370">
        <v>8145694631.8835402</v>
      </c>
    </row>
    <row r="7371" spans="1:4" x14ac:dyDescent="0.25">
      <c r="A7371" s="1" t="s">
        <v>166</v>
      </c>
      <c r="B7371">
        <v>2006</v>
      </c>
      <c r="C7371">
        <v>13309942</v>
      </c>
      <c r="D7371">
        <v>6899799785.8441</v>
      </c>
    </row>
    <row r="7372" spans="1:4" x14ac:dyDescent="0.25">
      <c r="A7372" s="1" t="s">
        <v>166</v>
      </c>
      <c r="B7372">
        <v>2005</v>
      </c>
      <c r="C7372">
        <v>12881384</v>
      </c>
      <c r="D7372">
        <v>6245031690.0680799</v>
      </c>
    </row>
    <row r="7373" spans="1:4" x14ac:dyDescent="0.25">
      <c r="A7373" s="1" t="s">
        <v>166</v>
      </c>
      <c r="B7373">
        <v>2004</v>
      </c>
      <c r="C7373">
        <v>12474857</v>
      </c>
      <c r="D7373">
        <v>5444474268.4249105</v>
      </c>
    </row>
    <row r="7374" spans="1:4" x14ac:dyDescent="0.25">
      <c r="A7374" s="1" t="s">
        <v>166</v>
      </c>
      <c r="B7374">
        <v>2003</v>
      </c>
      <c r="C7374">
        <v>12088867</v>
      </c>
      <c r="D7374">
        <v>4703504466.4812498</v>
      </c>
    </row>
    <row r="7375" spans="1:4" x14ac:dyDescent="0.25">
      <c r="A7375" s="1" t="s">
        <v>166</v>
      </c>
      <c r="B7375">
        <v>2002</v>
      </c>
      <c r="C7375">
        <v>11723017</v>
      </c>
      <c r="D7375">
        <v>3889758023.6758399</v>
      </c>
    </row>
    <row r="7376" spans="1:4" x14ac:dyDescent="0.25">
      <c r="A7376" s="1" t="s">
        <v>166</v>
      </c>
      <c r="B7376">
        <v>2001</v>
      </c>
      <c r="C7376">
        <v>11376094</v>
      </c>
      <c r="D7376">
        <v>3465305993.4872303</v>
      </c>
    </row>
    <row r="7377" spans="1:4" x14ac:dyDescent="0.25">
      <c r="A7377" s="1" t="s">
        <v>166</v>
      </c>
      <c r="B7377">
        <v>2000</v>
      </c>
      <c r="C7377">
        <v>11046926</v>
      </c>
      <c r="D7377">
        <v>2954129565.88305</v>
      </c>
    </row>
    <row r="7378" spans="1:4" x14ac:dyDescent="0.25">
      <c r="A7378" s="1" t="s">
        <v>166</v>
      </c>
      <c r="B7378">
        <v>1999</v>
      </c>
      <c r="C7378">
        <v>10736542</v>
      </c>
      <c r="D7378">
        <v>3439463140.3554101</v>
      </c>
    </row>
    <row r="7379" spans="1:4" x14ac:dyDescent="0.25">
      <c r="A7379" s="1" t="s">
        <v>166</v>
      </c>
      <c r="B7379">
        <v>1998</v>
      </c>
      <c r="C7379">
        <v>10444822</v>
      </c>
      <c r="D7379">
        <v>2920358586.7523398</v>
      </c>
    </row>
    <row r="7380" spans="1:4" x14ac:dyDescent="0.25">
      <c r="A7380" s="1" t="s">
        <v>166</v>
      </c>
      <c r="B7380">
        <v>1997</v>
      </c>
      <c r="C7380">
        <v>10168000</v>
      </c>
      <c r="D7380">
        <v>2697105694.0795603</v>
      </c>
    </row>
    <row r="7381" spans="1:4" x14ac:dyDescent="0.25">
      <c r="A7381" s="1" t="s">
        <v>166</v>
      </c>
      <c r="B7381">
        <v>1996</v>
      </c>
      <c r="C7381">
        <v>9901045</v>
      </c>
      <c r="D7381">
        <v>2780422212.2699499</v>
      </c>
    </row>
    <row r="7382" spans="1:4" x14ac:dyDescent="0.25">
      <c r="A7382" s="1" t="s">
        <v>166</v>
      </c>
      <c r="B7382">
        <v>1995</v>
      </c>
      <c r="C7382">
        <v>9640643</v>
      </c>
      <c r="D7382">
        <v>2706425298.3681803</v>
      </c>
    </row>
    <row r="7383" spans="1:4" x14ac:dyDescent="0.25">
      <c r="A7383" s="1" t="s">
        <v>166</v>
      </c>
      <c r="B7383">
        <v>1994</v>
      </c>
      <c r="C7383">
        <v>9383608</v>
      </c>
      <c r="D7383">
        <v>2081846482.7477102</v>
      </c>
    </row>
    <row r="7384" spans="1:4" x14ac:dyDescent="0.25">
      <c r="A7384" s="1" t="s">
        <v>166</v>
      </c>
      <c r="B7384">
        <v>1993</v>
      </c>
      <c r="C7384">
        <v>9131449</v>
      </c>
      <c r="D7384">
        <v>2818280876.0761499</v>
      </c>
    </row>
    <row r="7385" spans="1:4" x14ac:dyDescent="0.25">
      <c r="A7385" s="1" t="s">
        <v>166</v>
      </c>
      <c r="B7385">
        <v>1992</v>
      </c>
      <c r="C7385">
        <v>8891141</v>
      </c>
      <c r="D7385">
        <v>2830673388.8242898</v>
      </c>
    </row>
    <row r="7386" spans="1:4" x14ac:dyDescent="0.25">
      <c r="A7386" s="1" t="s">
        <v>166</v>
      </c>
      <c r="B7386">
        <v>1991</v>
      </c>
      <c r="C7386">
        <v>8672581</v>
      </c>
      <c r="D7386">
        <v>2724131545.16958</v>
      </c>
    </row>
    <row r="7387" spans="1:4" x14ac:dyDescent="0.25">
      <c r="A7387" s="1" t="s">
        <v>166</v>
      </c>
      <c r="B7387">
        <v>1990</v>
      </c>
      <c r="C7387">
        <v>8482075</v>
      </c>
      <c r="D7387">
        <v>2681912149.1476698</v>
      </c>
    </row>
    <row r="7388" spans="1:4" x14ac:dyDescent="0.25">
      <c r="A7388" s="1" t="s">
        <v>166</v>
      </c>
      <c r="B7388">
        <v>1989</v>
      </c>
      <c r="C7388">
        <v>8322726</v>
      </c>
      <c r="D7388">
        <v>2181821905.9419603</v>
      </c>
    </row>
    <row r="7389" spans="1:4" x14ac:dyDescent="0.25">
      <c r="A7389" s="1" t="s">
        <v>166</v>
      </c>
      <c r="B7389">
        <v>1988</v>
      </c>
      <c r="C7389">
        <v>8189984</v>
      </c>
      <c r="D7389">
        <v>2169040604.5092897</v>
      </c>
    </row>
    <row r="7390" spans="1:4" x14ac:dyDescent="0.25">
      <c r="A7390" s="1" t="s">
        <v>166</v>
      </c>
      <c r="B7390">
        <v>1987</v>
      </c>
      <c r="C7390">
        <v>8073178</v>
      </c>
      <c r="D7390">
        <v>2090629984.18362</v>
      </c>
    </row>
    <row r="7391" spans="1:4" x14ac:dyDescent="0.25">
      <c r="A7391" s="1" t="s">
        <v>166</v>
      </c>
      <c r="B7391">
        <v>1986</v>
      </c>
      <c r="C7391">
        <v>7957390</v>
      </c>
      <c r="D7391">
        <v>1852163455.53598</v>
      </c>
    </row>
    <row r="7392" spans="1:4" x14ac:dyDescent="0.25">
      <c r="A7392" s="1" t="s">
        <v>166</v>
      </c>
      <c r="B7392">
        <v>1985</v>
      </c>
      <c r="C7392">
        <v>7831891</v>
      </c>
      <c r="D7392">
        <v>1392196048.89064</v>
      </c>
    </row>
    <row r="7393" spans="1:4" x14ac:dyDescent="0.25">
      <c r="A7393" s="1" t="s">
        <v>166</v>
      </c>
      <c r="B7393">
        <v>1984</v>
      </c>
      <c r="C7393">
        <v>7692537</v>
      </c>
      <c r="D7393">
        <v>1232932104.6709301</v>
      </c>
    </row>
    <row r="7394" spans="1:4" x14ac:dyDescent="0.25">
      <c r="A7394" s="1" t="s">
        <v>166</v>
      </c>
      <c r="B7394">
        <v>1983</v>
      </c>
      <c r="C7394">
        <v>7542377</v>
      </c>
      <c r="D7394">
        <v>1297765325.81885</v>
      </c>
    </row>
    <row r="7395" spans="1:4" x14ac:dyDescent="0.25">
      <c r="A7395" s="1" t="s">
        <v>166</v>
      </c>
      <c r="B7395">
        <v>1982</v>
      </c>
      <c r="C7395">
        <v>7386669</v>
      </c>
      <c r="D7395">
        <v>1333754226.22123</v>
      </c>
    </row>
    <row r="7396" spans="1:4" x14ac:dyDescent="0.25">
      <c r="A7396" s="1" t="s">
        <v>166</v>
      </c>
      <c r="B7396">
        <v>1981</v>
      </c>
      <c r="C7396">
        <v>7233877</v>
      </c>
      <c r="D7396">
        <v>1538972426.91311</v>
      </c>
    </row>
    <row r="7397" spans="1:4" x14ac:dyDescent="0.25">
      <c r="A7397" s="1" t="s">
        <v>166</v>
      </c>
      <c r="B7397">
        <v>1980</v>
      </c>
      <c r="C7397">
        <v>7090125</v>
      </c>
      <c r="D7397">
        <v>1759691182.9459698</v>
      </c>
    </row>
    <row r="7398" spans="1:4" x14ac:dyDescent="0.25">
      <c r="A7398" s="1" t="s">
        <v>166</v>
      </c>
      <c r="B7398">
        <v>1979</v>
      </c>
      <c r="C7398">
        <v>6956779</v>
      </c>
      <c r="D7398">
        <v>1595422953.6764801</v>
      </c>
    </row>
    <row r="7399" spans="1:4" x14ac:dyDescent="0.25">
      <c r="A7399" s="1" t="s">
        <v>166</v>
      </c>
      <c r="B7399">
        <v>1978</v>
      </c>
      <c r="C7399">
        <v>6831530</v>
      </c>
      <c r="D7399">
        <v>1222702571.5793099</v>
      </c>
    </row>
    <row r="7400" spans="1:4" x14ac:dyDescent="0.25">
      <c r="A7400" s="1" t="s">
        <v>166</v>
      </c>
      <c r="B7400">
        <v>1977</v>
      </c>
      <c r="C7400">
        <v>6712545</v>
      </c>
      <c r="D7400">
        <v>1049838549.9613</v>
      </c>
    </row>
    <row r="7401" spans="1:4" x14ac:dyDescent="0.25">
      <c r="A7401" s="1" t="s">
        <v>166</v>
      </c>
      <c r="B7401">
        <v>1976</v>
      </c>
      <c r="C7401">
        <v>6596817</v>
      </c>
      <c r="D7401">
        <v>939228016.19807792</v>
      </c>
    </row>
    <row r="7402" spans="1:4" x14ac:dyDescent="0.25">
      <c r="A7402" s="1" t="s">
        <v>166</v>
      </c>
      <c r="B7402">
        <v>1975</v>
      </c>
      <c r="C7402">
        <v>6482276</v>
      </c>
      <c r="D7402">
        <v>830710613.85733497</v>
      </c>
    </row>
    <row r="7403" spans="1:4" x14ac:dyDescent="0.25">
      <c r="A7403" s="1" t="s">
        <v>166</v>
      </c>
      <c r="B7403">
        <v>1974</v>
      </c>
      <c r="C7403">
        <v>6368351</v>
      </c>
      <c r="D7403">
        <v>538747340.76666105</v>
      </c>
    </row>
    <row r="7404" spans="1:4" x14ac:dyDescent="0.25">
      <c r="A7404" s="1" t="s">
        <v>166</v>
      </c>
      <c r="B7404">
        <v>1973</v>
      </c>
      <c r="C7404">
        <v>6256192</v>
      </c>
      <c r="D7404">
        <v>563683703.17009401</v>
      </c>
    </row>
    <row r="7405" spans="1:4" x14ac:dyDescent="0.25">
      <c r="A7405" s="1" t="s">
        <v>166</v>
      </c>
      <c r="B7405">
        <v>1972</v>
      </c>
      <c r="C7405">
        <v>6147459</v>
      </c>
      <c r="D7405">
        <v>486617279.36226201</v>
      </c>
    </row>
    <row r="7406" spans="1:4" x14ac:dyDescent="0.25">
      <c r="A7406" s="1" t="s">
        <v>166</v>
      </c>
      <c r="B7406">
        <v>1971</v>
      </c>
      <c r="C7406">
        <v>6044532</v>
      </c>
      <c r="D7406">
        <v>430096741.92303199</v>
      </c>
    </row>
    <row r="7407" spans="1:4" x14ac:dyDescent="0.25">
      <c r="A7407" s="1" t="s">
        <v>166</v>
      </c>
      <c r="B7407">
        <v>1970</v>
      </c>
      <c r="C7407">
        <v>5949043</v>
      </c>
      <c r="D7407">
        <v>359772315.06725603</v>
      </c>
    </row>
    <row r="7408" spans="1:4" x14ac:dyDescent="0.25">
      <c r="A7408" s="1" t="s">
        <v>166</v>
      </c>
      <c r="B7408">
        <v>1969</v>
      </c>
      <c r="C7408">
        <v>5861411</v>
      </c>
      <c r="D7408">
        <v>339913866.63352299</v>
      </c>
    </row>
    <row r="7409" spans="1:4" x14ac:dyDescent="0.25">
      <c r="A7409" s="1" t="s">
        <v>166</v>
      </c>
      <c r="B7409">
        <v>1968</v>
      </c>
      <c r="C7409">
        <v>5780834</v>
      </c>
      <c r="D7409">
        <v>343771973.331357</v>
      </c>
    </row>
    <row r="7410" spans="1:4" x14ac:dyDescent="0.25">
      <c r="A7410" s="1" t="s">
        <v>166</v>
      </c>
      <c r="B7410">
        <v>1967</v>
      </c>
      <c r="C7410">
        <v>5706198</v>
      </c>
      <c r="D7410">
        <v>275494477.81984001</v>
      </c>
    </row>
    <row r="7411" spans="1:4" x14ac:dyDescent="0.25">
      <c r="A7411" s="1" t="s">
        <v>167</v>
      </c>
      <c r="B7411">
        <v>2013</v>
      </c>
      <c r="C7411">
        <v>423374</v>
      </c>
      <c r="D7411">
        <v>9642848650.1180992</v>
      </c>
    </row>
    <row r="7412" spans="1:4" x14ac:dyDescent="0.25">
      <c r="A7412" s="1" t="s">
        <v>167</v>
      </c>
      <c r="B7412">
        <v>2012</v>
      </c>
      <c r="C7412">
        <v>419455</v>
      </c>
      <c r="D7412">
        <v>8882509103.8270493</v>
      </c>
    </row>
    <row r="7413" spans="1:4" x14ac:dyDescent="0.25">
      <c r="A7413" s="1" t="s">
        <v>167</v>
      </c>
      <c r="B7413">
        <v>2011</v>
      </c>
      <c r="C7413">
        <v>416268</v>
      </c>
      <c r="D7413">
        <v>9302635890.160471</v>
      </c>
    </row>
    <row r="7414" spans="1:4" x14ac:dyDescent="0.25">
      <c r="A7414" s="1" t="s">
        <v>167</v>
      </c>
      <c r="B7414">
        <v>2010</v>
      </c>
      <c r="C7414">
        <v>414508</v>
      </c>
      <c r="D7414">
        <v>8163355021.12327</v>
      </c>
    </row>
    <row r="7415" spans="1:4" x14ac:dyDescent="0.25">
      <c r="A7415" s="1" t="s">
        <v>167</v>
      </c>
      <c r="B7415">
        <v>2009</v>
      </c>
      <c r="C7415">
        <v>412477</v>
      </c>
      <c r="D7415">
        <v>8099400960.9762707</v>
      </c>
    </row>
    <row r="7416" spans="1:4" x14ac:dyDescent="0.25">
      <c r="A7416" s="1" t="s">
        <v>167</v>
      </c>
      <c r="B7416">
        <v>2008</v>
      </c>
      <c r="C7416">
        <v>409379</v>
      </c>
      <c r="D7416">
        <v>8554293727.0867405</v>
      </c>
    </row>
    <row r="7417" spans="1:4" x14ac:dyDescent="0.25">
      <c r="A7417" s="1" t="s">
        <v>167</v>
      </c>
      <c r="B7417">
        <v>2007</v>
      </c>
      <c r="C7417">
        <v>406724</v>
      </c>
      <c r="D7417">
        <v>7466219568.5274801</v>
      </c>
    </row>
    <row r="7418" spans="1:4" x14ac:dyDescent="0.25">
      <c r="A7418" s="1" t="s">
        <v>167</v>
      </c>
      <c r="B7418">
        <v>2006</v>
      </c>
      <c r="C7418">
        <v>405308</v>
      </c>
      <c r="D7418">
        <v>6365500031.8847895</v>
      </c>
    </row>
    <row r="7419" spans="1:4" x14ac:dyDescent="0.25">
      <c r="A7419" s="1" t="s">
        <v>167</v>
      </c>
      <c r="B7419">
        <v>2005</v>
      </c>
      <c r="C7419">
        <v>403834</v>
      </c>
      <c r="D7419">
        <v>5990648161.9658794</v>
      </c>
    </row>
    <row r="7420" spans="1:4" x14ac:dyDescent="0.25">
      <c r="A7420" s="1" t="s">
        <v>167</v>
      </c>
      <c r="B7420">
        <v>2004</v>
      </c>
      <c r="C7420">
        <v>401268</v>
      </c>
      <c r="D7420">
        <v>5643525281.9344101</v>
      </c>
    </row>
    <row r="7421" spans="1:4" x14ac:dyDescent="0.25">
      <c r="A7421" s="1" t="s">
        <v>167</v>
      </c>
      <c r="B7421">
        <v>2003</v>
      </c>
      <c r="C7421">
        <v>398582</v>
      </c>
      <c r="D7421">
        <v>5119621569.3204899</v>
      </c>
    </row>
    <row r="7422" spans="1:4" x14ac:dyDescent="0.25">
      <c r="A7422" s="1" t="s">
        <v>167</v>
      </c>
      <c r="B7422">
        <v>2002</v>
      </c>
      <c r="C7422">
        <v>395969</v>
      </c>
      <c r="D7422">
        <v>4296164768.2816105</v>
      </c>
    </row>
    <row r="7423" spans="1:4" x14ac:dyDescent="0.25">
      <c r="A7423" s="1" t="s">
        <v>167</v>
      </c>
      <c r="B7423">
        <v>2001</v>
      </c>
      <c r="C7423">
        <v>393028</v>
      </c>
      <c r="D7423">
        <v>3917620727.92241</v>
      </c>
    </row>
    <row r="7424" spans="1:4" x14ac:dyDescent="0.25">
      <c r="A7424" s="1" t="s">
        <v>167</v>
      </c>
      <c r="B7424">
        <v>2000</v>
      </c>
      <c r="C7424">
        <v>381363</v>
      </c>
      <c r="D7424">
        <v>3957418082.7992501</v>
      </c>
    </row>
    <row r="7425" spans="1:4" x14ac:dyDescent="0.25">
      <c r="A7425" s="1" t="s">
        <v>167</v>
      </c>
      <c r="B7425">
        <v>1999</v>
      </c>
      <c r="C7425">
        <v>379360</v>
      </c>
      <c r="D7425">
        <v>3907947937.4691401</v>
      </c>
    </row>
    <row r="7426" spans="1:4" x14ac:dyDescent="0.25">
      <c r="A7426" s="1" t="s">
        <v>167</v>
      </c>
      <c r="B7426">
        <v>1998</v>
      </c>
      <c r="C7426">
        <v>377516</v>
      </c>
      <c r="D7426">
        <v>3809619583.8411002</v>
      </c>
    </row>
    <row r="7427" spans="1:4" x14ac:dyDescent="0.25">
      <c r="A7427" s="1" t="s">
        <v>167</v>
      </c>
      <c r="B7427">
        <v>1997</v>
      </c>
      <c r="C7427">
        <v>375236</v>
      </c>
      <c r="D7427">
        <v>3633464750.3067799</v>
      </c>
    </row>
    <row r="7428" spans="1:4" x14ac:dyDescent="0.25">
      <c r="A7428" s="1" t="s">
        <v>167</v>
      </c>
      <c r="B7428">
        <v>1996</v>
      </c>
      <c r="C7428">
        <v>372687</v>
      </c>
      <c r="D7428">
        <v>3671827860.9798002</v>
      </c>
    </row>
    <row r="7429" spans="1:4" x14ac:dyDescent="0.25">
      <c r="A7429" s="1" t="s">
        <v>167</v>
      </c>
      <c r="B7429">
        <v>1995</v>
      </c>
      <c r="C7429">
        <v>370433</v>
      </c>
      <c r="D7429">
        <v>3599683395.4688897</v>
      </c>
    </row>
    <row r="7430" spans="1:4" x14ac:dyDescent="0.25">
      <c r="A7430" s="1" t="s">
        <v>167</v>
      </c>
      <c r="B7430">
        <v>1994</v>
      </c>
      <c r="C7430">
        <v>367941</v>
      </c>
      <c r="D7430">
        <v>2998504391.7782698</v>
      </c>
    </row>
    <row r="7431" spans="1:4" x14ac:dyDescent="0.25">
      <c r="A7431" s="1" t="s">
        <v>167</v>
      </c>
      <c r="B7431">
        <v>1993</v>
      </c>
      <c r="C7431">
        <v>364704</v>
      </c>
      <c r="D7431">
        <v>2709194765.69239</v>
      </c>
    </row>
    <row r="7432" spans="1:4" x14ac:dyDescent="0.25">
      <c r="A7432" s="1" t="s">
        <v>167</v>
      </c>
      <c r="B7432">
        <v>1992</v>
      </c>
      <c r="C7432">
        <v>361260</v>
      </c>
      <c r="D7432">
        <v>3021944632.3329501</v>
      </c>
    </row>
    <row r="7433" spans="1:4" x14ac:dyDescent="0.25">
      <c r="A7433" s="1" t="s">
        <v>167</v>
      </c>
      <c r="B7433">
        <v>1991</v>
      </c>
      <c r="C7433">
        <v>357727</v>
      </c>
      <c r="D7433">
        <v>2750215016.0226398</v>
      </c>
    </row>
    <row r="7434" spans="1:4" x14ac:dyDescent="0.25">
      <c r="A7434" s="1" t="s">
        <v>167</v>
      </c>
      <c r="B7434">
        <v>1990</v>
      </c>
      <c r="C7434">
        <v>354170</v>
      </c>
      <c r="D7434">
        <v>2547330284.0441799</v>
      </c>
    </row>
    <row r="7435" spans="1:4" x14ac:dyDescent="0.25">
      <c r="A7435" s="1" t="s">
        <v>167</v>
      </c>
      <c r="B7435">
        <v>1989</v>
      </c>
      <c r="C7435">
        <v>350722</v>
      </c>
      <c r="D7435">
        <v>2118655299.63572</v>
      </c>
    </row>
    <row r="7436" spans="1:4" x14ac:dyDescent="0.25">
      <c r="A7436" s="1" t="s">
        <v>167</v>
      </c>
      <c r="B7436">
        <v>1988</v>
      </c>
      <c r="C7436">
        <v>347325</v>
      </c>
      <c r="D7436">
        <v>2019503791.2340698</v>
      </c>
    </row>
    <row r="7437" spans="1:4" x14ac:dyDescent="0.25">
      <c r="A7437" s="1" t="s">
        <v>167</v>
      </c>
      <c r="B7437">
        <v>1987</v>
      </c>
      <c r="C7437">
        <v>344485</v>
      </c>
      <c r="D7437">
        <v>1751293215.65363</v>
      </c>
    </row>
    <row r="7438" spans="1:4" x14ac:dyDescent="0.25">
      <c r="A7438" s="1" t="s">
        <v>167</v>
      </c>
      <c r="B7438">
        <v>1986</v>
      </c>
      <c r="C7438">
        <v>342121</v>
      </c>
      <c r="D7438">
        <v>1435038037.4222698</v>
      </c>
    </row>
    <row r="7439" spans="1:4" x14ac:dyDescent="0.25">
      <c r="A7439" s="1" t="s">
        <v>167</v>
      </c>
      <c r="B7439">
        <v>1985</v>
      </c>
      <c r="C7439">
        <v>336452</v>
      </c>
      <c r="D7439">
        <v>1117797224.8450902</v>
      </c>
    </row>
    <row r="7440" spans="1:4" x14ac:dyDescent="0.25">
      <c r="A7440" s="1" t="s">
        <v>167</v>
      </c>
      <c r="B7440">
        <v>1984</v>
      </c>
      <c r="C7440">
        <v>330593</v>
      </c>
      <c r="D7440">
        <v>1101807300.9092698</v>
      </c>
    </row>
    <row r="7441" spans="1:4" x14ac:dyDescent="0.25">
      <c r="A7441" s="1" t="s">
        <v>167</v>
      </c>
      <c r="B7441">
        <v>1983</v>
      </c>
      <c r="C7441">
        <v>330524</v>
      </c>
      <c r="D7441">
        <v>1165730172.8741801</v>
      </c>
    </row>
    <row r="7442" spans="1:4" x14ac:dyDescent="0.25">
      <c r="A7442" s="1" t="s">
        <v>167</v>
      </c>
      <c r="B7442">
        <v>1982</v>
      </c>
      <c r="C7442">
        <v>325898</v>
      </c>
      <c r="D7442">
        <v>1234474742.04426</v>
      </c>
    </row>
    <row r="7443" spans="1:4" x14ac:dyDescent="0.25">
      <c r="A7443" s="1" t="s">
        <v>167</v>
      </c>
      <c r="B7443">
        <v>1981</v>
      </c>
      <c r="C7443">
        <v>318982</v>
      </c>
      <c r="D7443">
        <v>1243509858.29479</v>
      </c>
    </row>
    <row r="7444" spans="1:4" x14ac:dyDescent="0.25">
      <c r="A7444" s="1" t="s">
        <v>167</v>
      </c>
      <c r="B7444">
        <v>1980</v>
      </c>
      <c r="C7444">
        <v>316645</v>
      </c>
      <c r="D7444">
        <v>1250199056.41834</v>
      </c>
    </row>
    <row r="7445" spans="1:4" x14ac:dyDescent="0.25">
      <c r="A7445" s="1" t="s">
        <v>167</v>
      </c>
      <c r="B7445">
        <v>1979</v>
      </c>
      <c r="C7445">
        <v>313342</v>
      </c>
      <c r="D7445">
        <v>1001288245.08798</v>
      </c>
    </row>
    <row r="7446" spans="1:4" x14ac:dyDescent="0.25">
      <c r="A7446" s="1" t="s">
        <v>167</v>
      </c>
      <c r="B7446">
        <v>1978</v>
      </c>
      <c r="C7446">
        <v>310182</v>
      </c>
      <c r="D7446">
        <v>793673674.47625399</v>
      </c>
    </row>
    <row r="7447" spans="1:4" x14ac:dyDescent="0.25">
      <c r="A7447" s="1" t="s">
        <v>167</v>
      </c>
      <c r="B7447">
        <v>1977</v>
      </c>
      <c r="C7447">
        <v>306970</v>
      </c>
      <c r="D7447">
        <v>625563347.40369105</v>
      </c>
    </row>
    <row r="7448" spans="1:4" x14ac:dyDescent="0.25">
      <c r="A7448" s="1" t="s">
        <v>167</v>
      </c>
      <c r="B7448">
        <v>1976</v>
      </c>
      <c r="C7448">
        <v>305774</v>
      </c>
      <c r="D7448">
        <v>527936892.80023098</v>
      </c>
    </row>
    <row r="7449" spans="1:4" x14ac:dyDescent="0.25">
      <c r="A7449" s="1" t="s">
        <v>167</v>
      </c>
      <c r="B7449">
        <v>1975</v>
      </c>
      <c r="C7449">
        <v>304222</v>
      </c>
      <c r="D7449">
        <v>474618292.692559</v>
      </c>
    </row>
    <row r="7450" spans="1:4" x14ac:dyDescent="0.25">
      <c r="A7450" s="1" t="s">
        <v>167</v>
      </c>
      <c r="B7450">
        <v>1974</v>
      </c>
      <c r="C7450">
        <v>301996</v>
      </c>
      <c r="D7450">
        <v>376081181.81750399</v>
      </c>
    </row>
    <row r="7451" spans="1:4" x14ac:dyDescent="0.25">
      <c r="A7451" s="1" t="s">
        <v>167</v>
      </c>
      <c r="B7451">
        <v>1973</v>
      </c>
      <c r="C7451">
        <v>302200</v>
      </c>
      <c r="D7451">
        <v>345616069.513506</v>
      </c>
    </row>
    <row r="7452" spans="1:4" x14ac:dyDescent="0.25">
      <c r="A7452" s="1" t="s">
        <v>167</v>
      </c>
      <c r="B7452">
        <v>1972</v>
      </c>
      <c r="C7452">
        <v>302450</v>
      </c>
      <c r="D7452">
        <v>295106775.01246601</v>
      </c>
    </row>
    <row r="7453" spans="1:4" x14ac:dyDescent="0.25">
      <c r="A7453" s="1" t="s">
        <v>167</v>
      </c>
      <c r="B7453">
        <v>1971</v>
      </c>
      <c r="C7453">
        <v>302700</v>
      </c>
      <c r="D7453">
        <v>264578308.92722201</v>
      </c>
    </row>
    <row r="7454" spans="1:4" x14ac:dyDescent="0.25">
      <c r="A7454" s="1" t="s">
        <v>167</v>
      </c>
      <c r="B7454">
        <v>1970</v>
      </c>
      <c r="C7454">
        <v>302650</v>
      </c>
      <c r="D7454">
        <v>250728829.11211699</v>
      </c>
    </row>
    <row r="7455" spans="1:4" x14ac:dyDescent="0.25">
      <c r="A7455" s="1" t="s">
        <v>168</v>
      </c>
      <c r="B7455">
        <v>2014</v>
      </c>
      <c r="C7455">
        <v>52898</v>
      </c>
      <c r="D7455">
        <v>186716625.753117</v>
      </c>
    </row>
    <row r="7456" spans="1:4" x14ac:dyDescent="0.25">
      <c r="A7456" s="1" t="s">
        <v>168</v>
      </c>
      <c r="B7456">
        <v>2013</v>
      </c>
      <c r="C7456">
        <v>52786</v>
      </c>
      <c r="D7456">
        <v>190180248.29337701</v>
      </c>
    </row>
    <row r="7457" spans="1:4" x14ac:dyDescent="0.25">
      <c r="A7457" s="1" t="s">
        <v>168</v>
      </c>
      <c r="B7457">
        <v>2012</v>
      </c>
      <c r="C7457">
        <v>52663</v>
      </c>
      <c r="D7457">
        <v>184439555.469872</v>
      </c>
    </row>
    <row r="7458" spans="1:4" x14ac:dyDescent="0.25">
      <c r="A7458" s="1" t="s">
        <v>168</v>
      </c>
      <c r="B7458">
        <v>2011</v>
      </c>
      <c r="C7458">
        <v>52541</v>
      </c>
      <c r="D7458">
        <v>172861423.41758001</v>
      </c>
    </row>
    <row r="7459" spans="1:4" x14ac:dyDescent="0.25">
      <c r="A7459" s="1" t="s">
        <v>168</v>
      </c>
      <c r="B7459">
        <v>2010</v>
      </c>
      <c r="C7459">
        <v>52428</v>
      </c>
      <c r="D7459">
        <v>163803078.27887601</v>
      </c>
    </row>
    <row r="7460" spans="1:4" x14ac:dyDescent="0.25">
      <c r="A7460" s="1" t="s">
        <v>168</v>
      </c>
      <c r="B7460">
        <v>2009</v>
      </c>
      <c r="C7460">
        <v>52321</v>
      </c>
      <c r="D7460">
        <v>152130186.03477299</v>
      </c>
    </row>
    <row r="7461" spans="1:4" x14ac:dyDescent="0.25">
      <c r="A7461" s="1" t="s">
        <v>168</v>
      </c>
      <c r="B7461">
        <v>2008</v>
      </c>
      <c r="C7461">
        <v>52221</v>
      </c>
      <c r="D7461">
        <v>152793449.10891598</v>
      </c>
    </row>
    <row r="7462" spans="1:4" x14ac:dyDescent="0.25">
      <c r="A7462" s="1" t="s">
        <v>168</v>
      </c>
      <c r="B7462">
        <v>2007</v>
      </c>
      <c r="C7462">
        <v>52136</v>
      </c>
      <c r="D7462">
        <v>150071644.83740601</v>
      </c>
    </row>
    <row r="7463" spans="1:4" x14ac:dyDescent="0.25">
      <c r="A7463" s="1" t="s">
        <v>168</v>
      </c>
      <c r="B7463">
        <v>2006</v>
      </c>
      <c r="C7463">
        <v>52080</v>
      </c>
      <c r="D7463">
        <v>143656582.76082</v>
      </c>
    </row>
    <row r="7464" spans="1:4" x14ac:dyDescent="0.25">
      <c r="A7464" s="1" t="s">
        <v>168</v>
      </c>
      <c r="B7464">
        <v>2005</v>
      </c>
      <c r="C7464">
        <v>52058</v>
      </c>
      <c r="D7464">
        <v>137744500</v>
      </c>
    </row>
    <row r="7465" spans="1:4" x14ac:dyDescent="0.25">
      <c r="A7465" s="1" t="s">
        <v>168</v>
      </c>
      <c r="B7465">
        <v>2004</v>
      </c>
      <c r="C7465">
        <v>52074</v>
      </c>
      <c r="D7465">
        <v>131106365.5396</v>
      </c>
    </row>
    <row r="7466" spans="1:4" x14ac:dyDescent="0.25">
      <c r="A7466" s="1" t="s">
        <v>168</v>
      </c>
      <c r="B7466">
        <v>2003</v>
      </c>
      <c r="C7466">
        <v>52115</v>
      </c>
      <c r="D7466">
        <v>126887585.4517</v>
      </c>
    </row>
    <row r="7467" spans="1:4" x14ac:dyDescent="0.25">
      <c r="A7467" s="1" t="s">
        <v>168</v>
      </c>
      <c r="B7467">
        <v>2002</v>
      </c>
      <c r="C7467">
        <v>52161</v>
      </c>
      <c r="D7467">
        <v>124735071.90539999</v>
      </c>
    </row>
    <row r="7468" spans="1:4" x14ac:dyDescent="0.25">
      <c r="A7468" s="1" t="s">
        <v>168</v>
      </c>
      <c r="B7468">
        <v>2001</v>
      </c>
      <c r="C7468">
        <v>52184</v>
      </c>
      <c r="D7468">
        <v>115152142.73729999</v>
      </c>
    </row>
    <row r="7469" spans="1:4" x14ac:dyDescent="0.25">
      <c r="A7469" s="1" t="s">
        <v>168</v>
      </c>
      <c r="B7469">
        <v>2000</v>
      </c>
      <c r="C7469">
        <v>52161</v>
      </c>
      <c r="D7469">
        <v>110937729.4126</v>
      </c>
    </row>
    <row r="7470" spans="1:4" x14ac:dyDescent="0.25">
      <c r="A7470" s="1" t="s">
        <v>168</v>
      </c>
      <c r="B7470">
        <v>1999</v>
      </c>
      <c r="C7470">
        <v>52076</v>
      </c>
      <c r="D7470">
        <v>107978893.1392</v>
      </c>
    </row>
    <row r="7471" spans="1:4" x14ac:dyDescent="0.25">
      <c r="A7471" s="1" t="s">
        <v>168</v>
      </c>
      <c r="B7471">
        <v>1998</v>
      </c>
      <c r="C7471">
        <v>51922</v>
      </c>
      <c r="D7471">
        <v>108702067.99250001</v>
      </c>
    </row>
    <row r="7472" spans="1:4" x14ac:dyDescent="0.25">
      <c r="A7472" s="1" t="s">
        <v>168</v>
      </c>
      <c r="B7472">
        <v>1997</v>
      </c>
      <c r="C7472">
        <v>51697</v>
      </c>
      <c r="D7472">
        <v>106289109.33600001</v>
      </c>
    </row>
    <row r="7473" spans="1:4" x14ac:dyDescent="0.25">
      <c r="A7473" s="1" t="s">
        <v>168</v>
      </c>
      <c r="B7473">
        <v>1996</v>
      </c>
      <c r="C7473">
        <v>51397</v>
      </c>
      <c r="D7473">
        <v>110858000</v>
      </c>
    </row>
    <row r="7474" spans="1:4" x14ac:dyDescent="0.25">
      <c r="A7474" s="1" t="s">
        <v>168</v>
      </c>
      <c r="B7474">
        <v>1995</v>
      </c>
      <c r="C7474">
        <v>51020</v>
      </c>
      <c r="D7474">
        <v>120230000</v>
      </c>
    </row>
    <row r="7475" spans="1:4" x14ac:dyDescent="0.25">
      <c r="A7475" s="1" t="s">
        <v>168</v>
      </c>
      <c r="B7475">
        <v>1994</v>
      </c>
      <c r="C7475">
        <v>50577</v>
      </c>
      <c r="D7475">
        <v>108071000</v>
      </c>
    </row>
    <row r="7476" spans="1:4" x14ac:dyDescent="0.25">
      <c r="A7476" s="1" t="s">
        <v>168</v>
      </c>
      <c r="B7476">
        <v>1993</v>
      </c>
      <c r="C7476">
        <v>50052</v>
      </c>
      <c r="D7476">
        <v>99461000</v>
      </c>
    </row>
    <row r="7477" spans="1:4" x14ac:dyDescent="0.25">
      <c r="A7477" s="1" t="s">
        <v>168</v>
      </c>
      <c r="B7477">
        <v>1992</v>
      </c>
      <c r="C7477">
        <v>49382</v>
      </c>
      <c r="D7477">
        <v>91063000</v>
      </c>
    </row>
    <row r="7478" spans="1:4" x14ac:dyDescent="0.25">
      <c r="A7478" s="1" t="s">
        <v>168</v>
      </c>
      <c r="B7478">
        <v>1991</v>
      </c>
      <c r="C7478">
        <v>48481</v>
      </c>
      <c r="D7478">
        <v>82507000</v>
      </c>
    </row>
    <row r="7479" spans="1:4" x14ac:dyDescent="0.25">
      <c r="A7479" s="1" t="s">
        <v>168</v>
      </c>
      <c r="B7479">
        <v>1990</v>
      </c>
      <c r="C7479">
        <v>47300</v>
      </c>
      <c r="D7479">
        <v>78476000</v>
      </c>
    </row>
    <row r="7480" spans="1:4" x14ac:dyDescent="0.25">
      <c r="A7480" s="1" t="s">
        <v>168</v>
      </c>
      <c r="B7480">
        <v>1989</v>
      </c>
      <c r="C7480">
        <v>45813</v>
      </c>
      <c r="D7480">
        <v>72798000</v>
      </c>
    </row>
    <row r="7481" spans="1:4" x14ac:dyDescent="0.25">
      <c r="A7481" s="1" t="s">
        <v>168</v>
      </c>
      <c r="B7481">
        <v>1988</v>
      </c>
      <c r="C7481">
        <v>44063</v>
      </c>
      <c r="D7481">
        <v>70688000</v>
      </c>
    </row>
    <row r="7482" spans="1:4" x14ac:dyDescent="0.25">
      <c r="A7482" s="1" t="s">
        <v>168</v>
      </c>
      <c r="B7482">
        <v>1987</v>
      </c>
      <c r="C7482">
        <v>42148</v>
      </c>
      <c r="D7482">
        <v>62983000</v>
      </c>
    </row>
    <row r="7483" spans="1:4" x14ac:dyDescent="0.25">
      <c r="A7483" s="1" t="s">
        <v>168</v>
      </c>
      <c r="B7483">
        <v>1986</v>
      </c>
      <c r="C7483">
        <v>40203</v>
      </c>
      <c r="D7483">
        <v>55989000</v>
      </c>
    </row>
    <row r="7484" spans="1:4" x14ac:dyDescent="0.25">
      <c r="A7484" s="1" t="s">
        <v>168</v>
      </c>
      <c r="B7484">
        <v>1985</v>
      </c>
      <c r="C7484">
        <v>38334</v>
      </c>
      <c r="D7484">
        <v>43879000</v>
      </c>
    </row>
    <row r="7485" spans="1:4" x14ac:dyDescent="0.25">
      <c r="A7485" s="1" t="s">
        <v>168</v>
      </c>
      <c r="B7485">
        <v>1984</v>
      </c>
      <c r="C7485">
        <v>36567</v>
      </c>
      <c r="D7485">
        <v>45144000</v>
      </c>
    </row>
    <row r="7486" spans="1:4" x14ac:dyDescent="0.25">
      <c r="A7486" s="1" t="s">
        <v>168</v>
      </c>
      <c r="B7486">
        <v>1983</v>
      </c>
      <c r="C7486">
        <v>34895</v>
      </c>
      <c r="D7486">
        <v>41749000</v>
      </c>
    </row>
    <row r="7487" spans="1:4" x14ac:dyDescent="0.25">
      <c r="A7487" s="1" t="s">
        <v>168</v>
      </c>
      <c r="B7487">
        <v>1982</v>
      </c>
      <c r="C7487">
        <v>33334</v>
      </c>
      <c r="D7487">
        <v>34918000</v>
      </c>
    </row>
    <row r="7488" spans="1:4" x14ac:dyDescent="0.25">
      <c r="A7488" s="1" t="s">
        <v>168</v>
      </c>
      <c r="B7488">
        <v>1981</v>
      </c>
      <c r="C7488">
        <v>31895</v>
      </c>
      <c r="D7488">
        <v>31020000</v>
      </c>
    </row>
    <row r="7489" spans="1:4" x14ac:dyDescent="0.25">
      <c r="A7489" s="1" t="s">
        <v>169</v>
      </c>
      <c r="B7489">
        <v>2014</v>
      </c>
      <c r="C7489">
        <v>3969625</v>
      </c>
      <c r="D7489">
        <v>5442297174.1112099</v>
      </c>
    </row>
    <row r="7490" spans="1:4" x14ac:dyDescent="0.25">
      <c r="A7490" s="1" t="s">
        <v>169</v>
      </c>
      <c r="B7490">
        <v>2013</v>
      </c>
      <c r="C7490">
        <v>3872684</v>
      </c>
      <c r="D7490">
        <v>5645739651.5363798</v>
      </c>
    </row>
    <row r="7491" spans="1:4" x14ac:dyDescent="0.25">
      <c r="A7491" s="1" t="s">
        <v>169</v>
      </c>
      <c r="B7491">
        <v>2012</v>
      </c>
      <c r="C7491">
        <v>3777067</v>
      </c>
      <c r="D7491">
        <v>5231255478.3898602</v>
      </c>
    </row>
    <row r="7492" spans="1:4" x14ac:dyDescent="0.25">
      <c r="A7492" s="1" t="s">
        <v>169</v>
      </c>
      <c r="B7492">
        <v>2011</v>
      </c>
      <c r="C7492">
        <v>3683221</v>
      </c>
      <c r="D7492">
        <v>5166340390.5255394</v>
      </c>
    </row>
    <row r="7493" spans="1:4" x14ac:dyDescent="0.25">
      <c r="A7493" s="1" t="s">
        <v>169</v>
      </c>
      <c r="B7493">
        <v>2010</v>
      </c>
      <c r="C7493">
        <v>3591400</v>
      </c>
      <c r="D7493">
        <v>4337791530.8788395</v>
      </c>
    </row>
    <row r="7494" spans="1:4" x14ac:dyDescent="0.25">
      <c r="A7494" s="1" t="s">
        <v>169</v>
      </c>
      <c r="B7494">
        <v>2009</v>
      </c>
      <c r="C7494">
        <v>3501927</v>
      </c>
      <c r="D7494">
        <v>3662281667.9466295</v>
      </c>
    </row>
    <row r="7495" spans="1:4" x14ac:dyDescent="0.25">
      <c r="A7495" s="1" t="s">
        <v>169</v>
      </c>
      <c r="B7495">
        <v>2008</v>
      </c>
      <c r="C7495">
        <v>3414552</v>
      </c>
      <c r="D7495">
        <v>4031047704.3986397</v>
      </c>
    </row>
    <row r="7496" spans="1:4" x14ac:dyDescent="0.25">
      <c r="A7496" s="1" t="s">
        <v>169</v>
      </c>
      <c r="B7496">
        <v>2007</v>
      </c>
      <c r="C7496">
        <v>3328285</v>
      </c>
      <c r="D7496">
        <v>3356757497.1208</v>
      </c>
    </row>
    <row r="7497" spans="1:4" x14ac:dyDescent="0.25">
      <c r="A7497" s="1" t="s">
        <v>169</v>
      </c>
      <c r="B7497">
        <v>2006</v>
      </c>
      <c r="C7497">
        <v>3241762</v>
      </c>
      <c r="D7497">
        <v>3040716679.0766897</v>
      </c>
    </row>
    <row r="7498" spans="1:4" x14ac:dyDescent="0.25">
      <c r="A7498" s="1" t="s">
        <v>169</v>
      </c>
      <c r="B7498">
        <v>2005</v>
      </c>
      <c r="C7498">
        <v>3154087</v>
      </c>
      <c r="D7498">
        <v>2184444848.9763699</v>
      </c>
    </row>
    <row r="7499" spans="1:4" x14ac:dyDescent="0.25">
      <c r="A7499" s="1" t="s">
        <v>169</v>
      </c>
      <c r="B7499">
        <v>2004</v>
      </c>
      <c r="C7499">
        <v>3064882</v>
      </c>
      <c r="D7499">
        <v>1833444740.3773601</v>
      </c>
    </row>
    <row r="7500" spans="1:4" x14ac:dyDescent="0.25">
      <c r="A7500" s="1" t="s">
        <v>169</v>
      </c>
      <c r="B7500">
        <v>2003</v>
      </c>
      <c r="C7500">
        <v>2974686</v>
      </c>
      <c r="D7500">
        <v>1563074859.5217302</v>
      </c>
    </row>
    <row r="7501" spans="1:4" x14ac:dyDescent="0.25">
      <c r="A7501" s="1" t="s">
        <v>169</v>
      </c>
      <c r="B7501">
        <v>2002</v>
      </c>
      <c r="C7501">
        <v>2884672</v>
      </c>
      <c r="D7501">
        <v>1324426606.62378</v>
      </c>
    </row>
    <row r="7502" spans="1:4" x14ac:dyDescent="0.25">
      <c r="A7502" s="1" t="s">
        <v>169</v>
      </c>
      <c r="B7502">
        <v>2001</v>
      </c>
      <c r="C7502">
        <v>2796502</v>
      </c>
      <c r="D7502">
        <v>1295539448.36484</v>
      </c>
    </row>
    <row r="7503" spans="1:4" x14ac:dyDescent="0.25">
      <c r="A7503" s="1" t="s">
        <v>169</v>
      </c>
      <c r="B7503">
        <v>2000</v>
      </c>
      <c r="C7503">
        <v>2711421</v>
      </c>
      <c r="D7503">
        <v>1293654175.2102001</v>
      </c>
    </row>
    <row r="7504" spans="1:4" x14ac:dyDescent="0.25">
      <c r="A7504" s="1" t="s">
        <v>169</v>
      </c>
      <c r="B7504">
        <v>1999</v>
      </c>
      <c r="C7504">
        <v>2629806</v>
      </c>
      <c r="D7504">
        <v>1405662878.8529599</v>
      </c>
    </row>
    <row r="7505" spans="1:4" x14ac:dyDescent="0.25">
      <c r="A7505" s="1" t="s">
        <v>169</v>
      </c>
      <c r="B7505">
        <v>1998</v>
      </c>
      <c r="C7505">
        <v>2551429</v>
      </c>
      <c r="D7505">
        <v>1375115534.0732999</v>
      </c>
    </row>
    <row r="7506" spans="1:4" x14ac:dyDescent="0.25">
      <c r="A7506" s="1" t="s">
        <v>169</v>
      </c>
      <c r="B7506">
        <v>1997</v>
      </c>
      <c r="C7506">
        <v>2476188</v>
      </c>
      <c r="D7506">
        <v>1401946853.2067199</v>
      </c>
    </row>
    <row r="7507" spans="1:4" x14ac:dyDescent="0.25">
      <c r="A7507" s="1" t="s">
        <v>169</v>
      </c>
      <c r="B7507">
        <v>1996</v>
      </c>
      <c r="C7507">
        <v>2403779</v>
      </c>
      <c r="D7507">
        <v>1442598431.0095999</v>
      </c>
    </row>
    <row r="7508" spans="1:4" x14ac:dyDescent="0.25">
      <c r="A7508" s="1" t="s">
        <v>169</v>
      </c>
      <c r="B7508">
        <v>1995</v>
      </c>
      <c r="C7508">
        <v>2333966</v>
      </c>
      <c r="D7508">
        <v>1415296704.11812</v>
      </c>
    </row>
    <row r="7509" spans="1:4" x14ac:dyDescent="0.25">
      <c r="A7509" s="1" t="s">
        <v>169</v>
      </c>
      <c r="B7509">
        <v>1994</v>
      </c>
      <c r="C7509">
        <v>2266745</v>
      </c>
      <c r="D7509">
        <v>1315932644.9524601</v>
      </c>
    </row>
    <row r="7510" spans="1:4" x14ac:dyDescent="0.25">
      <c r="A7510" s="1" t="s">
        <v>169</v>
      </c>
      <c r="B7510">
        <v>1993</v>
      </c>
      <c r="C7510">
        <v>2202201</v>
      </c>
      <c r="D7510">
        <v>1249944999.4205599</v>
      </c>
    </row>
    <row r="7511" spans="1:4" x14ac:dyDescent="0.25">
      <c r="A7511" s="1" t="s">
        <v>169</v>
      </c>
      <c r="B7511">
        <v>1992</v>
      </c>
      <c r="C7511">
        <v>2140250</v>
      </c>
      <c r="D7511">
        <v>1464392416.1467099</v>
      </c>
    </row>
    <row r="7512" spans="1:4" x14ac:dyDescent="0.25">
      <c r="A7512" s="1" t="s">
        <v>169</v>
      </c>
      <c r="B7512">
        <v>1991</v>
      </c>
      <c r="C7512">
        <v>2080782</v>
      </c>
      <c r="D7512">
        <v>1443688869.9603901</v>
      </c>
    </row>
    <row r="7513" spans="1:4" x14ac:dyDescent="0.25">
      <c r="A7513" s="1" t="s">
        <v>169</v>
      </c>
      <c r="B7513">
        <v>1990</v>
      </c>
      <c r="C7513">
        <v>2023665</v>
      </c>
      <c r="D7513">
        <v>1019600770.6038001</v>
      </c>
    </row>
    <row r="7514" spans="1:4" x14ac:dyDescent="0.25">
      <c r="A7514" s="1" t="s">
        <v>169</v>
      </c>
      <c r="B7514">
        <v>1989</v>
      </c>
      <c r="C7514">
        <v>1968870</v>
      </c>
      <c r="D7514">
        <v>981529400.53437304</v>
      </c>
    </row>
    <row r="7515" spans="1:4" x14ac:dyDescent="0.25">
      <c r="A7515" s="1" t="s">
        <v>169</v>
      </c>
      <c r="B7515">
        <v>1988</v>
      </c>
      <c r="C7515">
        <v>1916240</v>
      </c>
      <c r="D7515">
        <v>957377507.47668588</v>
      </c>
    </row>
    <row r="7516" spans="1:4" x14ac:dyDescent="0.25">
      <c r="A7516" s="1" t="s">
        <v>169</v>
      </c>
      <c r="B7516">
        <v>1987</v>
      </c>
      <c r="C7516">
        <v>1865356</v>
      </c>
      <c r="D7516">
        <v>909820553.40074098</v>
      </c>
    </row>
    <row r="7517" spans="1:4" x14ac:dyDescent="0.25">
      <c r="A7517" s="1" t="s">
        <v>169</v>
      </c>
      <c r="B7517">
        <v>1986</v>
      </c>
      <c r="C7517">
        <v>1815692</v>
      </c>
      <c r="D7517">
        <v>802890746.89075601</v>
      </c>
    </row>
    <row r="7518" spans="1:4" x14ac:dyDescent="0.25">
      <c r="A7518" s="1" t="s">
        <v>169</v>
      </c>
      <c r="B7518">
        <v>1985</v>
      </c>
      <c r="C7518">
        <v>1766855</v>
      </c>
      <c r="D7518">
        <v>683193885.00334299</v>
      </c>
    </row>
    <row r="7519" spans="1:4" x14ac:dyDescent="0.25">
      <c r="A7519" s="1" t="s">
        <v>169</v>
      </c>
      <c r="B7519">
        <v>1984</v>
      </c>
      <c r="C7519">
        <v>1718641</v>
      </c>
      <c r="D7519">
        <v>726937320.84613502</v>
      </c>
    </row>
    <row r="7520" spans="1:4" x14ac:dyDescent="0.25">
      <c r="A7520" s="1" t="s">
        <v>169</v>
      </c>
      <c r="B7520">
        <v>1983</v>
      </c>
      <c r="C7520">
        <v>1671080</v>
      </c>
      <c r="D7520">
        <v>788371855.94512701</v>
      </c>
    </row>
    <row r="7521" spans="1:4" x14ac:dyDescent="0.25">
      <c r="A7521" s="1" t="s">
        <v>169</v>
      </c>
      <c r="B7521">
        <v>1982</v>
      </c>
      <c r="C7521">
        <v>1624310</v>
      </c>
      <c r="D7521">
        <v>750214410.72358394</v>
      </c>
    </row>
    <row r="7522" spans="1:4" x14ac:dyDescent="0.25">
      <c r="A7522" s="1" t="s">
        <v>169</v>
      </c>
      <c r="B7522">
        <v>1981</v>
      </c>
      <c r="C7522">
        <v>1578585</v>
      </c>
      <c r="D7522">
        <v>747994681.87665308</v>
      </c>
    </row>
    <row r="7523" spans="1:4" x14ac:dyDescent="0.25">
      <c r="A7523" s="1" t="s">
        <v>169</v>
      </c>
      <c r="B7523">
        <v>1980</v>
      </c>
      <c r="C7523">
        <v>1534085</v>
      </c>
      <c r="D7523">
        <v>709041452.21771801</v>
      </c>
    </row>
    <row r="7524" spans="1:4" x14ac:dyDescent="0.25">
      <c r="A7524" s="1" t="s">
        <v>169</v>
      </c>
      <c r="B7524">
        <v>1979</v>
      </c>
      <c r="C7524">
        <v>1490811</v>
      </c>
      <c r="D7524">
        <v>644070364.88907599</v>
      </c>
    </row>
    <row r="7525" spans="1:4" x14ac:dyDescent="0.25">
      <c r="A7525" s="1" t="s">
        <v>169</v>
      </c>
      <c r="B7525">
        <v>1978</v>
      </c>
      <c r="C7525">
        <v>1448664</v>
      </c>
      <c r="D7525">
        <v>544424605.05228305</v>
      </c>
    </row>
    <row r="7526" spans="1:4" x14ac:dyDescent="0.25">
      <c r="A7526" s="1" t="s">
        <v>169</v>
      </c>
      <c r="B7526">
        <v>1977</v>
      </c>
      <c r="C7526">
        <v>1407621</v>
      </c>
      <c r="D7526">
        <v>540635389.58907199</v>
      </c>
    </row>
    <row r="7527" spans="1:4" x14ac:dyDescent="0.25">
      <c r="A7527" s="1" t="s">
        <v>169</v>
      </c>
      <c r="B7527">
        <v>1976</v>
      </c>
      <c r="C7527">
        <v>1367640</v>
      </c>
      <c r="D7527">
        <v>524407931.940588</v>
      </c>
    </row>
    <row r="7528" spans="1:4" x14ac:dyDescent="0.25">
      <c r="A7528" s="1" t="s">
        <v>169</v>
      </c>
      <c r="B7528">
        <v>1975</v>
      </c>
      <c r="C7528">
        <v>1328687</v>
      </c>
      <c r="D7528">
        <v>475916514.74578494</v>
      </c>
    </row>
    <row r="7529" spans="1:4" x14ac:dyDescent="0.25">
      <c r="A7529" s="1" t="s">
        <v>169</v>
      </c>
      <c r="B7529">
        <v>1974</v>
      </c>
      <c r="C7529">
        <v>1290755</v>
      </c>
      <c r="D7529">
        <v>414772351.88068998</v>
      </c>
    </row>
    <row r="7530" spans="1:4" x14ac:dyDescent="0.25">
      <c r="A7530" s="1" t="s">
        <v>169</v>
      </c>
      <c r="B7530">
        <v>1973</v>
      </c>
      <c r="C7530">
        <v>1253839</v>
      </c>
      <c r="D7530">
        <v>333731874.37905097</v>
      </c>
    </row>
    <row r="7531" spans="1:4" x14ac:dyDescent="0.25">
      <c r="A7531" s="1" t="s">
        <v>169</v>
      </c>
      <c r="B7531">
        <v>1972</v>
      </c>
      <c r="C7531">
        <v>1217912</v>
      </c>
      <c r="D7531">
        <v>265009395.148159</v>
      </c>
    </row>
    <row r="7532" spans="1:4" x14ac:dyDescent="0.25">
      <c r="A7532" s="1" t="s">
        <v>169</v>
      </c>
      <c r="B7532">
        <v>1971</v>
      </c>
      <c r="C7532">
        <v>1182945</v>
      </c>
      <c r="D7532">
        <v>227051054.98497203</v>
      </c>
    </row>
    <row r="7533" spans="1:4" x14ac:dyDescent="0.25">
      <c r="A7533" s="1" t="s">
        <v>169</v>
      </c>
      <c r="B7533">
        <v>1970</v>
      </c>
      <c r="C7533">
        <v>1148908</v>
      </c>
      <c r="D7533">
        <v>209348253.60876998</v>
      </c>
    </row>
    <row r="7534" spans="1:4" x14ac:dyDescent="0.25">
      <c r="A7534" s="1" t="s">
        <v>169</v>
      </c>
      <c r="B7534">
        <v>1969</v>
      </c>
      <c r="C7534">
        <v>1115790</v>
      </c>
      <c r="D7534">
        <v>199643444.56799498</v>
      </c>
    </row>
    <row r="7535" spans="1:4" x14ac:dyDescent="0.25">
      <c r="A7535" s="1" t="s">
        <v>169</v>
      </c>
      <c r="B7535">
        <v>1968</v>
      </c>
      <c r="C7535">
        <v>1083586</v>
      </c>
      <c r="D7535">
        <v>210695183.76025102</v>
      </c>
    </row>
    <row r="7536" spans="1:4" x14ac:dyDescent="0.25">
      <c r="A7536" s="1" t="s">
        <v>169</v>
      </c>
      <c r="B7536">
        <v>1967</v>
      </c>
      <c r="C7536">
        <v>1052285</v>
      </c>
      <c r="D7536">
        <v>191221777.80088899</v>
      </c>
    </row>
    <row r="7537" spans="1:4" x14ac:dyDescent="0.25">
      <c r="A7537" s="1" t="s">
        <v>169</v>
      </c>
      <c r="B7537">
        <v>1966</v>
      </c>
      <c r="C7537">
        <v>1021880</v>
      </c>
      <c r="D7537">
        <v>180340653.82204899</v>
      </c>
    </row>
    <row r="7538" spans="1:4" x14ac:dyDescent="0.25">
      <c r="A7538" s="1" t="s">
        <v>169</v>
      </c>
      <c r="B7538">
        <v>1965</v>
      </c>
      <c r="C7538">
        <v>992368</v>
      </c>
      <c r="D7538">
        <v>172767213.28651598</v>
      </c>
    </row>
    <row r="7539" spans="1:4" x14ac:dyDescent="0.25">
      <c r="A7539" s="1" t="s">
        <v>169</v>
      </c>
      <c r="B7539">
        <v>1964</v>
      </c>
      <c r="C7539">
        <v>963746</v>
      </c>
      <c r="D7539">
        <v>151897168.106199</v>
      </c>
    </row>
    <row r="7540" spans="1:4" x14ac:dyDescent="0.25">
      <c r="A7540" s="1" t="s">
        <v>169</v>
      </c>
      <c r="B7540">
        <v>1963</v>
      </c>
      <c r="C7540">
        <v>936014</v>
      </c>
      <c r="D7540">
        <v>113797356.81396399</v>
      </c>
    </row>
    <row r="7541" spans="1:4" x14ac:dyDescent="0.25">
      <c r="A7541" s="1" t="s">
        <v>169</v>
      </c>
      <c r="B7541">
        <v>1962</v>
      </c>
      <c r="C7541">
        <v>909172</v>
      </c>
      <c r="D7541">
        <v>111148585.592024</v>
      </c>
    </row>
    <row r="7542" spans="1:4" x14ac:dyDescent="0.25">
      <c r="A7542" s="1" t="s">
        <v>169</v>
      </c>
      <c r="B7542">
        <v>1961</v>
      </c>
      <c r="C7542">
        <v>883223</v>
      </c>
      <c r="D7542">
        <v>107726181.21830401</v>
      </c>
    </row>
    <row r="7543" spans="1:4" x14ac:dyDescent="0.25">
      <c r="A7543" s="1" t="s">
        <v>169</v>
      </c>
      <c r="B7543">
        <v>1960</v>
      </c>
      <c r="C7543">
        <v>858170</v>
      </c>
      <c r="D7543">
        <v>92609222.69128491</v>
      </c>
    </row>
    <row r="7544" spans="1:4" x14ac:dyDescent="0.25">
      <c r="A7544" s="1" t="s">
        <v>170</v>
      </c>
      <c r="B7544">
        <v>2015</v>
      </c>
      <c r="C7544">
        <v>1262605</v>
      </c>
      <c r="D7544">
        <v>11510952257.3431</v>
      </c>
    </row>
    <row r="7545" spans="1:4" x14ac:dyDescent="0.25">
      <c r="A7545" s="1" t="s">
        <v>170</v>
      </c>
      <c r="B7545">
        <v>2014</v>
      </c>
      <c r="C7545">
        <v>1260934</v>
      </c>
      <c r="D7545">
        <v>12612959479.583</v>
      </c>
    </row>
    <row r="7546" spans="1:4" x14ac:dyDescent="0.25">
      <c r="A7546" s="1" t="s">
        <v>170</v>
      </c>
      <c r="B7546">
        <v>2013</v>
      </c>
      <c r="C7546">
        <v>1258653</v>
      </c>
      <c r="D7546">
        <v>11931866299.256701</v>
      </c>
    </row>
    <row r="7547" spans="1:4" x14ac:dyDescent="0.25">
      <c r="A7547" s="1" t="s">
        <v>170</v>
      </c>
      <c r="B7547">
        <v>2012</v>
      </c>
      <c r="C7547">
        <v>1255882</v>
      </c>
      <c r="D7547">
        <v>11445657237.9368</v>
      </c>
    </row>
    <row r="7548" spans="1:4" x14ac:dyDescent="0.25">
      <c r="A7548" s="1" t="s">
        <v>170</v>
      </c>
      <c r="B7548">
        <v>2011</v>
      </c>
      <c r="C7548">
        <v>1252404</v>
      </c>
      <c r="D7548">
        <v>11252386260.712</v>
      </c>
    </row>
    <row r="7549" spans="1:4" x14ac:dyDescent="0.25">
      <c r="A7549" s="1" t="s">
        <v>170</v>
      </c>
      <c r="B7549">
        <v>2010</v>
      </c>
      <c r="C7549">
        <v>1250400</v>
      </c>
      <c r="D7549">
        <v>9718233910.6820297</v>
      </c>
    </row>
    <row r="7550" spans="1:4" x14ac:dyDescent="0.25">
      <c r="A7550" s="1" t="s">
        <v>170</v>
      </c>
      <c r="B7550">
        <v>2009</v>
      </c>
      <c r="C7550">
        <v>1247429</v>
      </c>
      <c r="D7550">
        <v>8834661042.9351902</v>
      </c>
    </row>
    <row r="7551" spans="1:4" x14ac:dyDescent="0.25">
      <c r="A7551" s="1" t="s">
        <v>170</v>
      </c>
      <c r="B7551">
        <v>2008</v>
      </c>
      <c r="C7551">
        <v>1244121</v>
      </c>
      <c r="D7551">
        <v>9641089804.8698196</v>
      </c>
    </row>
    <row r="7552" spans="1:4" x14ac:dyDescent="0.25">
      <c r="A7552" s="1" t="s">
        <v>170</v>
      </c>
      <c r="B7552">
        <v>2007</v>
      </c>
      <c r="C7552">
        <v>1239630</v>
      </c>
      <c r="D7552">
        <v>7792052679.8174591</v>
      </c>
    </row>
    <row r="7553" spans="1:4" x14ac:dyDescent="0.25">
      <c r="A7553" s="1" t="s">
        <v>170</v>
      </c>
      <c r="B7553">
        <v>2006</v>
      </c>
      <c r="C7553">
        <v>1233996</v>
      </c>
      <c r="D7553">
        <v>6731529167.6259394</v>
      </c>
    </row>
    <row r="7554" spans="1:4" x14ac:dyDescent="0.25">
      <c r="A7554" s="1" t="s">
        <v>170</v>
      </c>
      <c r="B7554">
        <v>2005</v>
      </c>
      <c r="C7554">
        <v>1228254</v>
      </c>
      <c r="D7554">
        <v>6283796154.7632704</v>
      </c>
    </row>
    <row r="7555" spans="1:4" x14ac:dyDescent="0.25">
      <c r="A7555" s="1" t="s">
        <v>170</v>
      </c>
      <c r="B7555">
        <v>2004</v>
      </c>
      <c r="C7555">
        <v>1221003</v>
      </c>
      <c r="D7555">
        <v>6385691316.6831398</v>
      </c>
    </row>
    <row r="7556" spans="1:4" x14ac:dyDescent="0.25">
      <c r="A7556" s="1" t="s">
        <v>170</v>
      </c>
      <c r="B7556">
        <v>2003</v>
      </c>
      <c r="C7556">
        <v>1213370</v>
      </c>
      <c r="D7556">
        <v>5609836354.5296402</v>
      </c>
    </row>
    <row r="7557" spans="1:4" x14ac:dyDescent="0.25">
      <c r="A7557" s="1" t="s">
        <v>170</v>
      </c>
      <c r="B7557">
        <v>2002</v>
      </c>
      <c r="C7557">
        <v>1204621</v>
      </c>
      <c r="D7557">
        <v>4767303153.99506</v>
      </c>
    </row>
    <row r="7558" spans="1:4" x14ac:dyDescent="0.25">
      <c r="A7558" s="1" t="s">
        <v>170</v>
      </c>
      <c r="B7558">
        <v>2001</v>
      </c>
      <c r="C7558">
        <v>1196287</v>
      </c>
      <c r="D7558">
        <v>4536544699.7592106</v>
      </c>
    </row>
    <row r="7559" spans="1:4" x14ac:dyDescent="0.25">
      <c r="A7559" s="1" t="s">
        <v>170</v>
      </c>
      <c r="B7559">
        <v>2000</v>
      </c>
      <c r="C7559">
        <v>1186873</v>
      </c>
      <c r="D7559">
        <v>4582562398.6689396</v>
      </c>
    </row>
    <row r="7560" spans="1:4" x14ac:dyDescent="0.25">
      <c r="A7560" s="1" t="s">
        <v>170</v>
      </c>
      <c r="B7560">
        <v>1999</v>
      </c>
      <c r="C7560">
        <v>1175267</v>
      </c>
      <c r="D7560">
        <v>4291171395.7959795</v>
      </c>
    </row>
    <row r="7561" spans="1:4" x14ac:dyDescent="0.25">
      <c r="A7561" s="1" t="s">
        <v>170</v>
      </c>
      <c r="B7561">
        <v>1998</v>
      </c>
      <c r="C7561">
        <v>1160421</v>
      </c>
      <c r="D7561">
        <v>4169672974.8485498</v>
      </c>
    </row>
    <row r="7562" spans="1:4" x14ac:dyDescent="0.25">
      <c r="A7562" s="1" t="s">
        <v>170</v>
      </c>
      <c r="B7562">
        <v>1997</v>
      </c>
      <c r="C7562">
        <v>1148284</v>
      </c>
      <c r="D7562">
        <v>4187375887.4117498</v>
      </c>
    </row>
    <row r="7563" spans="1:4" x14ac:dyDescent="0.25">
      <c r="A7563" s="1" t="s">
        <v>170</v>
      </c>
      <c r="B7563">
        <v>1996</v>
      </c>
      <c r="C7563">
        <v>1133996</v>
      </c>
      <c r="D7563">
        <v>4421952122.9770298</v>
      </c>
    </row>
    <row r="7564" spans="1:4" x14ac:dyDescent="0.25">
      <c r="A7564" s="1" t="s">
        <v>170</v>
      </c>
      <c r="B7564">
        <v>1995</v>
      </c>
      <c r="C7564">
        <v>1122457</v>
      </c>
      <c r="D7564">
        <v>4040342060.1833401</v>
      </c>
    </row>
    <row r="7565" spans="1:4" x14ac:dyDescent="0.25">
      <c r="A7565" s="1" t="s">
        <v>170</v>
      </c>
      <c r="B7565">
        <v>1994</v>
      </c>
      <c r="C7565">
        <v>1112846</v>
      </c>
      <c r="D7565">
        <v>3558143644.06071</v>
      </c>
    </row>
    <row r="7566" spans="1:4" x14ac:dyDescent="0.25">
      <c r="A7566" s="1" t="s">
        <v>170</v>
      </c>
      <c r="B7566">
        <v>1993</v>
      </c>
      <c r="C7566">
        <v>1097374</v>
      </c>
      <c r="D7566">
        <v>3263363787.1659899</v>
      </c>
    </row>
    <row r="7567" spans="1:4" x14ac:dyDescent="0.25">
      <c r="A7567" s="1" t="s">
        <v>170</v>
      </c>
      <c r="B7567">
        <v>1992</v>
      </c>
      <c r="C7567">
        <v>1084441</v>
      </c>
      <c r="D7567">
        <v>3224265821.3682399</v>
      </c>
    </row>
    <row r="7568" spans="1:4" x14ac:dyDescent="0.25">
      <c r="A7568" s="1" t="s">
        <v>170</v>
      </c>
      <c r="B7568">
        <v>1991</v>
      </c>
      <c r="C7568">
        <v>1070266</v>
      </c>
      <c r="D7568">
        <v>2856889159.5861602</v>
      </c>
    </row>
    <row r="7569" spans="1:4" x14ac:dyDescent="0.25">
      <c r="A7569" s="1" t="s">
        <v>170</v>
      </c>
      <c r="B7569">
        <v>1990</v>
      </c>
      <c r="C7569">
        <v>1058775</v>
      </c>
      <c r="D7569">
        <v>2653485952.1331897</v>
      </c>
    </row>
    <row r="7570" spans="1:4" x14ac:dyDescent="0.25">
      <c r="A7570" s="1" t="s">
        <v>170</v>
      </c>
      <c r="B7570">
        <v>1989</v>
      </c>
      <c r="C7570">
        <v>1051260</v>
      </c>
      <c r="D7570">
        <v>2191101649.6427197</v>
      </c>
    </row>
    <row r="7571" spans="1:4" x14ac:dyDescent="0.25">
      <c r="A7571" s="1" t="s">
        <v>170</v>
      </c>
      <c r="B7571">
        <v>1988</v>
      </c>
      <c r="C7571">
        <v>1043239</v>
      </c>
      <c r="D7571">
        <v>2143480499.8613999</v>
      </c>
    </row>
    <row r="7572" spans="1:4" x14ac:dyDescent="0.25">
      <c r="A7572" s="1" t="s">
        <v>170</v>
      </c>
      <c r="B7572">
        <v>1987</v>
      </c>
      <c r="C7572">
        <v>1036082</v>
      </c>
      <c r="D7572">
        <v>1888752210.7745199</v>
      </c>
    </row>
    <row r="7573" spans="1:4" x14ac:dyDescent="0.25">
      <c r="A7573" s="1" t="s">
        <v>170</v>
      </c>
      <c r="B7573">
        <v>1986</v>
      </c>
      <c r="C7573">
        <v>1028360</v>
      </c>
      <c r="D7573">
        <v>1469050660.1945698</v>
      </c>
    </row>
    <row r="7574" spans="1:4" x14ac:dyDescent="0.25">
      <c r="A7574" s="1" t="s">
        <v>170</v>
      </c>
      <c r="B7574">
        <v>1985</v>
      </c>
      <c r="C7574">
        <v>1020528</v>
      </c>
      <c r="D7574">
        <v>1080643199.66975</v>
      </c>
    </row>
    <row r="7575" spans="1:4" x14ac:dyDescent="0.25">
      <c r="A7575" s="1" t="s">
        <v>170</v>
      </c>
      <c r="B7575">
        <v>1984</v>
      </c>
      <c r="C7575">
        <v>1012221</v>
      </c>
      <c r="D7575">
        <v>1044926100.85668</v>
      </c>
    </row>
    <row r="7576" spans="1:4" x14ac:dyDescent="0.25">
      <c r="A7576" s="1" t="s">
        <v>170</v>
      </c>
      <c r="B7576">
        <v>1983</v>
      </c>
      <c r="C7576">
        <v>1001691</v>
      </c>
      <c r="D7576">
        <v>1094857357.6940999</v>
      </c>
    </row>
    <row r="7577" spans="1:4" x14ac:dyDescent="0.25">
      <c r="A7577" s="1" t="s">
        <v>170</v>
      </c>
      <c r="B7577">
        <v>1982</v>
      </c>
      <c r="C7577">
        <v>992521</v>
      </c>
      <c r="D7577">
        <v>1082934399.0555401</v>
      </c>
    </row>
    <row r="7578" spans="1:4" x14ac:dyDescent="0.25">
      <c r="A7578" s="1" t="s">
        <v>170</v>
      </c>
      <c r="B7578">
        <v>1981</v>
      </c>
      <c r="C7578">
        <v>980462</v>
      </c>
      <c r="D7578">
        <v>1147187567.97261</v>
      </c>
    </row>
    <row r="7579" spans="1:4" x14ac:dyDescent="0.25">
      <c r="A7579" s="1" t="s">
        <v>170</v>
      </c>
      <c r="B7579">
        <v>1980</v>
      </c>
      <c r="C7579">
        <v>966039</v>
      </c>
      <c r="D7579">
        <v>1136544235.95363</v>
      </c>
    </row>
    <row r="7580" spans="1:4" x14ac:dyDescent="0.25">
      <c r="A7580" s="1" t="s">
        <v>170</v>
      </c>
      <c r="B7580">
        <v>1979</v>
      </c>
      <c r="C7580">
        <v>949888</v>
      </c>
      <c r="D7580">
        <v>1216227812.8096399</v>
      </c>
    </row>
    <row r="7581" spans="1:4" x14ac:dyDescent="0.25">
      <c r="A7581" s="1" t="s">
        <v>170</v>
      </c>
      <c r="B7581">
        <v>1978</v>
      </c>
      <c r="C7581">
        <v>933499</v>
      </c>
      <c r="D7581">
        <v>1019634983.1898801</v>
      </c>
    </row>
    <row r="7582" spans="1:4" x14ac:dyDescent="0.25">
      <c r="A7582" s="1" t="s">
        <v>170</v>
      </c>
      <c r="B7582">
        <v>1977</v>
      </c>
      <c r="C7582">
        <v>921379</v>
      </c>
      <c r="D7582">
        <v>827093624.98754692</v>
      </c>
    </row>
    <row r="7583" spans="1:4" x14ac:dyDescent="0.25">
      <c r="A7583" s="1" t="s">
        <v>170</v>
      </c>
      <c r="B7583">
        <v>1976</v>
      </c>
      <c r="C7583">
        <v>906507</v>
      </c>
      <c r="D7583">
        <v>706988629.198722</v>
      </c>
    </row>
    <row r="7584" spans="1:4" x14ac:dyDescent="0.25">
      <c r="A7584" s="1" t="s">
        <v>171</v>
      </c>
      <c r="B7584">
        <v>2015</v>
      </c>
      <c r="C7584">
        <v>127017224</v>
      </c>
      <c r="D7584">
        <v>1144331343172.45</v>
      </c>
    </row>
    <row r="7585" spans="1:4" x14ac:dyDescent="0.25">
      <c r="A7585" s="1" t="s">
        <v>171</v>
      </c>
      <c r="B7585">
        <v>2014</v>
      </c>
      <c r="C7585">
        <v>125385833</v>
      </c>
      <c r="D7585">
        <v>1297845522512.7</v>
      </c>
    </row>
    <row r="7586" spans="1:4" x14ac:dyDescent="0.25">
      <c r="A7586" s="1" t="s">
        <v>171</v>
      </c>
      <c r="B7586">
        <v>2013</v>
      </c>
      <c r="C7586">
        <v>123740109</v>
      </c>
      <c r="D7586">
        <v>1261832901816.47</v>
      </c>
    </row>
    <row r="7587" spans="1:4" x14ac:dyDescent="0.25">
      <c r="A7587" s="1" t="s">
        <v>171</v>
      </c>
      <c r="B7587">
        <v>2012</v>
      </c>
      <c r="C7587">
        <v>122070963</v>
      </c>
      <c r="D7587">
        <v>1186598324461.8201</v>
      </c>
    </row>
    <row r="7588" spans="1:4" x14ac:dyDescent="0.25">
      <c r="A7588" s="1" t="s">
        <v>171</v>
      </c>
      <c r="B7588">
        <v>2011</v>
      </c>
      <c r="C7588">
        <v>120365271</v>
      </c>
      <c r="D7588">
        <v>1171187519660.6399</v>
      </c>
    </row>
    <row r="7589" spans="1:4" x14ac:dyDescent="0.25">
      <c r="A7589" s="1" t="s">
        <v>171</v>
      </c>
      <c r="B7589">
        <v>2010</v>
      </c>
      <c r="C7589">
        <v>118617542</v>
      </c>
      <c r="D7589">
        <v>1051128603513.77</v>
      </c>
    </row>
    <row r="7590" spans="1:4" x14ac:dyDescent="0.25">
      <c r="A7590" s="1" t="s">
        <v>171</v>
      </c>
      <c r="B7590">
        <v>2009</v>
      </c>
      <c r="C7590">
        <v>116815612</v>
      </c>
      <c r="D7590">
        <v>894948748436.74792</v>
      </c>
    </row>
    <row r="7591" spans="1:4" x14ac:dyDescent="0.25">
      <c r="A7591" s="1" t="s">
        <v>171</v>
      </c>
      <c r="B7591">
        <v>2008</v>
      </c>
      <c r="C7591">
        <v>114972821</v>
      </c>
      <c r="D7591">
        <v>1101275278668.79</v>
      </c>
    </row>
    <row r="7592" spans="1:4" x14ac:dyDescent="0.25">
      <c r="A7592" s="1" t="s">
        <v>171</v>
      </c>
      <c r="B7592">
        <v>2007</v>
      </c>
      <c r="C7592">
        <v>113139374</v>
      </c>
      <c r="D7592">
        <v>1043471321169.09</v>
      </c>
    </row>
    <row r="7593" spans="1:4" x14ac:dyDescent="0.25">
      <c r="A7593" s="1" t="s">
        <v>171</v>
      </c>
      <c r="B7593">
        <v>2006</v>
      </c>
      <c r="C7593">
        <v>111382857</v>
      </c>
      <c r="D7593">
        <v>965281191371.84412</v>
      </c>
    </row>
    <row r="7594" spans="1:4" x14ac:dyDescent="0.25">
      <c r="A7594" s="1" t="s">
        <v>171</v>
      </c>
      <c r="B7594">
        <v>2005</v>
      </c>
      <c r="C7594">
        <v>109747906</v>
      </c>
      <c r="D7594">
        <v>866346483685.297</v>
      </c>
    </row>
    <row r="7595" spans="1:4" x14ac:dyDescent="0.25">
      <c r="A7595" s="1" t="s">
        <v>171</v>
      </c>
      <c r="B7595">
        <v>2004</v>
      </c>
      <c r="C7595">
        <v>108257822</v>
      </c>
      <c r="D7595">
        <v>770267585947.19092</v>
      </c>
    </row>
    <row r="7596" spans="1:4" x14ac:dyDescent="0.25">
      <c r="A7596" s="1" t="s">
        <v>171</v>
      </c>
      <c r="B7596">
        <v>2003</v>
      </c>
      <c r="C7596">
        <v>106888418</v>
      </c>
      <c r="D7596">
        <v>713284260879.76501</v>
      </c>
    </row>
    <row r="7597" spans="1:4" x14ac:dyDescent="0.25">
      <c r="A7597" s="1" t="s">
        <v>171</v>
      </c>
      <c r="B7597">
        <v>2002</v>
      </c>
      <c r="C7597">
        <v>105578297</v>
      </c>
      <c r="D7597">
        <v>741559499084.745</v>
      </c>
    </row>
    <row r="7598" spans="1:4" x14ac:dyDescent="0.25">
      <c r="A7598" s="1" t="s">
        <v>171</v>
      </c>
      <c r="B7598">
        <v>2001</v>
      </c>
      <c r="C7598">
        <v>104239563</v>
      </c>
      <c r="D7598">
        <v>724703571306.82092</v>
      </c>
    </row>
    <row r="7599" spans="1:4" x14ac:dyDescent="0.25">
      <c r="A7599" s="1" t="s">
        <v>171</v>
      </c>
      <c r="B7599">
        <v>2000</v>
      </c>
      <c r="C7599">
        <v>102808590</v>
      </c>
      <c r="D7599">
        <v>683647980782.40698</v>
      </c>
    </row>
    <row r="7600" spans="1:4" x14ac:dyDescent="0.25">
      <c r="A7600" s="1" t="s">
        <v>171</v>
      </c>
      <c r="B7600">
        <v>1999</v>
      </c>
      <c r="C7600">
        <v>101266570</v>
      </c>
      <c r="D7600">
        <v>579459682094.35706</v>
      </c>
    </row>
    <row r="7601" spans="1:4" x14ac:dyDescent="0.25">
      <c r="A7601" s="1" t="s">
        <v>171</v>
      </c>
      <c r="B7601">
        <v>1998</v>
      </c>
      <c r="C7601">
        <v>99632299</v>
      </c>
      <c r="D7601">
        <v>502010268264.16901</v>
      </c>
    </row>
    <row r="7602" spans="1:4" x14ac:dyDescent="0.25">
      <c r="A7602" s="1" t="s">
        <v>171</v>
      </c>
      <c r="B7602">
        <v>1997</v>
      </c>
      <c r="C7602">
        <v>97925825</v>
      </c>
      <c r="D7602">
        <v>480554647428.72797</v>
      </c>
    </row>
    <row r="7603" spans="1:4" x14ac:dyDescent="0.25">
      <c r="A7603" s="1" t="s">
        <v>171</v>
      </c>
      <c r="B7603">
        <v>1996</v>
      </c>
      <c r="C7603">
        <v>96181710</v>
      </c>
      <c r="D7603">
        <v>397404138184.31299</v>
      </c>
    </row>
    <row r="7604" spans="1:4" x14ac:dyDescent="0.25">
      <c r="A7604" s="1" t="s">
        <v>171</v>
      </c>
      <c r="B7604">
        <v>1995</v>
      </c>
      <c r="C7604">
        <v>94426946</v>
      </c>
      <c r="D7604">
        <v>343792780638.89899</v>
      </c>
    </row>
    <row r="7605" spans="1:4" x14ac:dyDescent="0.25">
      <c r="A7605" s="1" t="s">
        <v>171</v>
      </c>
      <c r="B7605">
        <v>1994</v>
      </c>
      <c r="C7605">
        <v>92663664</v>
      </c>
      <c r="D7605">
        <v>527318769550.83002</v>
      </c>
    </row>
    <row r="7606" spans="1:4" x14ac:dyDescent="0.25">
      <c r="A7606" s="1" t="s">
        <v>171</v>
      </c>
      <c r="B7606">
        <v>1993</v>
      </c>
      <c r="C7606">
        <v>90887097</v>
      </c>
      <c r="D7606">
        <v>503962814551.76703</v>
      </c>
    </row>
    <row r="7607" spans="1:4" x14ac:dyDescent="0.25">
      <c r="A7607" s="1" t="s">
        <v>171</v>
      </c>
      <c r="B7607">
        <v>1992</v>
      </c>
      <c r="C7607">
        <v>89110043</v>
      </c>
      <c r="D7607">
        <v>363609268789.41602</v>
      </c>
    </row>
    <row r="7608" spans="1:4" x14ac:dyDescent="0.25">
      <c r="A7608" s="1" t="s">
        <v>171</v>
      </c>
      <c r="B7608">
        <v>1991</v>
      </c>
      <c r="C7608">
        <v>87347208</v>
      </c>
      <c r="D7608">
        <v>314453895611.75201</v>
      </c>
    </row>
    <row r="7609" spans="1:4" x14ac:dyDescent="0.25">
      <c r="A7609" s="1" t="s">
        <v>171</v>
      </c>
      <c r="B7609">
        <v>1990</v>
      </c>
      <c r="C7609">
        <v>85609404</v>
      </c>
      <c r="D7609">
        <v>262709785592.71103</v>
      </c>
    </row>
    <row r="7610" spans="1:4" x14ac:dyDescent="0.25">
      <c r="A7610" s="1" t="s">
        <v>171</v>
      </c>
      <c r="B7610">
        <v>1989</v>
      </c>
      <c r="C7610">
        <v>83901643</v>
      </c>
      <c r="D7610">
        <v>222977042346.50198</v>
      </c>
    </row>
    <row r="7611" spans="1:4" x14ac:dyDescent="0.25">
      <c r="A7611" s="1" t="s">
        <v>171</v>
      </c>
      <c r="B7611">
        <v>1988</v>
      </c>
      <c r="C7611">
        <v>82223153</v>
      </c>
      <c r="D7611">
        <v>183144276294.09</v>
      </c>
    </row>
    <row r="7612" spans="1:4" x14ac:dyDescent="0.25">
      <c r="A7612" s="1" t="s">
        <v>171</v>
      </c>
      <c r="B7612">
        <v>1987</v>
      </c>
      <c r="C7612">
        <v>80571067</v>
      </c>
      <c r="D7612">
        <v>140263673924.03101</v>
      </c>
    </row>
    <row r="7613" spans="1:4" x14ac:dyDescent="0.25">
      <c r="A7613" s="1" t="s">
        <v>171</v>
      </c>
      <c r="B7613">
        <v>1986</v>
      </c>
      <c r="C7613">
        <v>78939441</v>
      </c>
      <c r="D7613">
        <v>129440191340.19699</v>
      </c>
    </row>
    <row r="7614" spans="1:4" x14ac:dyDescent="0.25">
      <c r="A7614" s="1" t="s">
        <v>171</v>
      </c>
      <c r="B7614">
        <v>1985</v>
      </c>
      <c r="C7614">
        <v>77322643</v>
      </c>
      <c r="D7614">
        <v>184473097296.04102</v>
      </c>
    </row>
    <row r="7615" spans="1:4" x14ac:dyDescent="0.25">
      <c r="A7615" s="1" t="s">
        <v>171</v>
      </c>
      <c r="B7615">
        <v>1984</v>
      </c>
      <c r="C7615">
        <v>75721210</v>
      </c>
      <c r="D7615">
        <v>175632163244.41599</v>
      </c>
    </row>
    <row r="7616" spans="1:4" x14ac:dyDescent="0.25">
      <c r="A7616" s="1" t="s">
        <v>171</v>
      </c>
      <c r="B7616">
        <v>1983</v>
      </c>
      <c r="C7616">
        <v>74133377</v>
      </c>
      <c r="D7616">
        <v>148866911934.17499</v>
      </c>
    </row>
    <row r="7617" spans="1:4" x14ac:dyDescent="0.25">
      <c r="A7617" s="1" t="s">
        <v>171</v>
      </c>
      <c r="B7617">
        <v>1982</v>
      </c>
      <c r="C7617">
        <v>72547995</v>
      </c>
      <c r="D7617">
        <v>173720847690.77301</v>
      </c>
    </row>
    <row r="7618" spans="1:4" x14ac:dyDescent="0.25">
      <c r="A7618" s="1" t="s">
        <v>171</v>
      </c>
      <c r="B7618">
        <v>1981</v>
      </c>
      <c r="C7618">
        <v>70950741</v>
      </c>
      <c r="D7618">
        <v>250083027275.13</v>
      </c>
    </row>
    <row r="7619" spans="1:4" x14ac:dyDescent="0.25">
      <c r="A7619" s="1" t="s">
        <v>171</v>
      </c>
      <c r="B7619">
        <v>1980</v>
      </c>
      <c r="C7619">
        <v>69330974</v>
      </c>
      <c r="D7619">
        <v>194356825709.19897</v>
      </c>
    </row>
    <row r="7620" spans="1:4" x14ac:dyDescent="0.25">
      <c r="A7620" s="1" t="s">
        <v>171</v>
      </c>
      <c r="B7620">
        <v>1979</v>
      </c>
      <c r="C7620">
        <v>67688533</v>
      </c>
      <c r="D7620">
        <v>134540322292.806</v>
      </c>
    </row>
    <row r="7621" spans="1:4" x14ac:dyDescent="0.25">
      <c r="A7621" s="1" t="s">
        <v>171</v>
      </c>
      <c r="B7621">
        <v>1978</v>
      </c>
      <c r="C7621">
        <v>66025613</v>
      </c>
      <c r="D7621">
        <v>102517450025.75301</v>
      </c>
    </row>
    <row r="7622" spans="1:4" x14ac:dyDescent="0.25">
      <c r="A7622" s="1" t="s">
        <v>171</v>
      </c>
      <c r="B7622">
        <v>1977</v>
      </c>
      <c r="C7622">
        <v>64337694</v>
      </c>
      <c r="D7622">
        <v>81825780563.808197</v>
      </c>
    </row>
    <row r="7623" spans="1:4" x14ac:dyDescent="0.25">
      <c r="A7623" s="1" t="s">
        <v>171</v>
      </c>
      <c r="B7623">
        <v>1976</v>
      </c>
      <c r="C7623">
        <v>62620087</v>
      </c>
      <c r="D7623">
        <v>89023916066.800903</v>
      </c>
    </row>
    <row r="7624" spans="1:4" x14ac:dyDescent="0.25">
      <c r="A7624" s="1" t="s">
        <v>171</v>
      </c>
      <c r="B7624">
        <v>1975</v>
      </c>
      <c r="C7624">
        <v>60872399</v>
      </c>
      <c r="D7624">
        <v>88003982688.638596</v>
      </c>
    </row>
    <row r="7625" spans="1:4" x14ac:dyDescent="0.25">
      <c r="A7625" s="1" t="s">
        <v>171</v>
      </c>
      <c r="B7625">
        <v>1974</v>
      </c>
      <c r="C7625">
        <v>59090495</v>
      </c>
      <c r="D7625">
        <v>71976542927.466003</v>
      </c>
    </row>
    <row r="7626" spans="1:4" x14ac:dyDescent="0.25">
      <c r="A7626" s="1" t="s">
        <v>171</v>
      </c>
      <c r="B7626">
        <v>1973</v>
      </c>
      <c r="C7626">
        <v>57283361</v>
      </c>
      <c r="D7626">
        <v>55271303176.393501</v>
      </c>
    </row>
    <row r="7627" spans="1:4" x14ac:dyDescent="0.25">
      <c r="A7627" s="1" t="s">
        <v>171</v>
      </c>
      <c r="B7627">
        <v>1972</v>
      </c>
      <c r="C7627">
        <v>55480125</v>
      </c>
      <c r="D7627">
        <v>45178119326.793602</v>
      </c>
    </row>
    <row r="7628" spans="1:4" x14ac:dyDescent="0.25">
      <c r="A7628" s="1" t="s">
        <v>171</v>
      </c>
      <c r="B7628">
        <v>1971</v>
      </c>
      <c r="C7628">
        <v>53719547</v>
      </c>
      <c r="D7628">
        <v>39200879415.861397</v>
      </c>
    </row>
    <row r="7629" spans="1:4" x14ac:dyDescent="0.25">
      <c r="A7629" s="1" t="s">
        <v>171</v>
      </c>
      <c r="B7629">
        <v>1970</v>
      </c>
      <c r="C7629">
        <v>52029859</v>
      </c>
      <c r="D7629">
        <v>35541711470.387299</v>
      </c>
    </row>
    <row r="7630" spans="1:4" x14ac:dyDescent="0.25">
      <c r="A7630" s="1" t="s">
        <v>171</v>
      </c>
      <c r="B7630">
        <v>1969</v>
      </c>
      <c r="C7630">
        <v>50423127</v>
      </c>
      <c r="D7630">
        <v>32515754313.9575</v>
      </c>
    </row>
    <row r="7631" spans="1:4" x14ac:dyDescent="0.25">
      <c r="A7631" s="1" t="s">
        <v>171</v>
      </c>
      <c r="B7631">
        <v>1968</v>
      </c>
      <c r="C7631">
        <v>48893607</v>
      </c>
      <c r="D7631">
        <v>29363632833.6558</v>
      </c>
    </row>
    <row r="7632" spans="1:4" x14ac:dyDescent="0.25">
      <c r="A7632" s="1" t="s">
        <v>171</v>
      </c>
      <c r="B7632">
        <v>1967</v>
      </c>
      <c r="C7632">
        <v>47429553</v>
      </c>
      <c r="D7632">
        <v>26556372081.191299</v>
      </c>
    </row>
    <row r="7633" spans="1:4" x14ac:dyDescent="0.25">
      <c r="A7633" s="1" t="s">
        <v>171</v>
      </c>
      <c r="B7633">
        <v>1966</v>
      </c>
      <c r="C7633">
        <v>46010959</v>
      </c>
      <c r="D7633">
        <v>24337233447.211002</v>
      </c>
    </row>
    <row r="7634" spans="1:4" x14ac:dyDescent="0.25">
      <c r="A7634" s="1" t="s">
        <v>171</v>
      </c>
      <c r="B7634">
        <v>1965</v>
      </c>
      <c r="C7634">
        <v>44623041</v>
      </c>
      <c r="D7634">
        <v>21829715343.879902</v>
      </c>
    </row>
    <row r="7635" spans="1:4" x14ac:dyDescent="0.25">
      <c r="A7635" s="1" t="s">
        <v>171</v>
      </c>
      <c r="B7635">
        <v>1964</v>
      </c>
      <c r="C7635">
        <v>43264267</v>
      </c>
      <c r="D7635">
        <v>20070134740.931702</v>
      </c>
    </row>
    <row r="7636" spans="1:4" x14ac:dyDescent="0.25">
      <c r="A7636" s="1" t="s">
        <v>171</v>
      </c>
      <c r="B7636">
        <v>1963</v>
      </c>
      <c r="C7636">
        <v>41939880</v>
      </c>
      <c r="D7636">
        <v>16936337667.628901</v>
      </c>
    </row>
    <row r="7637" spans="1:4" x14ac:dyDescent="0.25">
      <c r="A7637" s="1" t="s">
        <v>171</v>
      </c>
      <c r="B7637">
        <v>1962</v>
      </c>
      <c r="C7637">
        <v>40649590</v>
      </c>
      <c r="D7637">
        <v>15221053213.1887</v>
      </c>
    </row>
    <row r="7638" spans="1:4" x14ac:dyDescent="0.25">
      <c r="A7638" s="1" t="s">
        <v>171</v>
      </c>
      <c r="B7638">
        <v>1961</v>
      </c>
      <c r="C7638">
        <v>39394125</v>
      </c>
      <c r="D7638">
        <v>14153954349.089701</v>
      </c>
    </row>
    <row r="7639" spans="1:4" x14ac:dyDescent="0.25">
      <c r="A7639" s="1" t="s">
        <v>171</v>
      </c>
      <c r="B7639">
        <v>1960</v>
      </c>
      <c r="C7639">
        <v>38174114</v>
      </c>
      <c r="D7639">
        <v>13056164925.448</v>
      </c>
    </row>
    <row r="7640" spans="1:4" x14ac:dyDescent="0.25">
      <c r="A7640" s="1" t="s">
        <v>172</v>
      </c>
      <c r="B7640">
        <v>2014</v>
      </c>
      <c r="C7640">
        <v>104044</v>
      </c>
      <c r="D7640">
        <v>318071978.57574701</v>
      </c>
    </row>
    <row r="7641" spans="1:4" x14ac:dyDescent="0.25">
      <c r="A7641" s="1" t="s">
        <v>172</v>
      </c>
      <c r="B7641">
        <v>2013</v>
      </c>
      <c r="C7641">
        <v>103718</v>
      </c>
      <c r="D7641">
        <v>315725616.95894903</v>
      </c>
    </row>
    <row r="7642" spans="1:4" x14ac:dyDescent="0.25">
      <c r="A7642" s="1" t="s">
        <v>172</v>
      </c>
      <c r="B7642">
        <v>2012</v>
      </c>
      <c r="C7642">
        <v>103516</v>
      </c>
      <c r="D7642">
        <v>325835160.290555</v>
      </c>
    </row>
    <row r="7643" spans="1:4" x14ac:dyDescent="0.25">
      <c r="A7643" s="1" t="s">
        <v>172</v>
      </c>
      <c r="B7643">
        <v>2011</v>
      </c>
      <c r="C7643">
        <v>103476</v>
      </c>
      <c r="D7643">
        <v>310287500</v>
      </c>
    </row>
    <row r="7644" spans="1:4" x14ac:dyDescent="0.25">
      <c r="A7644" s="1" t="s">
        <v>172</v>
      </c>
      <c r="B7644">
        <v>2010</v>
      </c>
      <c r="C7644">
        <v>103619</v>
      </c>
      <c r="D7644">
        <v>294117200</v>
      </c>
    </row>
    <row r="7645" spans="1:4" x14ac:dyDescent="0.25">
      <c r="A7645" s="1" t="s">
        <v>172</v>
      </c>
      <c r="B7645">
        <v>2009</v>
      </c>
      <c r="C7645">
        <v>103961</v>
      </c>
      <c r="D7645">
        <v>277510900</v>
      </c>
    </row>
    <row r="7646" spans="1:4" x14ac:dyDescent="0.25">
      <c r="A7646" s="1" t="s">
        <v>172</v>
      </c>
      <c r="B7646">
        <v>2008</v>
      </c>
      <c r="C7646">
        <v>104472</v>
      </c>
      <c r="D7646">
        <v>261339600</v>
      </c>
    </row>
    <row r="7647" spans="1:4" x14ac:dyDescent="0.25">
      <c r="A7647" s="1" t="s">
        <v>172</v>
      </c>
      <c r="B7647">
        <v>2007</v>
      </c>
      <c r="C7647">
        <v>105080</v>
      </c>
      <c r="D7647">
        <v>255890800</v>
      </c>
    </row>
    <row r="7648" spans="1:4" x14ac:dyDescent="0.25">
      <c r="A7648" s="1" t="s">
        <v>172</v>
      </c>
      <c r="B7648">
        <v>2006</v>
      </c>
      <c r="C7648">
        <v>105680</v>
      </c>
      <c r="D7648">
        <v>252991200</v>
      </c>
    </row>
    <row r="7649" spans="1:4" x14ac:dyDescent="0.25">
      <c r="A7649" s="1" t="s">
        <v>172</v>
      </c>
      <c r="B7649">
        <v>2005</v>
      </c>
      <c r="C7649">
        <v>106198</v>
      </c>
      <c r="D7649">
        <v>249845600</v>
      </c>
    </row>
    <row r="7650" spans="1:4" x14ac:dyDescent="0.25">
      <c r="A7650" s="1" t="s">
        <v>172</v>
      </c>
      <c r="B7650">
        <v>2004</v>
      </c>
      <c r="C7650">
        <v>106575</v>
      </c>
      <c r="D7650">
        <v>239563300</v>
      </c>
    </row>
    <row r="7651" spans="1:4" x14ac:dyDescent="0.25">
      <c r="A7651" s="1" t="s">
        <v>172</v>
      </c>
      <c r="B7651">
        <v>2003</v>
      </c>
      <c r="C7651">
        <v>106816</v>
      </c>
      <c r="D7651">
        <v>244991000</v>
      </c>
    </row>
    <row r="7652" spans="1:4" x14ac:dyDescent="0.25">
      <c r="A7652" s="1" t="s">
        <v>172</v>
      </c>
      <c r="B7652">
        <v>2002</v>
      </c>
      <c r="C7652">
        <v>106983</v>
      </c>
      <c r="D7652">
        <v>241543400</v>
      </c>
    </row>
    <row r="7653" spans="1:4" x14ac:dyDescent="0.25">
      <c r="A7653" s="1" t="s">
        <v>172</v>
      </c>
      <c r="B7653">
        <v>2001</v>
      </c>
      <c r="C7653">
        <v>107170</v>
      </c>
      <c r="D7653">
        <v>240051900</v>
      </c>
    </row>
    <row r="7654" spans="1:4" x14ac:dyDescent="0.25">
      <c r="A7654" s="1" t="s">
        <v>172</v>
      </c>
      <c r="B7654">
        <v>2000</v>
      </c>
      <c r="C7654">
        <v>107430</v>
      </c>
      <c r="D7654">
        <v>233226300</v>
      </c>
    </row>
    <row r="7655" spans="1:4" x14ac:dyDescent="0.25">
      <c r="A7655" s="1" t="s">
        <v>172</v>
      </c>
      <c r="B7655">
        <v>1999</v>
      </c>
      <c r="C7655">
        <v>107808</v>
      </c>
      <c r="D7655">
        <v>220660500</v>
      </c>
    </row>
    <row r="7656" spans="1:4" x14ac:dyDescent="0.25">
      <c r="A7656" s="1" t="s">
        <v>172</v>
      </c>
      <c r="B7656">
        <v>1998</v>
      </c>
      <c r="C7656">
        <v>108236</v>
      </c>
      <c r="D7656">
        <v>219646200</v>
      </c>
    </row>
    <row r="7657" spans="1:4" x14ac:dyDescent="0.25">
      <c r="A7657" s="1" t="s">
        <v>172</v>
      </c>
      <c r="B7657">
        <v>1997</v>
      </c>
      <c r="C7657">
        <v>108506</v>
      </c>
      <c r="D7657">
        <v>206900300</v>
      </c>
    </row>
    <row r="7658" spans="1:4" x14ac:dyDescent="0.25">
      <c r="A7658" s="1" t="s">
        <v>172</v>
      </c>
      <c r="B7658">
        <v>1996</v>
      </c>
      <c r="C7658">
        <v>108342</v>
      </c>
      <c r="D7658">
        <v>218845700</v>
      </c>
    </row>
    <row r="7659" spans="1:4" x14ac:dyDescent="0.25">
      <c r="A7659" s="1" t="s">
        <v>172</v>
      </c>
      <c r="B7659">
        <v>1995</v>
      </c>
      <c r="C7659">
        <v>107556</v>
      </c>
      <c r="D7659">
        <v>222103600</v>
      </c>
    </row>
    <row r="7660" spans="1:4" x14ac:dyDescent="0.25">
      <c r="A7660" s="1" t="s">
        <v>172</v>
      </c>
      <c r="B7660">
        <v>1994</v>
      </c>
      <c r="C7660">
        <v>106057</v>
      </c>
      <c r="D7660">
        <v>202500000</v>
      </c>
    </row>
    <row r="7661" spans="1:4" x14ac:dyDescent="0.25">
      <c r="A7661" s="1" t="s">
        <v>172</v>
      </c>
      <c r="B7661">
        <v>1993</v>
      </c>
      <c r="C7661">
        <v>103937</v>
      </c>
      <c r="D7661">
        <v>198400000</v>
      </c>
    </row>
    <row r="7662" spans="1:4" x14ac:dyDescent="0.25">
      <c r="A7662" s="1" t="s">
        <v>172</v>
      </c>
      <c r="B7662">
        <v>1992</v>
      </c>
      <c r="C7662">
        <v>101412</v>
      </c>
      <c r="D7662">
        <v>178100000</v>
      </c>
    </row>
    <row r="7663" spans="1:4" x14ac:dyDescent="0.25">
      <c r="A7663" s="1" t="s">
        <v>172</v>
      </c>
      <c r="B7663">
        <v>1991</v>
      </c>
      <c r="C7663">
        <v>98800</v>
      </c>
      <c r="D7663">
        <v>166200000</v>
      </c>
    </row>
    <row r="7664" spans="1:4" x14ac:dyDescent="0.25">
      <c r="A7664" s="1" t="s">
        <v>172</v>
      </c>
      <c r="B7664">
        <v>1990</v>
      </c>
      <c r="C7664">
        <v>96331</v>
      </c>
      <c r="D7664">
        <v>147200000</v>
      </c>
    </row>
    <row r="7665" spans="1:4" x14ac:dyDescent="0.25">
      <c r="A7665" s="1" t="s">
        <v>172</v>
      </c>
      <c r="B7665">
        <v>1989</v>
      </c>
      <c r="C7665">
        <v>94091</v>
      </c>
      <c r="D7665">
        <v>135200000</v>
      </c>
    </row>
    <row r="7666" spans="1:4" x14ac:dyDescent="0.25">
      <c r="A7666" s="1" t="s">
        <v>172</v>
      </c>
      <c r="B7666">
        <v>1988</v>
      </c>
      <c r="C7666">
        <v>92020</v>
      </c>
      <c r="D7666">
        <v>124700000</v>
      </c>
    </row>
    <row r="7667" spans="1:4" x14ac:dyDescent="0.25">
      <c r="A7667" s="1" t="s">
        <v>172</v>
      </c>
      <c r="B7667">
        <v>1987</v>
      </c>
      <c r="C7667">
        <v>90024</v>
      </c>
      <c r="D7667">
        <v>116700000</v>
      </c>
    </row>
    <row r="7668" spans="1:4" x14ac:dyDescent="0.25">
      <c r="A7668" s="1" t="s">
        <v>172</v>
      </c>
      <c r="B7668">
        <v>1986</v>
      </c>
      <c r="C7668">
        <v>87948</v>
      </c>
      <c r="D7668">
        <v>112210000</v>
      </c>
    </row>
    <row r="7669" spans="1:4" x14ac:dyDescent="0.25">
      <c r="A7669" s="1" t="s">
        <v>172</v>
      </c>
      <c r="B7669">
        <v>1983</v>
      </c>
      <c r="C7669">
        <v>80678</v>
      </c>
      <c r="D7669">
        <v>106500000</v>
      </c>
    </row>
    <row r="7670" spans="1:4" x14ac:dyDescent="0.25">
      <c r="A7670" s="1" t="s">
        <v>173</v>
      </c>
      <c r="B7670">
        <v>2015</v>
      </c>
      <c r="C7670">
        <v>3554150</v>
      </c>
      <c r="D7670">
        <v>6551161404.0935707</v>
      </c>
    </row>
    <row r="7671" spans="1:4" x14ac:dyDescent="0.25">
      <c r="A7671" s="1" t="s">
        <v>173</v>
      </c>
      <c r="B7671">
        <v>2014</v>
      </c>
      <c r="C7671">
        <v>3556397</v>
      </c>
      <c r="D7671">
        <v>7983271110.6044598</v>
      </c>
    </row>
    <row r="7672" spans="1:4" x14ac:dyDescent="0.25">
      <c r="A7672" s="1" t="s">
        <v>173</v>
      </c>
      <c r="B7672">
        <v>2013</v>
      </c>
      <c r="C7672">
        <v>3558566</v>
      </c>
      <c r="D7672">
        <v>7985349731.4647093</v>
      </c>
    </row>
    <row r="7673" spans="1:4" x14ac:dyDescent="0.25">
      <c r="A7673" s="1" t="s">
        <v>173</v>
      </c>
      <c r="B7673">
        <v>2012</v>
      </c>
      <c r="C7673">
        <v>3559519</v>
      </c>
      <c r="D7673">
        <v>7284686576.2834997</v>
      </c>
    </row>
    <row r="7674" spans="1:4" x14ac:dyDescent="0.25">
      <c r="A7674" s="1" t="s">
        <v>173</v>
      </c>
      <c r="B7674">
        <v>2011</v>
      </c>
      <c r="C7674">
        <v>3559986</v>
      </c>
      <c r="D7674">
        <v>7015206498.2195501</v>
      </c>
    </row>
    <row r="7675" spans="1:4" x14ac:dyDescent="0.25">
      <c r="A7675" s="1" t="s">
        <v>173</v>
      </c>
      <c r="B7675">
        <v>2010</v>
      </c>
      <c r="C7675">
        <v>3562045</v>
      </c>
      <c r="D7675">
        <v>5811604051.96737</v>
      </c>
    </row>
    <row r="7676" spans="1:4" x14ac:dyDescent="0.25">
      <c r="A7676" s="1" t="s">
        <v>173</v>
      </c>
      <c r="B7676">
        <v>2009</v>
      </c>
      <c r="C7676">
        <v>3565604</v>
      </c>
      <c r="D7676">
        <v>5439422031.3962708</v>
      </c>
    </row>
    <row r="7677" spans="1:4" x14ac:dyDescent="0.25">
      <c r="A7677" s="1" t="s">
        <v>173</v>
      </c>
      <c r="B7677">
        <v>2008</v>
      </c>
      <c r="C7677">
        <v>3570108</v>
      </c>
      <c r="D7677">
        <v>6054806100.8467999</v>
      </c>
    </row>
    <row r="7678" spans="1:4" x14ac:dyDescent="0.25">
      <c r="A7678" s="1" t="s">
        <v>173</v>
      </c>
      <c r="B7678">
        <v>2007</v>
      </c>
      <c r="C7678">
        <v>3576910</v>
      </c>
      <c r="D7678">
        <v>4401154128.1229706</v>
      </c>
    </row>
    <row r="7679" spans="1:4" x14ac:dyDescent="0.25">
      <c r="A7679" s="1" t="s">
        <v>173</v>
      </c>
      <c r="B7679">
        <v>2006</v>
      </c>
      <c r="C7679">
        <v>3585209</v>
      </c>
      <c r="D7679">
        <v>3408272498.11516</v>
      </c>
    </row>
    <row r="7680" spans="1:4" x14ac:dyDescent="0.25">
      <c r="A7680" s="1" t="s">
        <v>173</v>
      </c>
      <c r="B7680">
        <v>2005</v>
      </c>
      <c r="C7680">
        <v>3595187</v>
      </c>
      <c r="D7680">
        <v>2988338439.3155303</v>
      </c>
    </row>
    <row r="7681" spans="1:4" x14ac:dyDescent="0.25">
      <c r="A7681" s="1" t="s">
        <v>173</v>
      </c>
      <c r="B7681">
        <v>2004</v>
      </c>
      <c r="C7681">
        <v>3603945</v>
      </c>
      <c r="D7681">
        <v>2598231467.4367104</v>
      </c>
    </row>
    <row r="7682" spans="1:4" x14ac:dyDescent="0.25">
      <c r="A7682" s="1" t="s">
        <v>173</v>
      </c>
      <c r="B7682">
        <v>2003</v>
      </c>
      <c r="C7682">
        <v>3612874</v>
      </c>
      <c r="D7682">
        <v>1980901553.5122602</v>
      </c>
    </row>
    <row r="7683" spans="1:4" x14ac:dyDescent="0.25">
      <c r="A7683" s="1" t="s">
        <v>173</v>
      </c>
      <c r="B7683">
        <v>2002</v>
      </c>
      <c r="C7683">
        <v>3623062</v>
      </c>
      <c r="D7683">
        <v>1661818168.4226</v>
      </c>
    </row>
    <row r="7684" spans="1:4" x14ac:dyDescent="0.25">
      <c r="A7684" s="1" t="s">
        <v>173</v>
      </c>
      <c r="B7684">
        <v>2001</v>
      </c>
      <c r="C7684">
        <v>3631462</v>
      </c>
      <c r="D7684">
        <v>1480656884.38462</v>
      </c>
    </row>
    <row r="7685" spans="1:4" x14ac:dyDescent="0.25">
      <c r="A7685" s="1" t="s">
        <v>173</v>
      </c>
      <c r="B7685">
        <v>2000</v>
      </c>
      <c r="C7685">
        <v>3639592</v>
      </c>
      <c r="D7685">
        <v>1288420222.94787</v>
      </c>
    </row>
    <row r="7686" spans="1:4" x14ac:dyDescent="0.25">
      <c r="A7686" s="1" t="s">
        <v>173</v>
      </c>
      <c r="B7686">
        <v>1999</v>
      </c>
      <c r="C7686">
        <v>3647001</v>
      </c>
      <c r="D7686">
        <v>1170785047.79461</v>
      </c>
    </row>
    <row r="7687" spans="1:4" x14ac:dyDescent="0.25">
      <c r="A7687" s="1" t="s">
        <v>173</v>
      </c>
      <c r="B7687">
        <v>1998</v>
      </c>
      <c r="C7687">
        <v>3652732</v>
      </c>
      <c r="D7687">
        <v>1639497206.7039099</v>
      </c>
    </row>
    <row r="7688" spans="1:4" x14ac:dyDescent="0.25">
      <c r="A7688" s="1" t="s">
        <v>173</v>
      </c>
      <c r="B7688">
        <v>1997</v>
      </c>
      <c r="C7688">
        <v>3654208</v>
      </c>
      <c r="D7688">
        <v>1930071406.9264102</v>
      </c>
    </row>
    <row r="7689" spans="1:4" x14ac:dyDescent="0.25">
      <c r="A7689" s="1" t="s">
        <v>173</v>
      </c>
      <c r="B7689">
        <v>1996</v>
      </c>
      <c r="C7689">
        <v>3667748</v>
      </c>
      <c r="D7689">
        <v>1695130456.52174</v>
      </c>
    </row>
    <row r="7690" spans="1:4" x14ac:dyDescent="0.25">
      <c r="A7690" s="1" t="s">
        <v>173</v>
      </c>
      <c r="B7690">
        <v>1995</v>
      </c>
      <c r="C7690">
        <v>3675099</v>
      </c>
      <c r="D7690">
        <v>1752975841.3591599</v>
      </c>
    </row>
    <row r="7691" spans="1:4" x14ac:dyDescent="0.25">
      <c r="A7691" s="1" t="s">
        <v>173</v>
      </c>
      <c r="B7691">
        <v>1994</v>
      </c>
      <c r="C7691">
        <v>3691000</v>
      </c>
      <c r="D7691">
        <v>1702292855.60267</v>
      </c>
    </row>
    <row r="7692" spans="1:4" x14ac:dyDescent="0.25">
      <c r="A7692" s="1" t="s">
        <v>173</v>
      </c>
      <c r="B7692">
        <v>1993</v>
      </c>
      <c r="C7692">
        <v>3701000</v>
      </c>
      <c r="D7692">
        <v>2371711383.1726999</v>
      </c>
    </row>
    <row r="7693" spans="1:4" x14ac:dyDescent="0.25">
      <c r="A7693" s="1" t="s">
        <v>173</v>
      </c>
      <c r="B7693">
        <v>1992</v>
      </c>
      <c r="C7693">
        <v>3706000</v>
      </c>
      <c r="D7693">
        <v>2320435308.34341</v>
      </c>
    </row>
    <row r="7694" spans="1:4" x14ac:dyDescent="0.25">
      <c r="A7694" s="1" t="s">
        <v>173</v>
      </c>
      <c r="B7694">
        <v>1991</v>
      </c>
      <c r="C7694">
        <v>3704000</v>
      </c>
      <c r="D7694">
        <v>3083333333.3333302</v>
      </c>
    </row>
    <row r="7695" spans="1:4" x14ac:dyDescent="0.25">
      <c r="A7695" s="1" t="s">
        <v>173</v>
      </c>
      <c r="B7695">
        <v>1990</v>
      </c>
      <c r="C7695">
        <v>3696000</v>
      </c>
      <c r="D7695">
        <v>3592856080.02915</v>
      </c>
    </row>
    <row r="7696" spans="1:4" x14ac:dyDescent="0.25">
      <c r="A7696" s="1" t="s">
        <v>174</v>
      </c>
      <c r="B7696">
        <v>2011</v>
      </c>
      <c r="C7696">
        <v>37189</v>
      </c>
      <c r="D7696">
        <v>6074884388.5893707</v>
      </c>
    </row>
    <row r="7697" spans="1:4" x14ac:dyDescent="0.25">
      <c r="A7697" s="1" t="s">
        <v>174</v>
      </c>
      <c r="B7697">
        <v>2010</v>
      </c>
      <c r="C7697">
        <v>36845</v>
      </c>
      <c r="D7697">
        <v>5350674803.3385801</v>
      </c>
    </row>
    <row r="7698" spans="1:4" x14ac:dyDescent="0.25">
      <c r="A7698" s="1" t="s">
        <v>174</v>
      </c>
      <c r="B7698">
        <v>2009</v>
      </c>
      <c r="C7698">
        <v>36351</v>
      </c>
      <c r="D7698">
        <v>5557245122.3157606</v>
      </c>
    </row>
    <row r="7699" spans="1:4" x14ac:dyDescent="0.25">
      <c r="A7699" s="1" t="s">
        <v>174</v>
      </c>
      <c r="B7699">
        <v>2008</v>
      </c>
      <c r="C7699">
        <v>35731</v>
      </c>
      <c r="D7699">
        <v>6919241412.0936499</v>
      </c>
    </row>
    <row r="7700" spans="1:4" x14ac:dyDescent="0.25">
      <c r="A7700" s="1" t="s">
        <v>174</v>
      </c>
      <c r="B7700">
        <v>2007</v>
      </c>
      <c r="C7700">
        <v>35046</v>
      </c>
      <c r="D7700">
        <v>5974371695.9504499</v>
      </c>
    </row>
    <row r="7701" spans="1:4" x14ac:dyDescent="0.25">
      <c r="A7701" s="1" t="s">
        <v>174</v>
      </c>
      <c r="B7701">
        <v>2006</v>
      </c>
      <c r="C7701">
        <v>34384</v>
      </c>
      <c r="D7701">
        <v>4663488363.0977001</v>
      </c>
    </row>
    <row r="7702" spans="1:4" x14ac:dyDescent="0.25">
      <c r="A7702" s="1" t="s">
        <v>174</v>
      </c>
      <c r="B7702">
        <v>2005</v>
      </c>
      <c r="C7702">
        <v>33808</v>
      </c>
      <c r="D7702">
        <v>4280072625.9762201</v>
      </c>
    </row>
    <row r="7703" spans="1:4" x14ac:dyDescent="0.25">
      <c r="A7703" s="1" t="s">
        <v>174</v>
      </c>
      <c r="B7703">
        <v>2004</v>
      </c>
      <c r="C7703">
        <v>33339</v>
      </c>
      <c r="D7703">
        <v>4110348444.4941101</v>
      </c>
    </row>
    <row r="7704" spans="1:4" x14ac:dyDescent="0.25">
      <c r="A7704" s="1" t="s">
        <v>174</v>
      </c>
      <c r="B7704">
        <v>2003</v>
      </c>
      <c r="C7704">
        <v>32960</v>
      </c>
      <c r="D7704">
        <v>3588988600.70294</v>
      </c>
    </row>
    <row r="7705" spans="1:4" x14ac:dyDescent="0.25">
      <c r="A7705" s="1" t="s">
        <v>174</v>
      </c>
      <c r="B7705">
        <v>2002</v>
      </c>
      <c r="C7705">
        <v>32648</v>
      </c>
      <c r="D7705">
        <v>2905973022.1746001</v>
      </c>
    </row>
    <row r="7706" spans="1:4" x14ac:dyDescent="0.25">
      <c r="A7706" s="1" t="s">
        <v>174</v>
      </c>
      <c r="B7706">
        <v>2001</v>
      </c>
      <c r="C7706">
        <v>32364</v>
      </c>
      <c r="D7706">
        <v>2671401082.76436</v>
      </c>
    </row>
    <row r="7707" spans="1:4" x14ac:dyDescent="0.25">
      <c r="A7707" s="1" t="s">
        <v>174</v>
      </c>
      <c r="B7707">
        <v>2000</v>
      </c>
      <c r="C7707">
        <v>32081</v>
      </c>
      <c r="D7707">
        <v>2647883820.1862502</v>
      </c>
    </row>
    <row r="7708" spans="1:4" x14ac:dyDescent="0.25">
      <c r="A7708" s="1" t="s">
        <v>174</v>
      </c>
      <c r="B7708">
        <v>1999</v>
      </c>
      <c r="C7708">
        <v>31795</v>
      </c>
      <c r="D7708">
        <v>2906009307.6651001</v>
      </c>
    </row>
    <row r="7709" spans="1:4" x14ac:dyDescent="0.25">
      <c r="A7709" s="1" t="s">
        <v>174</v>
      </c>
      <c r="B7709">
        <v>1998</v>
      </c>
      <c r="C7709">
        <v>31517</v>
      </c>
      <c r="D7709">
        <v>2934578788.8647799</v>
      </c>
    </row>
    <row r="7710" spans="1:4" x14ac:dyDescent="0.25">
      <c r="A7710" s="1" t="s">
        <v>174</v>
      </c>
      <c r="B7710">
        <v>1997</v>
      </c>
      <c r="C7710">
        <v>31242</v>
      </c>
      <c r="D7710">
        <v>2840182191.77105</v>
      </c>
    </row>
    <row r="7711" spans="1:4" x14ac:dyDescent="0.25">
      <c r="A7711" s="1" t="s">
        <v>174</v>
      </c>
      <c r="B7711">
        <v>1996</v>
      </c>
      <c r="C7711">
        <v>30971</v>
      </c>
      <c r="D7711">
        <v>3137848783.0840397</v>
      </c>
    </row>
    <row r="7712" spans="1:4" x14ac:dyDescent="0.25">
      <c r="A7712" s="1" t="s">
        <v>174</v>
      </c>
      <c r="B7712">
        <v>1995</v>
      </c>
      <c r="C7712">
        <v>30700</v>
      </c>
      <c r="D7712">
        <v>3130270918.7906103</v>
      </c>
    </row>
    <row r="7713" spans="1:4" x14ac:dyDescent="0.25">
      <c r="A7713" s="1" t="s">
        <v>174</v>
      </c>
      <c r="B7713">
        <v>1994</v>
      </c>
      <c r="C7713">
        <v>30423</v>
      </c>
      <c r="D7713">
        <v>2720297738.9390397</v>
      </c>
    </row>
    <row r="7714" spans="1:4" x14ac:dyDescent="0.25">
      <c r="A7714" s="1" t="s">
        <v>174</v>
      </c>
      <c r="B7714">
        <v>1993</v>
      </c>
      <c r="C7714">
        <v>30138</v>
      </c>
      <c r="D7714">
        <v>2574439973.1738701</v>
      </c>
    </row>
    <row r="7715" spans="1:4" x14ac:dyDescent="0.25">
      <c r="A7715" s="1" t="s">
        <v>174</v>
      </c>
      <c r="B7715">
        <v>1992</v>
      </c>
      <c r="C7715">
        <v>29864</v>
      </c>
      <c r="D7715">
        <v>2737066955.9126601</v>
      </c>
    </row>
    <row r="7716" spans="1:4" x14ac:dyDescent="0.25">
      <c r="A7716" s="1" t="s">
        <v>174</v>
      </c>
      <c r="B7716">
        <v>1991</v>
      </c>
      <c r="C7716">
        <v>29626</v>
      </c>
      <c r="D7716">
        <v>2480497547.8488102</v>
      </c>
    </row>
    <row r="7717" spans="1:4" x14ac:dyDescent="0.25">
      <c r="A7717" s="1" t="s">
        <v>174</v>
      </c>
      <c r="B7717">
        <v>1990</v>
      </c>
      <c r="C7717">
        <v>29438</v>
      </c>
      <c r="D7717">
        <v>2481316053.8531604</v>
      </c>
    </row>
    <row r="7718" spans="1:4" x14ac:dyDescent="0.25">
      <c r="A7718" s="1" t="s">
        <v>174</v>
      </c>
      <c r="B7718">
        <v>1989</v>
      </c>
      <c r="C7718">
        <v>29313</v>
      </c>
      <c r="D7718">
        <v>2010116851.2028399</v>
      </c>
    </row>
    <row r="7719" spans="1:4" x14ac:dyDescent="0.25">
      <c r="A7719" s="1" t="s">
        <v>174</v>
      </c>
      <c r="B7719">
        <v>1988</v>
      </c>
      <c r="C7719">
        <v>29238</v>
      </c>
      <c r="D7719">
        <v>2000674667.0826101</v>
      </c>
    </row>
    <row r="7720" spans="1:4" x14ac:dyDescent="0.25">
      <c r="A7720" s="1" t="s">
        <v>174</v>
      </c>
      <c r="B7720">
        <v>1987</v>
      </c>
      <c r="C7720">
        <v>29169</v>
      </c>
      <c r="D7720">
        <v>1839095595.2565501</v>
      </c>
    </row>
    <row r="7721" spans="1:4" x14ac:dyDescent="0.25">
      <c r="A7721" s="1" t="s">
        <v>174</v>
      </c>
      <c r="B7721">
        <v>1986</v>
      </c>
      <c r="C7721">
        <v>29048</v>
      </c>
      <c r="D7721">
        <v>1515209588.2377999</v>
      </c>
    </row>
    <row r="7722" spans="1:4" x14ac:dyDescent="0.25">
      <c r="A7722" s="1" t="s">
        <v>174</v>
      </c>
      <c r="B7722">
        <v>1985</v>
      </c>
      <c r="C7722">
        <v>28836</v>
      </c>
      <c r="D7722">
        <v>1082851076.52158</v>
      </c>
    </row>
    <row r="7723" spans="1:4" x14ac:dyDescent="0.25">
      <c r="A7723" s="1" t="s">
        <v>174</v>
      </c>
      <c r="B7723">
        <v>1984</v>
      </c>
      <c r="C7723">
        <v>28514</v>
      </c>
      <c r="D7723">
        <v>1037314956.2508301</v>
      </c>
    </row>
    <row r="7724" spans="1:4" x14ac:dyDescent="0.25">
      <c r="A7724" s="1" t="s">
        <v>174</v>
      </c>
      <c r="B7724">
        <v>1983</v>
      </c>
      <c r="C7724">
        <v>28098</v>
      </c>
      <c r="D7724">
        <v>1092551781.0148599</v>
      </c>
    </row>
    <row r="7725" spans="1:4" x14ac:dyDescent="0.25">
      <c r="A7725" s="1" t="s">
        <v>174</v>
      </c>
      <c r="B7725">
        <v>1982</v>
      </c>
      <c r="C7725">
        <v>27629</v>
      </c>
      <c r="D7725">
        <v>1143229071.7794302</v>
      </c>
    </row>
    <row r="7726" spans="1:4" x14ac:dyDescent="0.25">
      <c r="A7726" s="1" t="s">
        <v>174</v>
      </c>
      <c r="B7726">
        <v>1981</v>
      </c>
      <c r="C7726">
        <v>27165</v>
      </c>
      <c r="D7726">
        <v>1205166025.5159199</v>
      </c>
    </row>
    <row r="7727" spans="1:4" x14ac:dyDescent="0.25">
      <c r="A7727" s="1" t="s">
        <v>174</v>
      </c>
      <c r="B7727">
        <v>1980</v>
      </c>
      <c r="C7727">
        <v>26746</v>
      </c>
      <c r="D7727">
        <v>1378130995.6591301</v>
      </c>
    </row>
    <row r="7728" spans="1:4" x14ac:dyDescent="0.25">
      <c r="A7728" s="1" t="s">
        <v>174</v>
      </c>
      <c r="B7728">
        <v>1979</v>
      </c>
      <c r="C7728">
        <v>26391</v>
      </c>
      <c r="D7728">
        <v>1209898293.4637198</v>
      </c>
    </row>
    <row r="7729" spans="1:4" x14ac:dyDescent="0.25">
      <c r="A7729" s="1" t="s">
        <v>174</v>
      </c>
      <c r="B7729">
        <v>1978</v>
      </c>
      <c r="C7729">
        <v>26086</v>
      </c>
      <c r="D7729">
        <v>1000535735.3875099</v>
      </c>
    </row>
    <row r="7730" spans="1:4" x14ac:dyDescent="0.25">
      <c r="A7730" s="1" t="s">
        <v>174</v>
      </c>
      <c r="B7730">
        <v>1977</v>
      </c>
      <c r="C7730">
        <v>25809</v>
      </c>
      <c r="D7730">
        <v>811250927.38899803</v>
      </c>
    </row>
    <row r="7731" spans="1:4" x14ac:dyDescent="0.25">
      <c r="A7731" s="1" t="s">
        <v>174</v>
      </c>
      <c r="B7731">
        <v>1976</v>
      </c>
      <c r="C7731">
        <v>25521</v>
      </c>
      <c r="D7731">
        <v>735339911.93506503</v>
      </c>
    </row>
    <row r="7732" spans="1:4" x14ac:dyDescent="0.25">
      <c r="A7732" s="1" t="s">
        <v>174</v>
      </c>
      <c r="B7732">
        <v>1975</v>
      </c>
      <c r="C7732">
        <v>25201</v>
      </c>
      <c r="D7732">
        <v>711922994.22554505</v>
      </c>
    </row>
    <row r="7733" spans="1:4" x14ac:dyDescent="0.25">
      <c r="A7733" s="1" t="s">
        <v>174</v>
      </c>
      <c r="B7733">
        <v>1974</v>
      </c>
      <c r="C7733">
        <v>24835</v>
      </c>
      <c r="D7733">
        <v>563939670.70441902</v>
      </c>
    </row>
    <row r="7734" spans="1:4" x14ac:dyDescent="0.25">
      <c r="A7734" s="1" t="s">
        <v>174</v>
      </c>
      <c r="B7734">
        <v>1973</v>
      </c>
      <c r="C7734">
        <v>24440</v>
      </c>
      <c r="D7734">
        <v>523552815.11912698</v>
      </c>
    </row>
    <row r="7735" spans="1:4" x14ac:dyDescent="0.25">
      <c r="A7735" s="1" t="s">
        <v>174</v>
      </c>
      <c r="B7735">
        <v>1972</v>
      </c>
      <c r="C7735">
        <v>24052</v>
      </c>
      <c r="D7735">
        <v>402460333.23763698</v>
      </c>
    </row>
    <row r="7736" spans="1:4" x14ac:dyDescent="0.25">
      <c r="A7736" s="1" t="s">
        <v>174</v>
      </c>
      <c r="B7736">
        <v>1971</v>
      </c>
      <c r="C7736">
        <v>23722</v>
      </c>
      <c r="D7736">
        <v>327651487.96275699</v>
      </c>
    </row>
    <row r="7737" spans="1:4" x14ac:dyDescent="0.25">
      <c r="A7737" s="1" t="s">
        <v>174</v>
      </c>
      <c r="B7737">
        <v>1970</v>
      </c>
      <c r="C7737">
        <v>23484</v>
      </c>
      <c r="D7737">
        <v>293073868.02322102</v>
      </c>
    </row>
    <row r="7738" spans="1:4" x14ac:dyDescent="0.25">
      <c r="A7738" s="1" t="s">
        <v>175</v>
      </c>
      <c r="B7738">
        <v>2015</v>
      </c>
      <c r="C7738">
        <v>2959134</v>
      </c>
      <c r="D7738">
        <v>11757940908.627701</v>
      </c>
    </row>
    <row r="7739" spans="1:4" x14ac:dyDescent="0.25">
      <c r="A7739" s="1" t="s">
        <v>175</v>
      </c>
      <c r="B7739">
        <v>2014</v>
      </c>
      <c r="C7739">
        <v>2909871</v>
      </c>
      <c r="D7739">
        <v>12226514714.5347</v>
      </c>
    </row>
    <row r="7740" spans="1:4" x14ac:dyDescent="0.25">
      <c r="A7740" s="1" t="s">
        <v>175</v>
      </c>
      <c r="B7740">
        <v>2013</v>
      </c>
      <c r="C7740">
        <v>2859174</v>
      </c>
      <c r="D7740">
        <v>12582122604.1768</v>
      </c>
    </row>
    <row r="7741" spans="1:4" x14ac:dyDescent="0.25">
      <c r="A7741" s="1" t="s">
        <v>175</v>
      </c>
      <c r="B7741">
        <v>2012</v>
      </c>
      <c r="C7741">
        <v>2808339</v>
      </c>
      <c r="D7741">
        <v>12292770631.196699</v>
      </c>
    </row>
    <row r="7742" spans="1:4" x14ac:dyDescent="0.25">
      <c r="A7742" s="1" t="s">
        <v>175</v>
      </c>
      <c r="B7742">
        <v>2011</v>
      </c>
      <c r="C7742">
        <v>2759074</v>
      </c>
      <c r="D7742">
        <v>10409797336.1861</v>
      </c>
    </row>
    <row r="7743" spans="1:4" x14ac:dyDescent="0.25">
      <c r="A7743" s="1" t="s">
        <v>175</v>
      </c>
      <c r="B7743">
        <v>2010</v>
      </c>
      <c r="C7743">
        <v>2712657</v>
      </c>
      <c r="D7743">
        <v>7189482029.6824799</v>
      </c>
    </row>
    <row r="7744" spans="1:4" x14ac:dyDescent="0.25">
      <c r="A7744" s="1" t="s">
        <v>175</v>
      </c>
      <c r="B7744">
        <v>2009</v>
      </c>
      <c r="C7744">
        <v>2669572</v>
      </c>
      <c r="D7744">
        <v>4583850367.88972</v>
      </c>
    </row>
    <row r="7745" spans="1:4" x14ac:dyDescent="0.25">
      <c r="A7745" s="1" t="s">
        <v>175</v>
      </c>
      <c r="B7745">
        <v>2008</v>
      </c>
      <c r="C7745">
        <v>2629666</v>
      </c>
      <c r="D7745">
        <v>5623216609.6346292</v>
      </c>
    </row>
    <row r="7746" spans="1:4" x14ac:dyDescent="0.25">
      <c r="A7746" s="1" t="s">
        <v>175</v>
      </c>
      <c r="B7746">
        <v>2007</v>
      </c>
      <c r="C7746">
        <v>2592776</v>
      </c>
      <c r="D7746">
        <v>4234999702.7065101</v>
      </c>
    </row>
    <row r="7747" spans="1:4" x14ac:dyDescent="0.25">
      <c r="A7747" s="1" t="s">
        <v>175</v>
      </c>
      <c r="B7747">
        <v>2006</v>
      </c>
      <c r="C7747">
        <v>2558484</v>
      </c>
      <c r="D7747">
        <v>3414055662.5709996</v>
      </c>
    </row>
    <row r="7748" spans="1:4" x14ac:dyDescent="0.25">
      <c r="A7748" s="1" t="s">
        <v>175</v>
      </c>
      <c r="B7748">
        <v>2005</v>
      </c>
      <c r="C7748">
        <v>2526447</v>
      </c>
      <c r="D7748">
        <v>2523471601.7951398</v>
      </c>
    </row>
    <row r="7749" spans="1:4" x14ac:dyDescent="0.25">
      <c r="A7749" s="1" t="s">
        <v>175</v>
      </c>
      <c r="B7749">
        <v>2004</v>
      </c>
      <c r="C7749">
        <v>2496621</v>
      </c>
      <c r="D7749">
        <v>1992066758.8522899</v>
      </c>
    </row>
    <row r="7750" spans="1:4" x14ac:dyDescent="0.25">
      <c r="A7750" s="1" t="s">
        <v>175</v>
      </c>
      <c r="B7750">
        <v>2003</v>
      </c>
      <c r="C7750">
        <v>2469045</v>
      </c>
      <c r="D7750">
        <v>1595297301.4353499</v>
      </c>
    </row>
    <row r="7751" spans="1:4" x14ac:dyDescent="0.25">
      <c r="A7751" s="1" t="s">
        <v>175</v>
      </c>
      <c r="B7751">
        <v>2002</v>
      </c>
      <c r="C7751">
        <v>2443503</v>
      </c>
      <c r="D7751">
        <v>1396555772.05987</v>
      </c>
    </row>
    <row r="7752" spans="1:4" x14ac:dyDescent="0.25">
      <c r="A7752" s="1" t="s">
        <v>175</v>
      </c>
      <c r="B7752">
        <v>2001</v>
      </c>
      <c r="C7752">
        <v>2419729</v>
      </c>
      <c r="D7752">
        <v>1267997923.0267501</v>
      </c>
    </row>
    <row r="7753" spans="1:4" x14ac:dyDescent="0.25">
      <c r="A7753" s="1" t="s">
        <v>175</v>
      </c>
      <c r="B7753">
        <v>2000</v>
      </c>
      <c r="C7753">
        <v>2397438</v>
      </c>
      <c r="D7753">
        <v>1136896162.1758099</v>
      </c>
    </row>
    <row r="7754" spans="1:4" x14ac:dyDescent="0.25">
      <c r="A7754" s="1" t="s">
        <v>175</v>
      </c>
      <c r="B7754">
        <v>1999</v>
      </c>
      <c r="C7754">
        <v>2376165</v>
      </c>
      <c r="D7754">
        <v>1057408608.3849</v>
      </c>
    </row>
    <row r="7755" spans="1:4" x14ac:dyDescent="0.25">
      <c r="A7755" s="1" t="s">
        <v>175</v>
      </c>
      <c r="B7755">
        <v>1998</v>
      </c>
      <c r="C7755">
        <v>2355588</v>
      </c>
      <c r="D7755">
        <v>1124440238.1327901</v>
      </c>
    </row>
    <row r="7756" spans="1:4" x14ac:dyDescent="0.25">
      <c r="A7756" s="1" t="s">
        <v>175</v>
      </c>
      <c r="B7756">
        <v>1997</v>
      </c>
      <c r="C7756">
        <v>2335694</v>
      </c>
      <c r="D7756">
        <v>1180934217.44291</v>
      </c>
    </row>
    <row r="7757" spans="1:4" x14ac:dyDescent="0.25">
      <c r="A7757" s="1" t="s">
        <v>175</v>
      </c>
      <c r="B7757">
        <v>1996</v>
      </c>
      <c r="C7757">
        <v>2316571</v>
      </c>
      <c r="D7757">
        <v>1345719435.20697</v>
      </c>
    </row>
    <row r="7758" spans="1:4" x14ac:dyDescent="0.25">
      <c r="A7758" s="1" t="s">
        <v>175</v>
      </c>
      <c r="B7758">
        <v>1995</v>
      </c>
      <c r="C7758">
        <v>2298038</v>
      </c>
      <c r="D7758">
        <v>1452165052.6609302</v>
      </c>
    </row>
    <row r="7759" spans="1:4" x14ac:dyDescent="0.25">
      <c r="A7759" s="1" t="s">
        <v>175</v>
      </c>
      <c r="B7759">
        <v>1994</v>
      </c>
      <c r="C7759">
        <v>2280495</v>
      </c>
      <c r="D7759">
        <v>925817089.48076987</v>
      </c>
    </row>
    <row r="7760" spans="1:4" x14ac:dyDescent="0.25">
      <c r="A7760" s="1" t="s">
        <v>175</v>
      </c>
      <c r="B7760">
        <v>1993</v>
      </c>
      <c r="C7760">
        <v>2263204</v>
      </c>
      <c r="D7760">
        <v>768401665.819049</v>
      </c>
    </row>
    <row r="7761" spans="1:4" x14ac:dyDescent="0.25">
      <c r="A7761" s="1" t="s">
        <v>175</v>
      </c>
      <c r="B7761">
        <v>1992</v>
      </c>
      <c r="C7761">
        <v>2243506</v>
      </c>
      <c r="D7761">
        <v>1317611863.8497698</v>
      </c>
    </row>
    <row r="7762" spans="1:4" x14ac:dyDescent="0.25">
      <c r="A7762" s="1" t="s">
        <v>175</v>
      </c>
      <c r="B7762">
        <v>1991</v>
      </c>
      <c r="C7762">
        <v>2217920</v>
      </c>
      <c r="D7762">
        <v>2379018326.3157897</v>
      </c>
    </row>
    <row r="7763" spans="1:4" x14ac:dyDescent="0.25">
      <c r="A7763" s="1" t="s">
        <v>175</v>
      </c>
      <c r="B7763">
        <v>1990</v>
      </c>
      <c r="C7763">
        <v>2184145</v>
      </c>
      <c r="D7763">
        <v>2560785660</v>
      </c>
    </row>
    <row r="7764" spans="1:4" x14ac:dyDescent="0.25">
      <c r="A7764" s="1" t="s">
        <v>175</v>
      </c>
      <c r="B7764">
        <v>1989</v>
      </c>
      <c r="C7764">
        <v>2141006</v>
      </c>
      <c r="D7764">
        <v>3576966800</v>
      </c>
    </row>
    <row r="7765" spans="1:4" x14ac:dyDescent="0.25">
      <c r="A7765" s="1" t="s">
        <v>175</v>
      </c>
      <c r="B7765">
        <v>1988</v>
      </c>
      <c r="C7765">
        <v>2089716</v>
      </c>
      <c r="D7765">
        <v>3204461566.6666698</v>
      </c>
    </row>
    <row r="7766" spans="1:4" x14ac:dyDescent="0.25">
      <c r="A7766" s="1" t="s">
        <v>175</v>
      </c>
      <c r="B7766">
        <v>1987</v>
      </c>
      <c r="C7766">
        <v>2033345</v>
      </c>
      <c r="D7766">
        <v>3020611600</v>
      </c>
    </row>
    <row r="7767" spans="1:4" x14ac:dyDescent="0.25">
      <c r="A7767" s="1" t="s">
        <v>175</v>
      </c>
      <c r="B7767">
        <v>1986</v>
      </c>
      <c r="C7767">
        <v>1976311</v>
      </c>
      <c r="D7767">
        <v>2896178866.6666698</v>
      </c>
    </row>
    <row r="7768" spans="1:4" x14ac:dyDescent="0.25">
      <c r="A7768" s="1" t="s">
        <v>175</v>
      </c>
      <c r="B7768">
        <v>1985</v>
      </c>
      <c r="C7768">
        <v>1921885</v>
      </c>
      <c r="D7768">
        <v>2186505475</v>
      </c>
    </row>
    <row r="7769" spans="1:4" x14ac:dyDescent="0.25">
      <c r="A7769" s="1" t="s">
        <v>175</v>
      </c>
      <c r="B7769">
        <v>1984</v>
      </c>
      <c r="C7769">
        <v>1871087</v>
      </c>
      <c r="D7769">
        <v>2098734600</v>
      </c>
    </row>
    <row r="7770" spans="1:4" x14ac:dyDescent="0.25">
      <c r="A7770" s="1" t="s">
        <v>175</v>
      </c>
      <c r="B7770">
        <v>1983</v>
      </c>
      <c r="C7770">
        <v>1823215</v>
      </c>
      <c r="D7770">
        <v>2725736633.3333302</v>
      </c>
    </row>
    <row r="7771" spans="1:4" x14ac:dyDescent="0.25">
      <c r="A7771" s="1" t="s">
        <v>175</v>
      </c>
      <c r="B7771">
        <v>1982</v>
      </c>
      <c r="C7771">
        <v>1777727</v>
      </c>
      <c r="D7771">
        <v>2552401933.3333302</v>
      </c>
    </row>
    <row r="7772" spans="1:4" x14ac:dyDescent="0.25">
      <c r="A7772" s="1" t="s">
        <v>175</v>
      </c>
      <c r="B7772">
        <v>1981</v>
      </c>
      <c r="C7772">
        <v>1733479</v>
      </c>
      <c r="D7772">
        <v>2310099100</v>
      </c>
    </row>
    <row r="7773" spans="1:4" x14ac:dyDescent="0.25">
      <c r="A7773" s="1" t="s">
        <v>176</v>
      </c>
      <c r="B7773">
        <v>2015</v>
      </c>
      <c r="C7773">
        <v>622388</v>
      </c>
      <c r="D7773">
        <v>3992640233.1701899</v>
      </c>
    </row>
    <row r="7774" spans="1:4" x14ac:dyDescent="0.25">
      <c r="A7774" s="1" t="s">
        <v>176</v>
      </c>
      <c r="B7774">
        <v>2014</v>
      </c>
      <c r="C7774">
        <v>621810</v>
      </c>
      <c r="D7774">
        <v>4587741791.10639</v>
      </c>
    </row>
    <row r="7775" spans="1:4" x14ac:dyDescent="0.25">
      <c r="A7775" s="1" t="s">
        <v>176</v>
      </c>
      <c r="B7775">
        <v>2013</v>
      </c>
      <c r="C7775">
        <v>621207</v>
      </c>
      <c r="D7775">
        <v>4464497583.5147896</v>
      </c>
    </row>
    <row r="7776" spans="1:4" x14ac:dyDescent="0.25">
      <c r="A7776" s="1" t="s">
        <v>176</v>
      </c>
      <c r="B7776">
        <v>2012</v>
      </c>
      <c r="C7776">
        <v>620601</v>
      </c>
      <c r="D7776">
        <v>4087725812.6686397</v>
      </c>
    </row>
    <row r="7777" spans="1:4" x14ac:dyDescent="0.25">
      <c r="A7777" s="1" t="s">
        <v>176</v>
      </c>
      <c r="B7777">
        <v>2011</v>
      </c>
      <c r="C7777">
        <v>620079</v>
      </c>
      <c r="D7777">
        <v>4538199888.7962208</v>
      </c>
    </row>
    <row r="7778" spans="1:4" x14ac:dyDescent="0.25">
      <c r="A7778" s="1" t="s">
        <v>176</v>
      </c>
      <c r="B7778">
        <v>2010</v>
      </c>
      <c r="C7778">
        <v>619428</v>
      </c>
      <c r="D7778">
        <v>4139192052.9801297</v>
      </c>
    </row>
    <row r="7779" spans="1:4" x14ac:dyDescent="0.25">
      <c r="A7779" s="1" t="s">
        <v>176</v>
      </c>
      <c r="B7779">
        <v>2009</v>
      </c>
      <c r="C7779">
        <v>618294</v>
      </c>
      <c r="D7779">
        <v>4141382328.4245601</v>
      </c>
    </row>
    <row r="7780" spans="1:4" x14ac:dyDescent="0.25">
      <c r="A7780" s="1" t="s">
        <v>176</v>
      </c>
      <c r="B7780">
        <v>2008</v>
      </c>
      <c r="C7780">
        <v>616969</v>
      </c>
      <c r="D7780">
        <v>4519731946.6822901</v>
      </c>
    </row>
    <row r="7781" spans="1:4" x14ac:dyDescent="0.25">
      <c r="A7781" s="1" t="s">
        <v>176</v>
      </c>
      <c r="B7781">
        <v>2007</v>
      </c>
      <c r="C7781">
        <v>615875</v>
      </c>
      <c r="D7781">
        <v>3668857103.75034</v>
      </c>
    </row>
    <row r="7782" spans="1:4" x14ac:dyDescent="0.25">
      <c r="A7782" s="1" t="s">
        <v>176</v>
      </c>
      <c r="B7782">
        <v>2006</v>
      </c>
      <c r="C7782">
        <v>615025</v>
      </c>
      <c r="D7782">
        <v>2696020574.58286</v>
      </c>
    </row>
    <row r="7783" spans="1:4" x14ac:dyDescent="0.25">
      <c r="A7783" s="1" t="s">
        <v>176</v>
      </c>
      <c r="B7783">
        <v>2005</v>
      </c>
      <c r="C7783">
        <v>614261</v>
      </c>
      <c r="D7783">
        <v>2257118340.5461898</v>
      </c>
    </row>
    <row r="7784" spans="1:4" x14ac:dyDescent="0.25">
      <c r="A7784" s="1" t="s">
        <v>176</v>
      </c>
      <c r="B7784">
        <v>2004</v>
      </c>
      <c r="C7784">
        <v>613353</v>
      </c>
      <c r="D7784">
        <v>2073255525.20487</v>
      </c>
    </row>
    <row r="7785" spans="1:4" x14ac:dyDescent="0.25">
      <c r="A7785" s="1" t="s">
        <v>176</v>
      </c>
      <c r="B7785">
        <v>2003</v>
      </c>
      <c r="C7785">
        <v>612267</v>
      </c>
      <c r="D7785">
        <v>1707662612.68399</v>
      </c>
    </row>
    <row r="7786" spans="1:4" x14ac:dyDescent="0.25">
      <c r="A7786" s="1" t="s">
        <v>176</v>
      </c>
      <c r="B7786">
        <v>2002</v>
      </c>
      <c r="C7786">
        <v>609828</v>
      </c>
      <c r="D7786">
        <v>1284504507.6985099</v>
      </c>
    </row>
    <row r="7787" spans="1:4" x14ac:dyDescent="0.25">
      <c r="A7787" s="1" t="s">
        <v>176</v>
      </c>
      <c r="B7787">
        <v>2001</v>
      </c>
      <c r="C7787">
        <v>607389</v>
      </c>
      <c r="D7787">
        <v>1159891557.1698599</v>
      </c>
    </row>
    <row r="7788" spans="1:4" x14ac:dyDescent="0.25">
      <c r="A7788" s="1" t="s">
        <v>176</v>
      </c>
      <c r="B7788">
        <v>2000</v>
      </c>
      <c r="C7788">
        <v>604950</v>
      </c>
      <c r="D7788">
        <v>984279598.32525098</v>
      </c>
    </row>
    <row r="7789" spans="1:4" x14ac:dyDescent="0.25">
      <c r="A7789" s="1" t="s">
        <v>177</v>
      </c>
      <c r="B7789">
        <v>2015</v>
      </c>
      <c r="C7789">
        <v>34377511</v>
      </c>
      <c r="D7789">
        <v>100359546357.64999</v>
      </c>
    </row>
    <row r="7790" spans="1:4" x14ac:dyDescent="0.25">
      <c r="A7790" s="1" t="s">
        <v>177</v>
      </c>
      <c r="B7790">
        <v>2014</v>
      </c>
      <c r="C7790">
        <v>33921203</v>
      </c>
      <c r="D7790">
        <v>110009040838.41901</v>
      </c>
    </row>
    <row r="7791" spans="1:4" x14ac:dyDescent="0.25">
      <c r="A7791" s="1" t="s">
        <v>177</v>
      </c>
      <c r="B7791">
        <v>2013</v>
      </c>
      <c r="C7791">
        <v>33452686</v>
      </c>
      <c r="D7791">
        <v>107235262625.66199</v>
      </c>
    </row>
    <row r="7792" spans="1:4" x14ac:dyDescent="0.25">
      <c r="A7792" s="1" t="s">
        <v>177</v>
      </c>
      <c r="B7792">
        <v>2012</v>
      </c>
      <c r="C7792">
        <v>32984190</v>
      </c>
      <c r="D7792">
        <v>98266306615.363205</v>
      </c>
    </row>
    <row r="7793" spans="1:4" x14ac:dyDescent="0.25">
      <c r="A7793" s="1" t="s">
        <v>177</v>
      </c>
      <c r="B7793">
        <v>2011</v>
      </c>
      <c r="C7793">
        <v>32531964</v>
      </c>
      <c r="D7793">
        <v>101370474295.10901</v>
      </c>
    </row>
    <row r="7794" spans="1:4" x14ac:dyDescent="0.25">
      <c r="A7794" s="1" t="s">
        <v>177</v>
      </c>
      <c r="B7794">
        <v>2010</v>
      </c>
      <c r="C7794">
        <v>32107739</v>
      </c>
      <c r="D7794">
        <v>93216746661.597702</v>
      </c>
    </row>
    <row r="7795" spans="1:4" x14ac:dyDescent="0.25">
      <c r="A7795" s="1" t="s">
        <v>177</v>
      </c>
      <c r="B7795">
        <v>2009</v>
      </c>
      <c r="C7795">
        <v>31714958</v>
      </c>
      <c r="D7795">
        <v>92897320375.817596</v>
      </c>
    </row>
    <row r="7796" spans="1:4" x14ac:dyDescent="0.25">
      <c r="A7796" s="1" t="s">
        <v>177</v>
      </c>
      <c r="B7796">
        <v>2008</v>
      </c>
      <c r="C7796">
        <v>31350544</v>
      </c>
      <c r="D7796">
        <v>92507257783.569702</v>
      </c>
    </row>
    <row r="7797" spans="1:4" x14ac:dyDescent="0.25">
      <c r="A7797" s="1" t="s">
        <v>177</v>
      </c>
      <c r="B7797">
        <v>2007</v>
      </c>
      <c r="C7797">
        <v>31011322</v>
      </c>
      <c r="D7797">
        <v>79041539006.139893</v>
      </c>
    </row>
    <row r="7798" spans="1:4" x14ac:dyDescent="0.25">
      <c r="A7798" s="1" t="s">
        <v>177</v>
      </c>
      <c r="B7798">
        <v>2006</v>
      </c>
      <c r="C7798">
        <v>30691434</v>
      </c>
      <c r="D7798">
        <v>68640825480.922302</v>
      </c>
    </row>
    <row r="7799" spans="1:4" x14ac:dyDescent="0.25">
      <c r="A7799" s="1" t="s">
        <v>177</v>
      </c>
      <c r="B7799">
        <v>2005</v>
      </c>
      <c r="C7799">
        <v>30385479</v>
      </c>
      <c r="D7799">
        <v>62343022650.874199</v>
      </c>
    </row>
    <row r="7800" spans="1:4" x14ac:dyDescent="0.25">
      <c r="A7800" s="1" t="s">
        <v>177</v>
      </c>
      <c r="B7800">
        <v>2004</v>
      </c>
      <c r="C7800">
        <v>30093109</v>
      </c>
      <c r="D7800">
        <v>59626020162.381599</v>
      </c>
    </row>
    <row r="7801" spans="1:4" x14ac:dyDescent="0.25">
      <c r="A7801" s="1" t="s">
        <v>177</v>
      </c>
      <c r="B7801">
        <v>2003</v>
      </c>
      <c r="C7801">
        <v>29812685</v>
      </c>
      <c r="D7801">
        <v>52064058833.9739</v>
      </c>
    </row>
    <row r="7802" spans="1:4" x14ac:dyDescent="0.25">
      <c r="A7802" s="1" t="s">
        <v>177</v>
      </c>
      <c r="B7802">
        <v>2002</v>
      </c>
      <c r="C7802">
        <v>29535591</v>
      </c>
      <c r="D7802">
        <v>42236836820.615196</v>
      </c>
    </row>
    <row r="7803" spans="1:4" x14ac:dyDescent="0.25">
      <c r="A7803" s="1" t="s">
        <v>177</v>
      </c>
      <c r="B7803">
        <v>2001</v>
      </c>
      <c r="C7803">
        <v>29250983</v>
      </c>
      <c r="D7803">
        <v>39459581217.3759</v>
      </c>
    </row>
    <row r="7804" spans="1:4" x14ac:dyDescent="0.25">
      <c r="A7804" s="1" t="s">
        <v>177</v>
      </c>
      <c r="B7804">
        <v>2000</v>
      </c>
      <c r="C7804">
        <v>28950553</v>
      </c>
      <c r="D7804">
        <v>38857251336.344803</v>
      </c>
    </row>
    <row r="7805" spans="1:4" x14ac:dyDescent="0.25">
      <c r="A7805" s="1" t="s">
        <v>177</v>
      </c>
      <c r="B7805">
        <v>1999</v>
      </c>
      <c r="C7805">
        <v>28630973</v>
      </c>
      <c r="D7805">
        <v>41632027599.853104</v>
      </c>
    </row>
    <row r="7806" spans="1:4" x14ac:dyDescent="0.25">
      <c r="A7806" s="1" t="s">
        <v>177</v>
      </c>
      <c r="B7806">
        <v>1998</v>
      </c>
      <c r="C7806">
        <v>28292299</v>
      </c>
      <c r="D7806">
        <v>41806219378.618103</v>
      </c>
    </row>
    <row r="7807" spans="1:4" x14ac:dyDescent="0.25">
      <c r="A7807" s="1" t="s">
        <v>177</v>
      </c>
      <c r="B7807">
        <v>1997</v>
      </c>
      <c r="C7807">
        <v>27934014</v>
      </c>
      <c r="D7807">
        <v>39147844526.083801</v>
      </c>
    </row>
    <row r="7808" spans="1:4" x14ac:dyDescent="0.25">
      <c r="A7808" s="1" t="s">
        <v>177</v>
      </c>
      <c r="B7808">
        <v>1996</v>
      </c>
      <c r="C7808">
        <v>27556892</v>
      </c>
      <c r="D7808">
        <v>43161452678.438301</v>
      </c>
    </row>
    <row r="7809" spans="1:4" x14ac:dyDescent="0.25">
      <c r="A7809" s="1" t="s">
        <v>177</v>
      </c>
      <c r="B7809">
        <v>1995</v>
      </c>
      <c r="C7809">
        <v>27161889</v>
      </c>
      <c r="D7809">
        <v>39030285468.384102</v>
      </c>
    </row>
    <row r="7810" spans="1:4" x14ac:dyDescent="0.25">
      <c r="A7810" s="1" t="s">
        <v>177</v>
      </c>
      <c r="B7810">
        <v>1994</v>
      </c>
      <c r="C7810">
        <v>26747660</v>
      </c>
      <c r="D7810">
        <v>35604137422.579597</v>
      </c>
    </row>
    <row r="7811" spans="1:4" x14ac:dyDescent="0.25">
      <c r="A7811" s="1" t="s">
        <v>177</v>
      </c>
      <c r="B7811">
        <v>1993</v>
      </c>
      <c r="C7811">
        <v>26314339</v>
      </c>
      <c r="D7811">
        <v>31655473663.834801</v>
      </c>
    </row>
    <row r="7812" spans="1:4" x14ac:dyDescent="0.25">
      <c r="A7812" s="1" t="s">
        <v>177</v>
      </c>
      <c r="B7812">
        <v>1992</v>
      </c>
      <c r="C7812">
        <v>25866445</v>
      </c>
      <c r="D7812">
        <v>33711069430.779999</v>
      </c>
    </row>
    <row r="7813" spans="1:4" x14ac:dyDescent="0.25">
      <c r="A7813" s="1" t="s">
        <v>177</v>
      </c>
      <c r="B7813">
        <v>1991</v>
      </c>
      <c r="C7813">
        <v>25410178</v>
      </c>
      <c r="D7813">
        <v>32285388165.2999</v>
      </c>
    </row>
    <row r="7814" spans="1:4" x14ac:dyDescent="0.25">
      <c r="A7814" s="1" t="s">
        <v>177</v>
      </c>
      <c r="B7814">
        <v>1990</v>
      </c>
      <c r="C7814">
        <v>24950128</v>
      </c>
      <c r="D7814">
        <v>30179962098.142002</v>
      </c>
    </row>
    <row r="7815" spans="1:4" x14ac:dyDescent="0.25">
      <c r="A7815" s="1" t="s">
        <v>177</v>
      </c>
      <c r="B7815">
        <v>1989</v>
      </c>
      <c r="C7815">
        <v>24489354</v>
      </c>
      <c r="D7815">
        <v>26314313191.182598</v>
      </c>
    </row>
    <row r="7816" spans="1:4" x14ac:dyDescent="0.25">
      <c r="A7816" s="1" t="s">
        <v>177</v>
      </c>
      <c r="B7816">
        <v>1988</v>
      </c>
      <c r="C7816">
        <v>24027330</v>
      </c>
      <c r="D7816">
        <v>25705139618.596298</v>
      </c>
    </row>
    <row r="7817" spans="1:4" x14ac:dyDescent="0.25">
      <c r="A7817" s="1" t="s">
        <v>177</v>
      </c>
      <c r="B7817">
        <v>1987</v>
      </c>
      <c r="C7817">
        <v>23560825</v>
      </c>
      <c r="D7817">
        <v>21765208966.865299</v>
      </c>
    </row>
    <row r="7818" spans="1:4" x14ac:dyDescent="0.25">
      <c r="A7818" s="1" t="s">
        <v>177</v>
      </c>
      <c r="B7818">
        <v>1986</v>
      </c>
      <c r="C7818">
        <v>23084731</v>
      </c>
      <c r="D7818">
        <v>19462175321.822399</v>
      </c>
    </row>
    <row r="7819" spans="1:4" x14ac:dyDescent="0.25">
      <c r="A7819" s="1" t="s">
        <v>177</v>
      </c>
      <c r="B7819">
        <v>1985</v>
      </c>
      <c r="C7819">
        <v>22596133</v>
      </c>
      <c r="D7819">
        <v>14991283215.740801</v>
      </c>
    </row>
    <row r="7820" spans="1:4" x14ac:dyDescent="0.25">
      <c r="A7820" s="1" t="s">
        <v>177</v>
      </c>
      <c r="B7820">
        <v>1984</v>
      </c>
      <c r="C7820">
        <v>22094516</v>
      </c>
      <c r="D7820">
        <v>14824728528.4604</v>
      </c>
    </row>
    <row r="7821" spans="1:4" x14ac:dyDescent="0.25">
      <c r="A7821" s="1" t="s">
        <v>177</v>
      </c>
      <c r="B7821">
        <v>1983</v>
      </c>
      <c r="C7821">
        <v>21583746</v>
      </c>
      <c r="D7821">
        <v>16251460689.325399</v>
      </c>
    </row>
    <row r="7822" spans="1:4" x14ac:dyDescent="0.25">
      <c r="A7822" s="1" t="s">
        <v>177</v>
      </c>
      <c r="B7822">
        <v>1982</v>
      </c>
      <c r="C7822">
        <v>21070647</v>
      </c>
      <c r="D7822">
        <v>17692341358.127201</v>
      </c>
    </row>
    <row r="7823" spans="1:4" x14ac:dyDescent="0.25">
      <c r="A7823" s="1" t="s">
        <v>177</v>
      </c>
      <c r="B7823">
        <v>1981</v>
      </c>
      <c r="C7823">
        <v>20564359</v>
      </c>
      <c r="D7823">
        <v>17788171722.444599</v>
      </c>
    </row>
    <row r="7824" spans="1:4" x14ac:dyDescent="0.25">
      <c r="A7824" s="1" t="s">
        <v>177</v>
      </c>
      <c r="B7824">
        <v>1980</v>
      </c>
      <c r="C7824">
        <v>20071902</v>
      </c>
      <c r="D7824">
        <v>21728770055.377701</v>
      </c>
    </row>
    <row r="7825" spans="1:4" x14ac:dyDescent="0.25">
      <c r="A7825" s="1" t="s">
        <v>177</v>
      </c>
      <c r="B7825">
        <v>1979</v>
      </c>
      <c r="C7825">
        <v>19595092</v>
      </c>
      <c r="D7825">
        <v>15912133569.2852</v>
      </c>
    </row>
    <row r="7826" spans="1:4" x14ac:dyDescent="0.25">
      <c r="A7826" s="1" t="s">
        <v>177</v>
      </c>
      <c r="B7826">
        <v>1978</v>
      </c>
      <c r="C7826">
        <v>19133462</v>
      </c>
      <c r="D7826">
        <v>13236854105.1672</v>
      </c>
    </row>
    <row r="7827" spans="1:4" x14ac:dyDescent="0.25">
      <c r="A7827" s="1" t="s">
        <v>177</v>
      </c>
      <c r="B7827">
        <v>1977</v>
      </c>
      <c r="C7827">
        <v>18688782</v>
      </c>
      <c r="D7827">
        <v>11049896742.388901</v>
      </c>
    </row>
    <row r="7828" spans="1:4" x14ac:dyDescent="0.25">
      <c r="A7828" s="1" t="s">
        <v>177</v>
      </c>
      <c r="B7828">
        <v>1976</v>
      </c>
      <c r="C7828">
        <v>18262366</v>
      </c>
      <c r="D7828">
        <v>9584323309.1213589</v>
      </c>
    </row>
    <row r="7829" spans="1:4" x14ac:dyDescent="0.25">
      <c r="A7829" s="1" t="s">
        <v>177</v>
      </c>
      <c r="B7829">
        <v>1975</v>
      </c>
      <c r="C7829">
        <v>17854614</v>
      </c>
      <c r="D7829">
        <v>8984824182.6033306</v>
      </c>
    </row>
    <row r="7830" spans="1:4" x14ac:dyDescent="0.25">
      <c r="A7830" s="1" t="s">
        <v>177</v>
      </c>
      <c r="B7830">
        <v>1974</v>
      </c>
      <c r="C7830">
        <v>17466606</v>
      </c>
      <c r="D7830">
        <v>7675408485.5142097</v>
      </c>
    </row>
    <row r="7831" spans="1:4" x14ac:dyDescent="0.25">
      <c r="A7831" s="1" t="s">
        <v>177</v>
      </c>
      <c r="B7831">
        <v>1973</v>
      </c>
      <c r="C7831">
        <v>17097003</v>
      </c>
      <c r="D7831">
        <v>6242177798.3393793</v>
      </c>
    </row>
    <row r="7832" spans="1:4" x14ac:dyDescent="0.25">
      <c r="A7832" s="1" t="s">
        <v>177</v>
      </c>
      <c r="B7832">
        <v>1972</v>
      </c>
      <c r="C7832">
        <v>16740525</v>
      </c>
      <c r="D7832">
        <v>5074117544.7748203</v>
      </c>
    </row>
    <row r="7833" spans="1:4" x14ac:dyDescent="0.25">
      <c r="A7833" s="1" t="s">
        <v>177</v>
      </c>
      <c r="B7833">
        <v>1971</v>
      </c>
      <c r="C7833">
        <v>16389949</v>
      </c>
      <c r="D7833">
        <v>4356633663.3663397</v>
      </c>
    </row>
    <row r="7834" spans="1:4" x14ac:dyDescent="0.25">
      <c r="A7834" s="1" t="s">
        <v>177</v>
      </c>
      <c r="B7834">
        <v>1970</v>
      </c>
      <c r="C7834">
        <v>16039600</v>
      </c>
      <c r="D7834">
        <v>3956328426.0448604</v>
      </c>
    </row>
    <row r="7835" spans="1:4" x14ac:dyDescent="0.25">
      <c r="A7835" s="1" t="s">
        <v>177</v>
      </c>
      <c r="B7835">
        <v>1969</v>
      </c>
      <c r="C7835">
        <v>15687996</v>
      </c>
      <c r="D7835">
        <v>3651615453.0184798</v>
      </c>
    </row>
    <row r="7836" spans="1:4" x14ac:dyDescent="0.25">
      <c r="A7836" s="1" t="s">
        <v>177</v>
      </c>
      <c r="B7836">
        <v>1968</v>
      </c>
      <c r="C7836">
        <v>15335173</v>
      </c>
      <c r="D7836">
        <v>3271415867.9972301</v>
      </c>
    </row>
    <row r="7837" spans="1:4" x14ac:dyDescent="0.25">
      <c r="A7837" s="1" t="s">
        <v>177</v>
      </c>
      <c r="B7837">
        <v>1967</v>
      </c>
      <c r="C7837">
        <v>14978905</v>
      </c>
      <c r="D7837">
        <v>3046339294.5361099</v>
      </c>
    </row>
    <row r="7838" spans="1:4" x14ac:dyDescent="0.25">
      <c r="A7838" s="1" t="s">
        <v>177</v>
      </c>
      <c r="B7838">
        <v>1966</v>
      </c>
      <c r="C7838">
        <v>14617077</v>
      </c>
      <c r="D7838">
        <v>2876395613.0817103</v>
      </c>
    </row>
    <row r="7839" spans="1:4" x14ac:dyDescent="0.25">
      <c r="A7839" s="1" t="s">
        <v>177</v>
      </c>
      <c r="B7839">
        <v>1965</v>
      </c>
      <c r="C7839">
        <v>14248426</v>
      </c>
      <c r="D7839">
        <v>2948325264.30195</v>
      </c>
    </row>
    <row r="7840" spans="1:4" x14ac:dyDescent="0.25">
      <c r="A7840" s="1" t="s">
        <v>177</v>
      </c>
      <c r="B7840">
        <v>1964</v>
      </c>
      <c r="C7840">
        <v>13871988</v>
      </c>
      <c r="D7840">
        <v>2798345225.9284201</v>
      </c>
    </row>
    <row r="7841" spans="1:4" x14ac:dyDescent="0.25">
      <c r="A7841" s="1" t="s">
        <v>177</v>
      </c>
      <c r="B7841">
        <v>1963</v>
      </c>
      <c r="C7841">
        <v>13488517</v>
      </c>
      <c r="D7841">
        <v>2657252509.3212399</v>
      </c>
    </row>
    <row r="7842" spans="1:4" x14ac:dyDescent="0.25">
      <c r="A7842" s="1" t="s">
        <v>177</v>
      </c>
      <c r="B7842">
        <v>1962</v>
      </c>
      <c r="C7842">
        <v>13100843</v>
      </c>
      <c r="D7842">
        <v>2379611062.83602</v>
      </c>
    </row>
    <row r="7843" spans="1:4" x14ac:dyDescent="0.25">
      <c r="A7843" s="1" t="s">
        <v>177</v>
      </c>
      <c r="B7843">
        <v>1961</v>
      </c>
      <c r="C7843">
        <v>12713043</v>
      </c>
      <c r="D7843">
        <v>2025693486.9682801</v>
      </c>
    </row>
    <row r="7844" spans="1:4" x14ac:dyDescent="0.25">
      <c r="A7844" s="1" t="s">
        <v>177</v>
      </c>
      <c r="B7844">
        <v>1960</v>
      </c>
      <c r="C7844">
        <v>12328534</v>
      </c>
      <c r="D7844">
        <v>2037154689.0444102</v>
      </c>
    </row>
    <row r="7845" spans="1:4" x14ac:dyDescent="0.25">
      <c r="A7845" s="1" t="s">
        <v>178</v>
      </c>
      <c r="B7845">
        <v>2015</v>
      </c>
      <c r="C7845">
        <v>27977863</v>
      </c>
      <c r="D7845">
        <v>14688606237.728998</v>
      </c>
    </row>
    <row r="7846" spans="1:4" x14ac:dyDescent="0.25">
      <c r="A7846" s="1" t="s">
        <v>178</v>
      </c>
      <c r="B7846">
        <v>2014</v>
      </c>
      <c r="C7846">
        <v>27216276</v>
      </c>
      <c r="D7846">
        <v>16945889409.8435</v>
      </c>
    </row>
    <row r="7847" spans="1:4" x14ac:dyDescent="0.25">
      <c r="A7847" s="1" t="s">
        <v>178</v>
      </c>
      <c r="B7847">
        <v>2013</v>
      </c>
      <c r="C7847">
        <v>26467180</v>
      </c>
      <c r="D7847">
        <v>16018848990.668999</v>
      </c>
    </row>
    <row r="7848" spans="1:4" x14ac:dyDescent="0.25">
      <c r="A7848" s="1" t="s">
        <v>178</v>
      </c>
      <c r="B7848">
        <v>2012</v>
      </c>
      <c r="C7848">
        <v>25732928</v>
      </c>
      <c r="D7848">
        <v>14534278446.308701</v>
      </c>
    </row>
    <row r="7849" spans="1:4" x14ac:dyDescent="0.25">
      <c r="A7849" s="1" t="s">
        <v>178</v>
      </c>
      <c r="B7849">
        <v>2011</v>
      </c>
      <c r="C7849">
        <v>25016921</v>
      </c>
      <c r="D7849">
        <v>13131168011.806999</v>
      </c>
    </row>
    <row r="7850" spans="1:4" x14ac:dyDescent="0.25">
      <c r="A7850" s="1" t="s">
        <v>178</v>
      </c>
      <c r="B7850">
        <v>2010</v>
      </c>
      <c r="C7850">
        <v>24321457</v>
      </c>
      <c r="D7850">
        <v>10154238250.181801</v>
      </c>
    </row>
    <row r="7851" spans="1:4" x14ac:dyDescent="0.25">
      <c r="A7851" s="1" t="s">
        <v>178</v>
      </c>
      <c r="B7851">
        <v>2009</v>
      </c>
      <c r="C7851">
        <v>23647815</v>
      </c>
      <c r="D7851">
        <v>10911698208.1015</v>
      </c>
    </row>
    <row r="7852" spans="1:4" x14ac:dyDescent="0.25">
      <c r="A7852" s="1" t="s">
        <v>178</v>
      </c>
      <c r="B7852">
        <v>2008</v>
      </c>
      <c r="C7852">
        <v>22994867</v>
      </c>
      <c r="D7852">
        <v>11494837053.406099</v>
      </c>
    </row>
    <row r="7853" spans="1:4" x14ac:dyDescent="0.25">
      <c r="A7853" s="1" t="s">
        <v>178</v>
      </c>
      <c r="B7853">
        <v>2007</v>
      </c>
      <c r="C7853">
        <v>22359637</v>
      </c>
      <c r="D7853">
        <v>9366742309.493309</v>
      </c>
    </row>
    <row r="7854" spans="1:4" x14ac:dyDescent="0.25">
      <c r="A7854" s="1" t="s">
        <v>178</v>
      </c>
      <c r="B7854">
        <v>2006</v>
      </c>
      <c r="C7854">
        <v>21737860</v>
      </c>
      <c r="D7854">
        <v>8312078525.0858202</v>
      </c>
    </row>
    <row r="7855" spans="1:4" x14ac:dyDescent="0.25">
      <c r="A7855" s="1" t="s">
        <v>178</v>
      </c>
      <c r="B7855">
        <v>2005</v>
      </c>
      <c r="C7855">
        <v>21126676</v>
      </c>
      <c r="D7855">
        <v>7723846194.8744593</v>
      </c>
    </row>
    <row r="7856" spans="1:4" x14ac:dyDescent="0.25">
      <c r="A7856" s="1" t="s">
        <v>178</v>
      </c>
      <c r="B7856">
        <v>2004</v>
      </c>
      <c r="C7856">
        <v>20523159</v>
      </c>
      <c r="D7856">
        <v>6831808930.39816</v>
      </c>
    </row>
    <row r="7857" spans="1:4" x14ac:dyDescent="0.25">
      <c r="A7857" s="1" t="s">
        <v>178</v>
      </c>
      <c r="B7857">
        <v>2003</v>
      </c>
      <c r="C7857">
        <v>19928496</v>
      </c>
      <c r="D7857">
        <v>5597367853.4035797</v>
      </c>
    </row>
    <row r="7858" spans="1:4" x14ac:dyDescent="0.25">
      <c r="A7858" s="1" t="s">
        <v>178</v>
      </c>
      <c r="B7858">
        <v>2002</v>
      </c>
      <c r="C7858">
        <v>19348715</v>
      </c>
      <c r="D7858">
        <v>5031510908.8605499</v>
      </c>
    </row>
    <row r="7859" spans="1:4" x14ac:dyDescent="0.25">
      <c r="A7859" s="1" t="s">
        <v>178</v>
      </c>
      <c r="B7859">
        <v>2001</v>
      </c>
      <c r="C7859">
        <v>18792357</v>
      </c>
      <c r="D7859">
        <v>4766928746.6913996</v>
      </c>
    </row>
    <row r="7860" spans="1:4" x14ac:dyDescent="0.25">
      <c r="A7860" s="1" t="s">
        <v>178</v>
      </c>
      <c r="B7860">
        <v>2000</v>
      </c>
      <c r="C7860">
        <v>18264536</v>
      </c>
      <c r="D7860">
        <v>5016469068.5089798</v>
      </c>
    </row>
    <row r="7861" spans="1:4" x14ac:dyDescent="0.25">
      <c r="A7861" s="1" t="s">
        <v>178</v>
      </c>
      <c r="B7861">
        <v>1999</v>
      </c>
      <c r="C7861">
        <v>17774066</v>
      </c>
      <c r="D7861">
        <v>5302532113.2515602</v>
      </c>
    </row>
    <row r="7862" spans="1:4" x14ac:dyDescent="0.25">
      <c r="A7862" s="1" t="s">
        <v>178</v>
      </c>
      <c r="B7862">
        <v>1998</v>
      </c>
      <c r="C7862">
        <v>17317376</v>
      </c>
      <c r="D7862">
        <v>4873242526.0640402</v>
      </c>
    </row>
    <row r="7863" spans="1:4" x14ac:dyDescent="0.25">
      <c r="A7863" s="1" t="s">
        <v>178</v>
      </c>
      <c r="B7863">
        <v>1997</v>
      </c>
      <c r="C7863">
        <v>16872896</v>
      </c>
      <c r="D7863">
        <v>4227273069.0599103</v>
      </c>
    </row>
    <row r="7864" spans="1:4" x14ac:dyDescent="0.25">
      <c r="A7864" s="1" t="s">
        <v>178</v>
      </c>
      <c r="B7864">
        <v>1996</v>
      </c>
      <c r="C7864">
        <v>16410777</v>
      </c>
      <c r="D7864">
        <v>3523842274.8966203</v>
      </c>
    </row>
    <row r="7865" spans="1:4" x14ac:dyDescent="0.25">
      <c r="A7865" s="1" t="s">
        <v>178</v>
      </c>
      <c r="B7865">
        <v>1995</v>
      </c>
      <c r="C7865">
        <v>15913101</v>
      </c>
      <c r="D7865">
        <v>2521738759.58885</v>
      </c>
    </row>
    <row r="7866" spans="1:4" x14ac:dyDescent="0.25">
      <c r="A7866" s="1" t="s">
        <v>178</v>
      </c>
      <c r="B7866">
        <v>1994</v>
      </c>
      <c r="C7866">
        <v>15363065</v>
      </c>
      <c r="D7866">
        <v>2460670287.7370701</v>
      </c>
    </row>
    <row r="7867" spans="1:4" x14ac:dyDescent="0.25">
      <c r="A7867" s="1" t="s">
        <v>178</v>
      </c>
      <c r="B7867">
        <v>1993</v>
      </c>
      <c r="C7867">
        <v>14775877</v>
      </c>
      <c r="D7867">
        <v>2394823061.9321198</v>
      </c>
    </row>
    <row r="7868" spans="1:4" x14ac:dyDescent="0.25">
      <c r="A7868" s="1" t="s">
        <v>178</v>
      </c>
      <c r="B7868">
        <v>1992</v>
      </c>
      <c r="C7868">
        <v>14203987</v>
      </c>
      <c r="D7868">
        <v>2291175764.6600399</v>
      </c>
    </row>
    <row r="7869" spans="1:4" x14ac:dyDescent="0.25">
      <c r="A7869" s="1" t="s">
        <v>178</v>
      </c>
      <c r="B7869">
        <v>1991</v>
      </c>
      <c r="C7869">
        <v>13719853</v>
      </c>
      <c r="D7869">
        <v>3263761937.95748</v>
      </c>
    </row>
    <row r="7870" spans="1:4" x14ac:dyDescent="0.25">
      <c r="A7870" s="1" t="s">
        <v>178</v>
      </c>
      <c r="B7870">
        <v>1990</v>
      </c>
      <c r="C7870">
        <v>13371971</v>
      </c>
      <c r="D7870">
        <v>2512109516.6178102</v>
      </c>
    </row>
    <row r="7871" spans="1:4" x14ac:dyDescent="0.25">
      <c r="A7871" s="1" t="s">
        <v>178</v>
      </c>
      <c r="B7871">
        <v>1989</v>
      </c>
      <c r="C7871">
        <v>13181941</v>
      </c>
      <c r="D7871">
        <v>2314103709.6137099</v>
      </c>
    </row>
    <row r="7872" spans="1:4" x14ac:dyDescent="0.25">
      <c r="A7872" s="1" t="s">
        <v>178</v>
      </c>
      <c r="B7872">
        <v>1988</v>
      </c>
      <c r="C7872">
        <v>13124285</v>
      </c>
      <c r="D7872">
        <v>2093393433.2697501</v>
      </c>
    </row>
    <row r="7873" spans="1:4" x14ac:dyDescent="0.25">
      <c r="A7873" s="1" t="s">
        <v>178</v>
      </c>
      <c r="B7873">
        <v>1987</v>
      </c>
      <c r="C7873">
        <v>13142516</v>
      </c>
      <c r="D7873">
        <v>2353864264.6774302</v>
      </c>
    </row>
    <row r="7874" spans="1:4" x14ac:dyDescent="0.25">
      <c r="A7874" s="1" t="s">
        <v>178</v>
      </c>
      <c r="B7874">
        <v>1986</v>
      </c>
      <c r="C7874">
        <v>13155271</v>
      </c>
      <c r="D7874">
        <v>5243440029.51682</v>
      </c>
    </row>
    <row r="7875" spans="1:4" x14ac:dyDescent="0.25">
      <c r="A7875" s="1" t="s">
        <v>178</v>
      </c>
      <c r="B7875">
        <v>1985</v>
      </c>
      <c r="C7875">
        <v>13102982</v>
      </c>
      <c r="D7875">
        <v>4458235938.9232798</v>
      </c>
    </row>
    <row r="7876" spans="1:4" x14ac:dyDescent="0.25">
      <c r="A7876" s="1" t="s">
        <v>178</v>
      </c>
      <c r="B7876">
        <v>1984</v>
      </c>
      <c r="C7876">
        <v>12968335</v>
      </c>
      <c r="D7876">
        <v>3372771556.9797001</v>
      </c>
    </row>
    <row r="7877" spans="1:4" x14ac:dyDescent="0.25">
      <c r="A7877" s="1" t="s">
        <v>178</v>
      </c>
      <c r="B7877">
        <v>1983</v>
      </c>
      <c r="C7877">
        <v>12766859</v>
      </c>
      <c r="D7877">
        <v>3237772708.4197502</v>
      </c>
    </row>
    <row r="7878" spans="1:4" x14ac:dyDescent="0.25">
      <c r="A7878" s="1" t="s">
        <v>178</v>
      </c>
      <c r="B7878">
        <v>1982</v>
      </c>
      <c r="C7878">
        <v>12511864</v>
      </c>
      <c r="D7878">
        <v>3615064966.0111604</v>
      </c>
    </row>
    <row r="7879" spans="1:4" x14ac:dyDescent="0.25">
      <c r="A7879" s="1" t="s">
        <v>178</v>
      </c>
      <c r="B7879">
        <v>1981</v>
      </c>
      <c r="C7879">
        <v>12228508</v>
      </c>
      <c r="D7879">
        <v>3532146140.6809101</v>
      </c>
    </row>
    <row r="7880" spans="1:4" x14ac:dyDescent="0.25">
      <c r="A7880" s="1" t="s">
        <v>178</v>
      </c>
      <c r="B7880">
        <v>1980</v>
      </c>
      <c r="C7880">
        <v>11936379</v>
      </c>
      <c r="D7880">
        <v>3526259828.2420702</v>
      </c>
    </row>
    <row r="7881" spans="1:4" x14ac:dyDescent="0.25">
      <c r="A7881" s="1" t="s">
        <v>179</v>
      </c>
      <c r="B7881">
        <v>2015</v>
      </c>
      <c r="C7881">
        <v>53897154</v>
      </c>
      <c r="D7881">
        <v>64865515159.227699</v>
      </c>
    </row>
    <row r="7882" spans="1:4" x14ac:dyDescent="0.25">
      <c r="A7882" s="1" t="s">
        <v>179</v>
      </c>
      <c r="B7882">
        <v>2014</v>
      </c>
      <c r="C7882">
        <v>53437159</v>
      </c>
      <c r="D7882">
        <v>64330041772.925903</v>
      </c>
    </row>
    <row r="7883" spans="1:4" x14ac:dyDescent="0.25">
      <c r="A7883" s="1" t="s">
        <v>179</v>
      </c>
      <c r="B7883">
        <v>2013</v>
      </c>
      <c r="C7883">
        <v>52983829</v>
      </c>
      <c r="D7883">
        <v>58652652370.656502</v>
      </c>
    </row>
    <row r="7884" spans="1:4" x14ac:dyDescent="0.25">
      <c r="A7884" s="1" t="s">
        <v>179</v>
      </c>
      <c r="B7884">
        <v>2012</v>
      </c>
      <c r="C7884">
        <v>52543841</v>
      </c>
      <c r="D7884">
        <v>74690222130.896393</v>
      </c>
    </row>
    <row r="7885" spans="1:4" x14ac:dyDescent="0.25">
      <c r="A7885" s="1" t="s">
        <v>180</v>
      </c>
      <c r="B7885">
        <v>2015</v>
      </c>
      <c r="C7885">
        <v>2458830</v>
      </c>
      <c r="D7885">
        <v>11546088223.2118</v>
      </c>
    </row>
    <row r="7886" spans="1:4" x14ac:dyDescent="0.25">
      <c r="A7886" s="1" t="s">
        <v>180</v>
      </c>
      <c r="B7886">
        <v>2014</v>
      </c>
      <c r="C7886">
        <v>2402858</v>
      </c>
      <c r="D7886">
        <v>12838336840.224701</v>
      </c>
    </row>
    <row r="7887" spans="1:4" x14ac:dyDescent="0.25">
      <c r="A7887" s="1" t="s">
        <v>180</v>
      </c>
      <c r="B7887">
        <v>2013</v>
      </c>
      <c r="C7887">
        <v>2346592</v>
      </c>
      <c r="D7887">
        <v>12720433346.0298</v>
      </c>
    </row>
    <row r="7888" spans="1:4" x14ac:dyDescent="0.25">
      <c r="A7888" s="1" t="s">
        <v>180</v>
      </c>
      <c r="B7888">
        <v>2012</v>
      </c>
      <c r="C7888">
        <v>2291645</v>
      </c>
      <c r="D7888">
        <v>13016152023.5944</v>
      </c>
    </row>
    <row r="7889" spans="1:4" x14ac:dyDescent="0.25">
      <c r="A7889" s="1" t="s">
        <v>180</v>
      </c>
      <c r="B7889">
        <v>2011</v>
      </c>
      <c r="C7889">
        <v>2240161</v>
      </c>
      <c r="D7889">
        <v>12409629835.6998</v>
      </c>
    </row>
    <row r="7890" spans="1:4" x14ac:dyDescent="0.25">
      <c r="A7890" s="1" t="s">
        <v>180</v>
      </c>
      <c r="B7890">
        <v>2010</v>
      </c>
      <c r="C7890">
        <v>2193643</v>
      </c>
      <c r="D7890">
        <v>11282192605.037399</v>
      </c>
    </row>
    <row r="7891" spans="1:4" x14ac:dyDescent="0.25">
      <c r="A7891" s="1" t="s">
        <v>180</v>
      </c>
      <c r="B7891">
        <v>2009</v>
      </c>
      <c r="C7891">
        <v>2152357</v>
      </c>
      <c r="D7891">
        <v>8876191120.7618904</v>
      </c>
    </row>
    <row r="7892" spans="1:4" x14ac:dyDescent="0.25">
      <c r="A7892" s="1" t="s">
        <v>180</v>
      </c>
      <c r="B7892">
        <v>2008</v>
      </c>
      <c r="C7892">
        <v>2115703</v>
      </c>
      <c r="D7892">
        <v>8486721916.9127998</v>
      </c>
    </row>
    <row r="7893" spans="1:4" x14ac:dyDescent="0.25">
      <c r="A7893" s="1" t="s">
        <v>180</v>
      </c>
      <c r="B7893">
        <v>2007</v>
      </c>
      <c r="C7893">
        <v>2083174</v>
      </c>
      <c r="D7893">
        <v>8740865600.2498093</v>
      </c>
    </row>
    <row r="7894" spans="1:4" x14ac:dyDescent="0.25">
      <c r="A7894" s="1" t="s">
        <v>180</v>
      </c>
      <c r="B7894">
        <v>2006</v>
      </c>
      <c r="C7894">
        <v>2053915</v>
      </c>
      <c r="D7894">
        <v>7978734401.5358496</v>
      </c>
    </row>
    <row r="7895" spans="1:4" x14ac:dyDescent="0.25">
      <c r="A7895" s="1" t="s">
        <v>180</v>
      </c>
      <c r="B7895">
        <v>2005</v>
      </c>
      <c r="C7895">
        <v>2027026</v>
      </c>
      <c r="D7895">
        <v>7261333794.6000299</v>
      </c>
    </row>
    <row r="7896" spans="1:4" x14ac:dyDescent="0.25">
      <c r="A7896" s="1" t="s">
        <v>180</v>
      </c>
      <c r="B7896">
        <v>2004</v>
      </c>
      <c r="C7896">
        <v>2002745</v>
      </c>
      <c r="D7896">
        <v>6606858786.0117397</v>
      </c>
    </row>
    <row r="7897" spans="1:4" x14ac:dyDescent="0.25">
      <c r="A7897" s="1" t="s">
        <v>180</v>
      </c>
      <c r="B7897">
        <v>2003</v>
      </c>
      <c r="C7897">
        <v>1980531</v>
      </c>
      <c r="D7897">
        <v>4931312147.2100706</v>
      </c>
    </row>
    <row r="7898" spans="1:4" x14ac:dyDescent="0.25">
      <c r="A7898" s="1" t="s">
        <v>180</v>
      </c>
      <c r="B7898">
        <v>2002</v>
      </c>
      <c r="C7898">
        <v>1957749</v>
      </c>
      <c r="D7898">
        <v>3361251197.7382898</v>
      </c>
    </row>
    <row r="7899" spans="1:4" x14ac:dyDescent="0.25">
      <c r="A7899" s="1" t="s">
        <v>180</v>
      </c>
      <c r="B7899">
        <v>2001</v>
      </c>
      <c r="C7899">
        <v>1931005</v>
      </c>
      <c r="D7899">
        <v>3546783708.1261897</v>
      </c>
    </row>
    <row r="7900" spans="1:4" x14ac:dyDescent="0.25">
      <c r="A7900" s="1" t="s">
        <v>180</v>
      </c>
      <c r="B7900">
        <v>2000</v>
      </c>
      <c r="C7900">
        <v>1897953</v>
      </c>
      <c r="D7900">
        <v>3908661517.6229897</v>
      </c>
    </row>
    <row r="7901" spans="1:4" x14ac:dyDescent="0.25">
      <c r="A7901" s="1" t="s">
        <v>180</v>
      </c>
      <c r="B7901">
        <v>1999</v>
      </c>
      <c r="C7901">
        <v>1857320</v>
      </c>
      <c r="D7901">
        <v>3818954447.9908295</v>
      </c>
    </row>
    <row r="7902" spans="1:4" x14ac:dyDescent="0.25">
      <c r="A7902" s="1" t="s">
        <v>180</v>
      </c>
      <c r="B7902">
        <v>1998</v>
      </c>
      <c r="C7902">
        <v>1809920</v>
      </c>
      <c r="D7902">
        <v>3826527630.55551</v>
      </c>
    </row>
    <row r="7903" spans="1:4" x14ac:dyDescent="0.25">
      <c r="A7903" s="1" t="s">
        <v>180</v>
      </c>
      <c r="B7903">
        <v>1997</v>
      </c>
      <c r="C7903">
        <v>1758097</v>
      </c>
      <c r="D7903">
        <v>4102648719.6180601</v>
      </c>
    </row>
    <row r="7904" spans="1:4" x14ac:dyDescent="0.25">
      <c r="A7904" s="1" t="s">
        <v>180</v>
      </c>
      <c r="B7904">
        <v>1996</v>
      </c>
      <c r="C7904">
        <v>1705349</v>
      </c>
      <c r="D7904">
        <v>3945340776.4054604</v>
      </c>
    </row>
    <row r="7905" spans="1:4" x14ac:dyDescent="0.25">
      <c r="A7905" s="1" t="s">
        <v>180</v>
      </c>
      <c r="B7905">
        <v>1995</v>
      </c>
      <c r="C7905">
        <v>1654214</v>
      </c>
      <c r="D7905">
        <v>3942478205.7290897</v>
      </c>
    </row>
    <row r="7906" spans="1:4" x14ac:dyDescent="0.25">
      <c r="A7906" s="1" t="s">
        <v>180</v>
      </c>
      <c r="B7906">
        <v>1994</v>
      </c>
      <c r="C7906">
        <v>1605828</v>
      </c>
      <c r="D7906">
        <v>3636645995.2686701</v>
      </c>
    </row>
    <row r="7907" spans="1:4" x14ac:dyDescent="0.25">
      <c r="A7907" s="1" t="s">
        <v>180</v>
      </c>
      <c r="B7907">
        <v>1993</v>
      </c>
      <c r="C7907">
        <v>1559480</v>
      </c>
      <c r="D7907">
        <v>3218475900.4804602</v>
      </c>
    </row>
    <row r="7908" spans="1:4" x14ac:dyDescent="0.25">
      <c r="A7908" s="1" t="s">
        <v>180</v>
      </c>
      <c r="B7908">
        <v>1992</v>
      </c>
      <c r="C7908">
        <v>1513689</v>
      </c>
      <c r="D7908">
        <v>3448326858.3450198</v>
      </c>
    </row>
    <row r="7909" spans="1:4" x14ac:dyDescent="0.25">
      <c r="A7909" s="1" t="s">
        <v>180</v>
      </c>
      <c r="B7909">
        <v>1991</v>
      </c>
      <c r="C7909">
        <v>1466152</v>
      </c>
      <c r="D7909">
        <v>3012742078.0067396</v>
      </c>
    </row>
    <row r="7910" spans="1:4" x14ac:dyDescent="0.25">
      <c r="A7910" s="1" t="s">
        <v>180</v>
      </c>
      <c r="B7910">
        <v>1990</v>
      </c>
      <c r="C7910">
        <v>1415447</v>
      </c>
      <c r="D7910">
        <v>2804357081.0861301</v>
      </c>
    </row>
    <row r="7911" spans="1:4" x14ac:dyDescent="0.25">
      <c r="A7911" s="1" t="s">
        <v>180</v>
      </c>
      <c r="B7911">
        <v>1989</v>
      </c>
      <c r="C7911">
        <v>1360921</v>
      </c>
      <c r="D7911">
        <v>2547362838.1682501</v>
      </c>
    </row>
    <row r="7912" spans="1:4" x14ac:dyDescent="0.25">
      <c r="A7912" s="1" t="s">
        <v>180</v>
      </c>
      <c r="B7912">
        <v>1988</v>
      </c>
      <c r="C7912">
        <v>1303879</v>
      </c>
      <c r="D7912">
        <v>2506590439.4938602</v>
      </c>
    </row>
    <row r="7913" spans="1:4" x14ac:dyDescent="0.25">
      <c r="A7913" s="1" t="s">
        <v>180</v>
      </c>
      <c r="B7913">
        <v>1987</v>
      </c>
      <c r="C7913">
        <v>1247186</v>
      </c>
      <c r="D7913">
        <v>2310417134.6245198</v>
      </c>
    </row>
    <row r="7914" spans="1:4" x14ac:dyDescent="0.25">
      <c r="A7914" s="1" t="s">
        <v>180</v>
      </c>
      <c r="B7914">
        <v>1986</v>
      </c>
      <c r="C7914">
        <v>1194769</v>
      </c>
      <c r="D7914">
        <v>1816728871.2063801</v>
      </c>
    </row>
    <row r="7915" spans="1:4" x14ac:dyDescent="0.25">
      <c r="A7915" s="1" t="s">
        <v>180</v>
      </c>
      <c r="B7915">
        <v>1985</v>
      </c>
      <c r="C7915">
        <v>1149389</v>
      </c>
      <c r="D7915">
        <v>1615794945.8501301</v>
      </c>
    </row>
    <row r="7916" spans="1:4" x14ac:dyDescent="0.25">
      <c r="A7916" s="1" t="s">
        <v>180</v>
      </c>
      <c r="B7916">
        <v>1984</v>
      </c>
      <c r="C7916">
        <v>1112044</v>
      </c>
      <c r="D7916">
        <v>1960596972.7662399</v>
      </c>
    </row>
    <row r="7917" spans="1:4" x14ac:dyDescent="0.25">
      <c r="A7917" s="1" t="s">
        <v>180</v>
      </c>
      <c r="B7917">
        <v>1983</v>
      </c>
      <c r="C7917">
        <v>1081740</v>
      </c>
      <c r="D7917">
        <v>2308102953.5742102</v>
      </c>
    </row>
    <row r="7918" spans="1:4" x14ac:dyDescent="0.25">
      <c r="A7918" s="1" t="s">
        <v>180</v>
      </c>
      <c r="B7918">
        <v>1982</v>
      </c>
      <c r="C7918">
        <v>1056758</v>
      </c>
      <c r="D7918">
        <v>2128058580.0987</v>
      </c>
    </row>
    <row r="7919" spans="1:4" x14ac:dyDescent="0.25">
      <c r="A7919" s="1" t="s">
        <v>180</v>
      </c>
      <c r="B7919">
        <v>1981</v>
      </c>
      <c r="C7919">
        <v>1034446</v>
      </c>
      <c r="D7919">
        <v>2259233333.2072501</v>
      </c>
    </row>
    <row r="7920" spans="1:4" x14ac:dyDescent="0.25">
      <c r="A7920" s="1" t="s">
        <v>180</v>
      </c>
      <c r="B7920">
        <v>1980</v>
      </c>
      <c r="C7920">
        <v>1012761</v>
      </c>
      <c r="D7920">
        <v>2434779477.6228299</v>
      </c>
    </row>
    <row r="7921" spans="1:4" x14ac:dyDescent="0.25">
      <c r="A7921" s="1" t="s">
        <v>181</v>
      </c>
      <c r="B7921">
        <v>2015</v>
      </c>
      <c r="C7921">
        <v>28513700</v>
      </c>
      <c r="D7921">
        <v>20880545907.426399</v>
      </c>
    </row>
    <row r="7922" spans="1:4" x14ac:dyDescent="0.25">
      <c r="A7922" s="1" t="s">
        <v>181</v>
      </c>
      <c r="B7922">
        <v>2014</v>
      </c>
      <c r="C7922">
        <v>28174724</v>
      </c>
      <c r="D7922">
        <v>19769642122.583302</v>
      </c>
    </row>
    <row r="7923" spans="1:4" x14ac:dyDescent="0.25">
      <c r="A7923" s="1" t="s">
        <v>181</v>
      </c>
      <c r="B7923">
        <v>2013</v>
      </c>
      <c r="C7923">
        <v>27834981</v>
      </c>
      <c r="D7923">
        <v>19271168018.481998</v>
      </c>
    </row>
    <row r="7924" spans="1:4" x14ac:dyDescent="0.25">
      <c r="A7924" s="1" t="s">
        <v>181</v>
      </c>
      <c r="B7924">
        <v>2012</v>
      </c>
      <c r="C7924">
        <v>27500515</v>
      </c>
      <c r="D7924">
        <v>18851513891.066002</v>
      </c>
    </row>
    <row r="7925" spans="1:4" x14ac:dyDescent="0.25">
      <c r="A7925" s="1" t="s">
        <v>181</v>
      </c>
      <c r="B7925">
        <v>2011</v>
      </c>
      <c r="C7925">
        <v>27179237</v>
      </c>
      <c r="D7925">
        <v>18913574370.759998</v>
      </c>
    </row>
    <row r="7926" spans="1:4" x14ac:dyDescent="0.25">
      <c r="A7926" s="1" t="s">
        <v>181</v>
      </c>
      <c r="B7926">
        <v>2010</v>
      </c>
      <c r="C7926">
        <v>26875910</v>
      </c>
      <c r="D7926">
        <v>16002656434.4746</v>
      </c>
    </row>
    <row r="7927" spans="1:4" x14ac:dyDescent="0.25">
      <c r="A7927" s="1" t="s">
        <v>181</v>
      </c>
      <c r="B7927">
        <v>2009</v>
      </c>
      <c r="C7927">
        <v>26592666</v>
      </c>
      <c r="D7927">
        <v>12854985464.076401</v>
      </c>
    </row>
    <row r="7928" spans="1:4" x14ac:dyDescent="0.25">
      <c r="A7928" s="1" t="s">
        <v>181</v>
      </c>
      <c r="B7928">
        <v>2008</v>
      </c>
      <c r="C7928">
        <v>26325183</v>
      </c>
      <c r="D7928">
        <v>12545438605.395901</v>
      </c>
    </row>
    <row r="7929" spans="1:4" x14ac:dyDescent="0.25">
      <c r="A7929" s="1" t="s">
        <v>181</v>
      </c>
      <c r="B7929">
        <v>2007</v>
      </c>
      <c r="C7929">
        <v>26063619</v>
      </c>
      <c r="D7929">
        <v>10325618017.379</v>
      </c>
    </row>
    <row r="7930" spans="1:4" x14ac:dyDescent="0.25">
      <c r="A7930" s="1" t="s">
        <v>181</v>
      </c>
      <c r="B7930">
        <v>2006</v>
      </c>
      <c r="C7930">
        <v>25794344</v>
      </c>
      <c r="D7930">
        <v>9043715355.8880997</v>
      </c>
    </row>
    <row r="7931" spans="1:4" x14ac:dyDescent="0.25">
      <c r="A7931" s="1" t="s">
        <v>181</v>
      </c>
      <c r="B7931">
        <v>2005</v>
      </c>
      <c r="C7931">
        <v>25506847</v>
      </c>
      <c r="D7931">
        <v>8130258976.0298204</v>
      </c>
    </row>
    <row r="7932" spans="1:4" x14ac:dyDescent="0.25">
      <c r="A7932" s="1" t="s">
        <v>181</v>
      </c>
      <c r="B7932">
        <v>2004</v>
      </c>
      <c r="C7932">
        <v>25198130</v>
      </c>
      <c r="D7932">
        <v>7273933992.7454405</v>
      </c>
    </row>
    <row r="7933" spans="1:4" x14ac:dyDescent="0.25">
      <c r="A7933" s="1" t="s">
        <v>181</v>
      </c>
      <c r="B7933">
        <v>2003</v>
      </c>
      <c r="C7933">
        <v>24868900</v>
      </c>
      <c r="D7933">
        <v>6330476434.5493708</v>
      </c>
    </row>
    <row r="7934" spans="1:4" x14ac:dyDescent="0.25">
      <c r="A7934" s="1" t="s">
        <v>181</v>
      </c>
      <c r="B7934">
        <v>2002</v>
      </c>
      <c r="C7934">
        <v>24516969</v>
      </c>
      <c r="D7934">
        <v>6050875806.6640301</v>
      </c>
    </row>
    <row r="7935" spans="1:4" x14ac:dyDescent="0.25">
      <c r="A7935" s="1" t="s">
        <v>181</v>
      </c>
      <c r="B7935">
        <v>2001</v>
      </c>
      <c r="C7935">
        <v>24140941</v>
      </c>
      <c r="D7935">
        <v>6007061224.48979</v>
      </c>
    </row>
    <row r="7936" spans="1:4" x14ac:dyDescent="0.25">
      <c r="A7936" s="1" t="s">
        <v>181</v>
      </c>
      <c r="B7936">
        <v>2000</v>
      </c>
      <c r="C7936">
        <v>23740145</v>
      </c>
      <c r="D7936">
        <v>5494252207.9050207</v>
      </c>
    </row>
    <row r="7937" spans="1:4" x14ac:dyDescent="0.25">
      <c r="A7937" s="1" t="s">
        <v>181</v>
      </c>
      <c r="B7937">
        <v>1999</v>
      </c>
      <c r="C7937">
        <v>23315053</v>
      </c>
      <c r="D7937">
        <v>5033642384.1059599</v>
      </c>
    </row>
    <row r="7938" spans="1:4" x14ac:dyDescent="0.25">
      <c r="A7938" s="1" t="s">
        <v>181</v>
      </c>
      <c r="B7938">
        <v>1998</v>
      </c>
      <c r="C7938">
        <v>22866496</v>
      </c>
      <c r="D7938">
        <v>4856255044.3906403</v>
      </c>
    </row>
    <row r="7939" spans="1:4" x14ac:dyDescent="0.25">
      <c r="A7939" s="1" t="s">
        <v>181</v>
      </c>
      <c r="B7939">
        <v>1997</v>
      </c>
      <c r="C7939">
        <v>22395247</v>
      </c>
      <c r="D7939">
        <v>4918691916.5351601</v>
      </c>
    </row>
    <row r="7940" spans="1:4" x14ac:dyDescent="0.25">
      <c r="A7940" s="1" t="s">
        <v>181</v>
      </c>
      <c r="B7940">
        <v>1996</v>
      </c>
      <c r="C7940">
        <v>21902534</v>
      </c>
      <c r="D7940">
        <v>4521580381.4713898</v>
      </c>
    </row>
    <row r="7941" spans="1:4" x14ac:dyDescent="0.25">
      <c r="A7941" s="1" t="s">
        <v>181</v>
      </c>
      <c r="B7941">
        <v>1995</v>
      </c>
      <c r="C7941">
        <v>21390905</v>
      </c>
      <c r="D7941">
        <v>4401104417.67068</v>
      </c>
    </row>
    <row r="7942" spans="1:4" x14ac:dyDescent="0.25">
      <c r="A7942" s="1" t="s">
        <v>181</v>
      </c>
      <c r="B7942">
        <v>1994</v>
      </c>
      <c r="C7942">
        <v>20859421</v>
      </c>
      <c r="D7942">
        <v>4066775510.2040796</v>
      </c>
    </row>
    <row r="7943" spans="1:4" x14ac:dyDescent="0.25">
      <c r="A7943" s="1" t="s">
        <v>181</v>
      </c>
      <c r="B7943">
        <v>1993</v>
      </c>
      <c r="C7943">
        <v>20312687</v>
      </c>
      <c r="D7943">
        <v>3660041666.6666703</v>
      </c>
    </row>
    <row r="7944" spans="1:4" x14ac:dyDescent="0.25">
      <c r="A7944" s="1" t="s">
        <v>181</v>
      </c>
      <c r="B7944">
        <v>1992</v>
      </c>
      <c r="C7944">
        <v>19765570</v>
      </c>
      <c r="D7944">
        <v>3401211581.29176</v>
      </c>
    </row>
    <row r="7945" spans="1:4" x14ac:dyDescent="0.25">
      <c r="A7945" s="1" t="s">
        <v>181</v>
      </c>
      <c r="B7945">
        <v>1991</v>
      </c>
      <c r="C7945">
        <v>19237322</v>
      </c>
      <c r="D7945">
        <v>3921476084.8907204</v>
      </c>
    </row>
    <row r="7946" spans="1:4" x14ac:dyDescent="0.25">
      <c r="A7946" s="1" t="s">
        <v>181</v>
      </c>
      <c r="B7946">
        <v>1990</v>
      </c>
      <c r="C7946">
        <v>18741688</v>
      </c>
      <c r="D7946">
        <v>3627559252.2057705</v>
      </c>
    </row>
    <row r="7947" spans="1:4" x14ac:dyDescent="0.25">
      <c r="A7947" s="1" t="s">
        <v>181</v>
      </c>
      <c r="B7947">
        <v>1989</v>
      </c>
      <c r="C7947">
        <v>18285434</v>
      </c>
      <c r="D7947">
        <v>3525228045.6894798</v>
      </c>
    </row>
    <row r="7948" spans="1:4" x14ac:dyDescent="0.25">
      <c r="A7948" s="1" t="s">
        <v>181</v>
      </c>
      <c r="B7948">
        <v>1988</v>
      </c>
      <c r="C7948">
        <v>17865238</v>
      </c>
      <c r="D7948">
        <v>3487009700.1065197</v>
      </c>
    </row>
    <row r="7949" spans="1:4" x14ac:dyDescent="0.25">
      <c r="A7949" s="1" t="s">
        <v>181</v>
      </c>
      <c r="B7949">
        <v>1987</v>
      </c>
      <c r="C7949">
        <v>17472138</v>
      </c>
      <c r="D7949">
        <v>2957252078.5605302</v>
      </c>
    </row>
    <row r="7950" spans="1:4" x14ac:dyDescent="0.25">
      <c r="A7950" s="1" t="s">
        <v>181</v>
      </c>
      <c r="B7950">
        <v>1986</v>
      </c>
      <c r="C7950">
        <v>17091959</v>
      </c>
      <c r="D7950">
        <v>2850780936.9394803</v>
      </c>
    </row>
    <row r="7951" spans="1:4" x14ac:dyDescent="0.25">
      <c r="A7951" s="1" t="s">
        <v>181</v>
      </c>
      <c r="B7951">
        <v>1985</v>
      </c>
      <c r="C7951">
        <v>16714335</v>
      </c>
      <c r="D7951">
        <v>2619913975.7495499</v>
      </c>
    </row>
    <row r="7952" spans="1:4" x14ac:dyDescent="0.25">
      <c r="A7952" s="1" t="s">
        <v>181</v>
      </c>
      <c r="B7952">
        <v>1984</v>
      </c>
      <c r="C7952">
        <v>16337117</v>
      </c>
      <c r="D7952">
        <v>2581215829.6019201</v>
      </c>
    </row>
    <row r="7953" spans="1:4" x14ac:dyDescent="0.25">
      <c r="A7953" s="1" t="s">
        <v>181</v>
      </c>
      <c r="B7953">
        <v>1983</v>
      </c>
      <c r="C7953">
        <v>15963746</v>
      </c>
      <c r="D7953">
        <v>2447174838.56563</v>
      </c>
    </row>
    <row r="7954" spans="1:4" x14ac:dyDescent="0.25">
      <c r="A7954" s="1" t="s">
        <v>181</v>
      </c>
      <c r="B7954">
        <v>1982</v>
      </c>
      <c r="C7954">
        <v>15596012</v>
      </c>
      <c r="D7954">
        <v>2395425209.5980897</v>
      </c>
    </row>
    <row r="7955" spans="1:4" x14ac:dyDescent="0.25">
      <c r="A7955" s="1" t="s">
        <v>181</v>
      </c>
      <c r="B7955">
        <v>1981</v>
      </c>
      <c r="C7955">
        <v>15237302</v>
      </c>
      <c r="D7955">
        <v>2275583316.6666698</v>
      </c>
    </row>
    <row r="7956" spans="1:4" x14ac:dyDescent="0.25">
      <c r="A7956" s="1" t="s">
        <v>181</v>
      </c>
      <c r="B7956">
        <v>1980</v>
      </c>
      <c r="C7956">
        <v>14890080</v>
      </c>
      <c r="D7956">
        <v>1945916583.3333302</v>
      </c>
    </row>
    <row r="7957" spans="1:4" x14ac:dyDescent="0.25">
      <c r="A7957" s="1" t="s">
        <v>181</v>
      </c>
      <c r="B7957">
        <v>1979</v>
      </c>
      <c r="C7957">
        <v>14554356</v>
      </c>
      <c r="D7957">
        <v>1851250008.3333302</v>
      </c>
    </row>
    <row r="7958" spans="1:4" x14ac:dyDescent="0.25">
      <c r="A7958" s="1" t="s">
        <v>181</v>
      </c>
      <c r="B7958">
        <v>1978</v>
      </c>
      <c r="C7958">
        <v>14228941</v>
      </c>
      <c r="D7958">
        <v>1604162508.4042699</v>
      </c>
    </row>
    <row r="7959" spans="1:4" x14ac:dyDescent="0.25">
      <c r="A7959" s="1" t="s">
        <v>181</v>
      </c>
      <c r="B7959">
        <v>1977</v>
      </c>
      <c r="C7959">
        <v>13913775</v>
      </c>
      <c r="D7959">
        <v>1382400000</v>
      </c>
    </row>
    <row r="7960" spans="1:4" x14ac:dyDescent="0.25">
      <c r="A7960" s="1" t="s">
        <v>181</v>
      </c>
      <c r="B7960">
        <v>1976</v>
      </c>
      <c r="C7960">
        <v>13608670</v>
      </c>
      <c r="D7960">
        <v>1452789370.8800399</v>
      </c>
    </row>
    <row r="7961" spans="1:4" x14ac:dyDescent="0.25">
      <c r="A7961" s="1" t="s">
        <v>181</v>
      </c>
      <c r="B7961">
        <v>1975</v>
      </c>
      <c r="C7961">
        <v>13313487</v>
      </c>
      <c r="D7961">
        <v>1575789285.33688</v>
      </c>
    </row>
    <row r="7962" spans="1:4" x14ac:dyDescent="0.25">
      <c r="A7962" s="1" t="s">
        <v>181</v>
      </c>
      <c r="B7962">
        <v>1974</v>
      </c>
      <c r="C7962">
        <v>13028248</v>
      </c>
      <c r="D7962">
        <v>1217953570.8340399</v>
      </c>
    </row>
    <row r="7963" spans="1:4" x14ac:dyDescent="0.25">
      <c r="A7963" s="1" t="s">
        <v>181</v>
      </c>
      <c r="B7963">
        <v>1973</v>
      </c>
      <c r="C7963">
        <v>12753028</v>
      </c>
      <c r="D7963">
        <v>972103599.69301307</v>
      </c>
    </row>
    <row r="7964" spans="1:4" x14ac:dyDescent="0.25">
      <c r="A7964" s="1" t="s">
        <v>181</v>
      </c>
      <c r="B7964">
        <v>1972</v>
      </c>
      <c r="C7964">
        <v>12487785</v>
      </c>
      <c r="D7964">
        <v>1024098804.93827</v>
      </c>
    </row>
    <row r="7965" spans="1:4" x14ac:dyDescent="0.25">
      <c r="A7965" s="1" t="s">
        <v>181</v>
      </c>
      <c r="B7965">
        <v>1971</v>
      </c>
      <c r="C7965">
        <v>12232454</v>
      </c>
      <c r="D7965">
        <v>882765471.60493803</v>
      </c>
    </row>
    <row r="7966" spans="1:4" x14ac:dyDescent="0.25">
      <c r="A7966" s="1" t="s">
        <v>181</v>
      </c>
      <c r="B7966">
        <v>1970</v>
      </c>
      <c r="C7966">
        <v>11986974</v>
      </c>
      <c r="D7966">
        <v>865975308.64197505</v>
      </c>
    </row>
    <row r="7967" spans="1:4" x14ac:dyDescent="0.25">
      <c r="A7967" s="1" t="s">
        <v>181</v>
      </c>
      <c r="B7967">
        <v>1969</v>
      </c>
      <c r="C7967">
        <v>11750914</v>
      </c>
      <c r="D7967">
        <v>788641965.43209898</v>
      </c>
    </row>
    <row r="7968" spans="1:4" x14ac:dyDescent="0.25">
      <c r="A7968" s="1" t="s">
        <v>181</v>
      </c>
      <c r="B7968">
        <v>1968</v>
      </c>
      <c r="C7968">
        <v>11524132</v>
      </c>
      <c r="D7968">
        <v>772230299.76787198</v>
      </c>
    </row>
    <row r="7969" spans="1:4" x14ac:dyDescent="0.25">
      <c r="A7969" s="1" t="s">
        <v>181</v>
      </c>
      <c r="B7969">
        <v>1967</v>
      </c>
      <c r="C7969">
        <v>11307139</v>
      </c>
      <c r="D7969">
        <v>841974030.09983397</v>
      </c>
    </row>
    <row r="7970" spans="1:4" x14ac:dyDescent="0.25">
      <c r="A7970" s="1" t="s">
        <v>181</v>
      </c>
      <c r="B7970">
        <v>1966</v>
      </c>
      <c r="C7970">
        <v>11100672</v>
      </c>
      <c r="D7970">
        <v>906811948.81891894</v>
      </c>
    </row>
    <row r="7971" spans="1:4" x14ac:dyDescent="0.25">
      <c r="A7971" s="1" t="s">
        <v>181</v>
      </c>
      <c r="B7971">
        <v>1965</v>
      </c>
      <c r="C7971">
        <v>10905006</v>
      </c>
      <c r="D7971">
        <v>735267086.34375</v>
      </c>
    </row>
    <row r="7972" spans="1:4" x14ac:dyDescent="0.25">
      <c r="A7972" s="1" t="s">
        <v>181</v>
      </c>
      <c r="B7972">
        <v>1964</v>
      </c>
      <c r="C7972">
        <v>10719988</v>
      </c>
      <c r="D7972">
        <v>496098775.30864197</v>
      </c>
    </row>
    <row r="7973" spans="1:4" x14ac:dyDescent="0.25">
      <c r="A7973" s="1" t="s">
        <v>181</v>
      </c>
      <c r="B7973">
        <v>1963</v>
      </c>
      <c r="C7973">
        <v>10544586</v>
      </c>
      <c r="D7973">
        <v>496948970.35253096</v>
      </c>
    </row>
    <row r="7974" spans="1:4" x14ac:dyDescent="0.25">
      <c r="A7974" s="1" t="s">
        <v>181</v>
      </c>
      <c r="B7974">
        <v>1962</v>
      </c>
      <c r="C7974">
        <v>10377061</v>
      </c>
      <c r="D7974">
        <v>574091104.35619104</v>
      </c>
    </row>
    <row r="7975" spans="1:4" x14ac:dyDescent="0.25">
      <c r="A7975" s="1" t="s">
        <v>181</v>
      </c>
      <c r="B7975">
        <v>1961</v>
      </c>
      <c r="C7975">
        <v>10215153</v>
      </c>
      <c r="D7975">
        <v>531959564.55202901</v>
      </c>
    </row>
    <row r="7976" spans="1:4" x14ac:dyDescent="0.25">
      <c r="A7976" s="1" t="s">
        <v>181</v>
      </c>
      <c r="B7976">
        <v>1960</v>
      </c>
      <c r="C7976">
        <v>10056945</v>
      </c>
      <c r="D7976">
        <v>508334416.764741</v>
      </c>
    </row>
    <row r="7977" spans="1:4" x14ac:dyDescent="0.25">
      <c r="A7977" s="1" t="s">
        <v>182</v>
      </c>
      <c r="B7977">
        <v>2015</v>
      </c>
      <c r="C7977">
        <v>16936520</v>
      </c>
      <c r="D7977">
        <v>752547410446.93408</v>
      </c>
    </row>
    <row r="7978" spans="1:4" x14ac:dyDescent="0.25">
      <c r="A7978" s="1" t="s">
        <v>182</v>
      </c>
      <c r="B7978">
        <v>2014</v>
      </c>
      <c r="C7978">
        <v>16865008</v>
      </c>
      <c r="D7978">
        <v>879319321494.63904</v>
      </c>
    </row>
    <row r="7979" spans="1:4" x14ac:dyDescent="0.25">
      <c r="A7979" s="1" t="s">
        <v>182</v>
      </c>
      <c r="B7979">
        <v>2013</v>
      </c>
      <c r="C7979">
        <v>16804432</v>
      </c>
      <c r="D7979">
        <v>864169242952.92505</v>
      </c>
    </row>
    <row r="7980" spans="1:4" x14ac:dyDescent="0.25">
      <c r="A7980" s="1" t="s">
        <v>182</v>
      </c>
      <c r="B7980">
        <v>2012</v>
      </c>
      <c r="C7980">
        <v>16754962</v>
      </c>
      <c r="D7980">
        <v>828946812396.78796</v>
      </c>
    </row>
    <row r="7981" spans="1:4" x14ac:dyDescent="0.25">
      <c r="A7981" s="1" t="s">
        <v>182</v>
      </c>
      <c r="B7981">
        <v>2011</v>
      </c>
      <c r="C7981">
        <v>16693074</v>
      </c>
      <c r="D7981">
        <v>893701695857.65906</v>
      </c>
    </row>
    <row r="7982" spans="1:4" x14ac:dyDescent="0.25">
      <c r="A7982" s="1" t="s">
        <v>182</v>
      </c>
      <c r="B7982">
        <v>2010</v>
      </c>
      <c r="C7982">
        <v>16615394</v>
      </c>
      <c r="D7982">
        <v>836439735099.33801</v>
      </c>
    </row>
    <row r="7983" spans="1:4" x14ac:dyDescent="0.25">
      <c r="A7983" s="1" t="s">
        <v>182</v>
      </c>
      <c r="B7983">
        <v>2009</v>
      </c>
      <c r="C7983">
        <v>16530388</v>
      </c>
      <c r="D7983">
        <v>857932759099.75</v>
      </c>
    </row>
    <row r="7984" spans="1:4" x14ac:dyDescent="0.25">
      <c r="A7984" s="1" t="s">
        <v>182</v>
      </c>
      <c r="B7984">
        <v>2008</v>
      </c>
      <c r="C7984">
        <v>16445593</v>
      </c>
      <c r="D7984">
        <v>936228211513.10999</v>
      </c>
    </row>
    <row r="7985" spans="1:4" x14ac:dyDescent="0.25">
      <c r="A7985" s="1" t="s">
        <v>182</v>
      </c>
      <c r="B7985">
        <v>2007</v>
      </c>
      <c r="C7985">
        <v>16381696</v>
      </c>
      <c r="D7985">
        <v>839419655078.01794</v>
      </c>
    </row>
    <row r="7986" spans="1:4" x14ac:dyDescent="0.25">
      <c r="A7986" s="1" t="s">
        <v>182</v>
      </c>
      <c r="B7986">
        <v>2006</v>
      </c>
      <c r="C7986">
        <v>16346101</v>
      </c>
      <c r="D7986">
        <v>726649102998.36902</v>
      </c>
    </row>
    <row r="7987" spans="1:4" x14ac:dyDescent="0.25">
      <c r="A7987" s="1" t="s">
        <v>182</v>
      </c>
      <c r="B7987">
        <v>2005</v>
      </c>
      <c r="C7987">
        <v>16319868</v>
      </c>
      <c r="D7987">
        <v>678533764457.15698</v>
      </c>
    </row>
    <row r="7988" spans="1:4" x14ac:dyDescent="0.25">
      <c r="A7988" s="1" t="s">
        <v>182</v>
      </c>
      <c r="B7988">
        <v>2004</v>
      </c>
      <c r="C7988">
        <v>16281779</v>
      </c>
      <c r="D7988">
        <v>650532654581.57397</v>
      </c>
    </row>
    <row r="7989" spans="1:4" x14ac:dyDescent="0.25">
      <c r="A7989" s="1" t="s">
        <v>182</v>
      </c>
      <c r="B7989">
        <v>2003</v>
      </c>
      <c r="C7989">
        <v>16225302</v>
      </c>
      <c r="D7989">
        <v>571863431151.24207</v>
      </c>
    </row>
    <row r="7990" spans="1:4" x14ac:dyDescent="0.25">
      <c r="A7990" s="1" t="s">
        <v>182</v>
      </c>
      <c r="B7990">
        <v>2002</v>
      </c>
      <c r="C7990">
        <v>16148929</v>
      </c>
      <c r="D7990">
        <v>465368906455.86298</v>
      </c>
    </row>
    <row r="7991" spans="1:4" x14ac:dyDescent="0.25">
      <c r="A7991" s="1" t="s">
        <v>182</v>
      </c>
      <c r="B7991">
        <v>2001</v>
      </c>
      <c r="C7991">
        <v>16046180</v>
      </c>
      <c r="D7991">
        <v>426573601789.70898</v>
      </c>
    </row>
    <row r="7992" spans="1:4" x14ac:dyDescent="0.25">
      <c r="A7992" s="1" t="s">
        <v>182</v>
      </c>
      <c r="B7992">
        <v>2000</v>
      </c>
      <c r="C7992">
        <v>15925513</v>
      </c>
      <c r="D7992">
        <v>412807259996.315</v>
      </c>
    </row>
    <row r="7993" spans="1:4" x14ac:dyDescent="0.25">
      <c r="A7993" s="1" t="s">
        <v>182</v>
      </c>
      <c r="B7993">
        <v>1999</v>
      </c>
      <c r="C7993">
        <v>15812088</v>
      </c>
      <c r="D7993">
        <v>441975282335.39294</v>
      </c>
    </row>
    <row r="7994" spans="1:4" x14ac:dyDescent="0.25">
      <c r="A7994" s="1" t="s">
        <v>182</v>
      </c>
      <c r="B7994">
        <v>1998</v>
      </c>
      <c r="C7994">
        <v>15707209</v>
      </c>
      <c r="D7994">
        <v>432476116418.57397</v>
      </c>
    </row>
    <row r="7995" spans="1:4" x14ac:dyDescent="0.25">
      <c r="A7995" s="1" t="s">
        <v>182</v>
      </c>
      <c r="B7995">
        <v>1997</v>
      </c>
      <c r="C7995">
        <v>15610650</v>
      </c>
      <c r="D7995">
        <v>412199006098.93799</v>
      </c>
    </row>
    <row r="7996" spans="1:4" x14ac:dyDescent="0.25">
      <c r="A7996" s="1" t="s">
        <v>182</v>
      </c>
      <c r="B7996">
        <v>1996</v>
      </c>
      <c r="C7996">
        <v>15530498</v>
      </c>
      <c r="D7996">
        <v>445704575163.39899</v>
      </c>
    </row>
    <row r="7997" spans="1:4" x14ac:dyDescent="0.25">
      <c r="A7997" s="1" t="s">
        <v>182</v>
      </c>
      <c r="B7997">
        <v>1995</v>
      </c>
      <c r="C7997">
        <v>15459006</v>
      </c>
      <c r="D7997">
        <v>446528959648.64099</v>
      </c>
    </row>
    <row r="7998" spans="1:4" x14ac:dyDescent="0.25">
      <c r="A7998" s="1" t="s">
        <v>182</v>
      </c>
      <c r="B7998">
        <v>1994</v>
      </c>
      <c r="C7998">
        <v>15382838</v>
      </c>
      <c r="D7998">
        <v>374291430318.44</v>
      </c>
    </row>
    <row r="7999" spans="1:4" x14ac:dyDescent="0.25">
      <c r="A7999" s="1" t="s">
        <v>182</v>
      </c>
      <c r="B7999">
        <v>1993</v>
      </c>
      <c r="C7999">
        <v>15290368</v>
      </c>
      <c r="D7999">
        <v>349037818106.31201</v>
      </c>
    </row>
    <row r="8000" spans="1:4" x14ac:dyDescent="0.25">
      <c r="A8000" s="1" t="s">
        <v>182</v>
      </c>
      <c r="B8000">
        <v>1992</v>
      </c>
      <c r="C8000">
        <v>15184166</v>
      </c>
      <c r="D8000">
        <v>358330385839.599</v>
      </c>
    </row>
    <row r="8001" spans="1:4" x14ac:dyDescent="0.25">
      <c r="A8001" s="1" t="s">
        <v>182</v>
      </c>
      <c r="B8001">
        <v>1991</v>
      </c>
      <c r="C8001">
        <v>15069798</v>
      </c>
      <c r="D8001">
        <v>323320449905.70502</v>
      </c>
    </row>
    <row r="8002" spans="1:4" x14ac:dyDescent="0.25">
      <c r="A8002" s="1" t="s">
        <v>182</v>
      </c>
      <c r="B8002">
        <v>1990</v>
      </c>
      <c r="C8002">
        <v>14951510</v>
      </c>
      <c r="D8002">
        <v>314267667675.17798</v>
      </c>
    </row>
    <row r="8003" spans="1:4" x14ac:dyDescent="0.25">
      <c r="A8003" s="1" t="s">
        <v>182</v>
      </c>
      <c r="B8003">
        <v>1989</v>
      </c>
      <c r="C8003">
        <v>14848907</v>
      </c>
      <c r="D8003">
        <v>255039560739.89398</v>
      </c>
    </row>
    <row r="8004" spans="1:4" x14ac:dyDescent="0.25">
      <c r="A8004" s="1" t="s">
        <v>182</v>
      </c>
      <c r="B8004">
        <v>1988</v>
      </c>
      <c r="C8004">
        <v>14760094</v>
      </c>
      <c r="D8004">
        <v>258567751142.82501</v>
      </c>
    </row>
    <row r="8005" spans="1:4" x14ac:dyDescent="0.25">
      <c r="A8005" s="1" t="s">
        <v>182</v>
      </c>
      <c r="B8005">
        <v>1987</v>
      </c>
      <c r="C8005">
        <v>14665037</v>
      </c>
      <c r="D8005">
        <v>241918791122.715</v>
      </c>
    </row>
    <row r="8006" spans="1:4" x14ac:dyDescent="0.25">
      <c r="A8006" s="1" t="s">
        <v>182</v>
      </c>
      <c r="B8006">
        <v>1986</v>
      </c>
      <c r="C8006">
        <v>14572278</v>
      </c>
      <c r="D8006">
        <v>198298498021.22699</v>
      </c>
    </row>
    <row r="8007" spans="1:4" x14ac:dyDescent="0.25">
      <c r="A8007" s="1" t="s">
        <v>182</v>
      </c>
      <c r="B8007">
        <v>1985</v>
      </c>
      <c r="C8007">
        <v>14491632</v>
      </c>
      <c r="D8007">
        <v>142009922306.263</v>
      </c>
    </row>
    <row r="8008" spans="1:4" x14ac:dyDescent="0.25">
      <c r="A8008" s="1" t="s">
        <v>182</v>
      </c>
      <c r="B8008">
        <v>1984</v>
      </c>
      <c r="C8008">
        <v>14424211</v>
      </c>
      <c r="D8008">
        <v>142075910370.879</v>
      </c>
    </row>
    <row r="8009" spans="1:4" x14ac:dyDescent="0.25">
      <c r="A8009" s="1" t="s">
        <v>182</v>
      </c>
      <c r="B8009">
        <v>1983</v>
      </c>
      <c r="C8009">
        <v>14367070</v>
      </c>
      <c r="D8009">
        <v>151487045479.11401</v>
      </c>
    </row>
    <row r="8010" spans="1:4" x14ac:dyDescent="0.25">
      <c r="A8010" s="1" t="s">
        <v>182</v>
      </c>
      <c r="B8010">
        <v>1982</v>
      </c>
      <c r="C8010">
        <v>14312690</v>
      </c>
      <c r="D8010">
        <v>156456858050.673</v>
      </c>
    </row>
    <row r="8011" spans="1:4" x14ac:dyDescent="0.25">
      <c r="A8011" s="1" t="s">
        <v>182</v>
      </c>
      <c r="B8011">
        <v>1981</v>
      </c>
      <c r="C8011">
        <v>14247208</v>
      </c>
      <c r="D8011">
        <v>162039376225.38199</v>
      </c>
    </row>
    <row r="8012" spans="1:4" x14ac:dyDescent="0.25">
      <c r="A8012" s="1" t="s">
        <v>182</v>
      </c>
      <c r="B8012">
        <v>1980</v>
      </c>
      <c r="C8012">
        <v>14149800</v>
      </c>
      <c r="D8012">
        <v>192661371425.405</v>
      </c>
    </row>
    <row r="8013" spans="1:4" x14ac:dyDescent="0.25">
      <c r="A8013" s="1" t="s">
        <v>182</v>
      </c>
      <c r="B8013">
        <v>1979</v>
      </c>
      <c r="C8013">
        <v>14038270</v>
      </c>
      <c r="D8013">
        <v>177376289135.45001</v>
      </c>
    </row>
    <row r="8014" spans="1:4" x14ac:dyDescent="0.25">
      <c r="A8014" s="1" t="s">
        <v>182</v>
      </c>
      <c r="B8014">
        <v>1978</v>
      </c>
      <c r="C8014">
        <v>13941700</v>
      </c>
      <c r="D8014">
        <v>153870462415.97101</v>
      </c>
    </row>
    <row r="8015" spans="1:4" x14ac:dyDescent="0.25">
      <c r="A8015" s="1" t="s">
        <v>182</v>
      </c>
      <c r="B8015">
        <v>1977</v>
      </c>
      <c r="C8015">
        <v>13856185</v>
      </c>
      <c r="D8015">
        <v>125395875998.923</v>
      </c>
    </row>
    <row r="8016" spans="1:4" x14ac:dyDescent="0.25">
      <c r="A8016" s="1" t="s">
        <v>182</v>
      </c>
      <c r="B8016">
        <v>1976</v>
      </c>
      <c r="C8016">
        <v>13774037</v>
      </c>
      <c r="D8016">
        <v>107775403067.17801</v>
      </c>
    </row>
    <row r="8017" spans="1:4" x14ac:dyDescent="0.25">
      <c r="A8017" s="1" t="s">
        <v>182</v>
      </c>
      <c r="B8017">
        <v>1975</v>
      </c>
      <c r="C8017">
        <v>13666335</v>
      </c>
      <c r="D8017">
        <v>98970041042.175003</v>
      </c>
    </row>
    <row r="8018" spans="1:4" x14ac:dyDescent="0.25">
      <c r="A8018" s="1" t="s">
        <v>182</v>
      </c>
      <c r="B8018">
        <v>1974</v>
      </c>
      <c r="C8018">
        <v>13545056</v>
      </c>
      <c r="D8018">
        <v>86129928026.887497</v>
      </c>
    </row>
    <row r="8019" spans="1:4" x14ac:dyDescent="0.25">
      <c r="A8019" s="1" t="s">
        <v>182</v>
      </c>
      <c r="B8019">
        <v>1973</v>
      </c>
      <c r="C8019">
        <v>13439322</v>
      </c>
      <c r="D8019">
        <v>70924006306.164307</v>
      </c>
    </row>
    <row r="8020" spans="1:4" x14ac:dyDescent="0.25">
      <c r="A8020" s="1" t="s">
        <v>182</v>
      </c>
      <c r="B8020">
        <v>1972</v>
      </c>
      <c r="C8020">
        <v>13328593</v>
      </c>
      <c r="D8020">
        <v>54008338917.8797</v>
      </c>
    </row>
    <row r="8021" spans="1:4" x14ac:dyDescent="0.25">
      <c r="A8021" s="1" t="s">
        <v>182</v>
      </c>
      <c r="B8021">
        <v>1971</v>
      </c>
      <c r="C8021">
        <v>13194497</v>
      </c>
      <c r="D8021">
        <v>44010160463.659103</v>
      </c>
    </row>
    <row r="8022" spans="1:4" x14ac:dyDescent="0.25">
      <c r="A8022" s="1" t="s">
        <v>182</v>
      </c>
      <c r="B8022">
        <v>1970</v>
      </c>
      <c r="C8022">
        <v>13038526</v>
      </c>
      <c r="D8022">
        <v>37677621537.712303</v>
      </c>
    </row>
    <row r="8023" spans="1:4" x14ac:dyDescent="0.25">
      <c r="A8023" s="1" t="s">
        <v>182</v>
      </c>
      <c r="B8023">
        <v>1969</v>
      </c>
      <c r="C8023">
        <v>12877984</v>
      </c>
      <c r="D8023">
        <v>31503868835.185299</v>
      </c>
    </row>
    <row r="8024" spans="1:4" x14ac:dyDescent="0.25">
      <c r="A8024" s="1" t="s">
        <v>182</v>
      </c>
      <c r="B8024">
        <v>1968</v>
      </c>
      <c r="C8024">
        <v>12729721</v>
      </c>
      <c r="D8024">
        <v>27817605743.250301</v>
      </c>
    </row>
    <row r="8025" spans="1:4" x14ac:dyDescent="0.25">
      <c r="A8025" s="1" t="s">
        <v>182</v>
      </c>
      <c r="B8025">
        <v>1967</v>
      </c>
      <c r="C8025">
        <v>12598201</v>
      </c>
      <c r="D8025">
        <v>25087562181.3218</v>
      </c>
    </row>
    <row r="8026" spans="1:4" x14ac:dyDescent="0.25">
      <c r="A8026" s="1" t="s">
        <v>182</v>
      </c>
      <c r="B8026">
        <v>1966</v>
      </c>
      <c r="C8026">
        <v>12456251</v>
      </c>
      <c r="D8026">
        <v>22867203317.402199</v>
      </c>
    </row>
    <row r="8027" spans="1:4" x14ac:dyDescent="0.25">
      <c r="A8027" s="1" t="s">
        <v>182</v>
      </c>
      <c r="B8027">
        <v>1965</v>
      </c>
      <c r="C8027">
        <v>12294732</v>
      </c>
      <c r="D8027">
        <v>21000586933.204102</v>
      </c>
    </row>
    <row r="8028" spans="1:4" x14ac:dyDescent="0.25">
      <c r="A8028" s="1" t="s">
        <v>182</v>
      </c>
      <c r="B8028">
        <v>1964</v>
      </c>
      <c r="C8028">
        <v>12127120</v>
      </c>
      <c r="D8028">
        <v>18699380731.3465</v>
      </c>
    </row>
    <row r="8029" spans="1:4" x14ac:dyDescent="0.25">
      <c r="A8029" s="1" t="s">
        <v>182</v>
      </c>
      <c r="B8029">
        <v>1963</v>
      </c>
      <c r="C8029">
        <v>11965966</v>
      </c>
      <c r="D8029">
        <v>15891241386.291</v>
      </c>
    </row>
    <row r="8030" spans="1:4" x14ac:dyDescent="0.25">
      <c r="A8030" s="1" t="s">
        <v>182</v>
      </c>
      <c r="B8030">
        <v>1962</v>
      </c>
      <c r="C8030">
        <v>11805689</v>
      </c>
      <c r="D8030">
        <v>14647057370.1418</v>
      </c>
    </row>
    <row r="8031" spans="1:4" x14ac:dyDescent="0.25">
      <c r="A8031" s="1" t="s">
        <v>182</v>
      </c>
      <c r="B8031">
        <v>1961</v>
      </c>
      <c r="C8031">
        <v>11638712</v>
      </c>
      <c r="D8031">
        <v>13493833739.9949</v>
      </c>
    </row>
    <row r="8032" spans="1:4" x14ac:dyDescent="0.25">
      <c r="A8032" s="1" t="s">
        <v>182</v>
      </c>
      <c r="B8032">
        <v>1960</v>
      </c>
      <c r="C8032">
        <v>11486631</v>
      </c>
      <c r="D8032">
        <v>12276734172.0828</v>
      </c>
    </row>
    <row r="8033" spans="1:4" x14ac:dyDescent="0.25">
      <c r="A8033" s="1" t="s">
        <v>183</v>
      </c>
      <c r="B8033">
        <v>2000</v>
      </c>
      <c r="C8033">
        <v>213230</v>
      </c>
      <c r="D8033">
        <v>2682347064.3642001</v>
      </c>
    </row>
    <row r="8034" spans="1:4" x14ac:dyDescent="0.25">
      <c r="A8034" s="1" t="s">
        <v>183</v>
      </c>
      <c r="B8034">
        <v>1999</v>
      </c>
      <c r="C8034">
        <v>209214</v>
      </c>
      <c r="D8034">
        <v>3056999988.0914602</v>
      </c>
    </row>
    <row r="8035" spans="1:4" x14ac:dyDescent="0.25">
      <c r="A8035" s="1" t="s">
        <v>183</v>
      </c>
      <c r="B8035">
        <v>1998</v>
      </c>
      <c r="C8035">
        <v>205279</v>
      </c>
      <c r="D8035">
        <v>3158806480.2610698</v>
      </c>
    </row>
    <row r="8036" spans="1:4" x14ac:dyDescent="0.25">
      <c r="A8036" s="1" t="s">
        <v>183</v>
      </c>
      <c r="B8036">
        <v>1997</v>
      </c>
      <c r="C8036">
        <v>201418</v>
      </c>
      <c r="D8036">
        <v>3291489840.5714102</v>
      </c>
    </row>
    <row r="8037" spans="1:4" x14ac:dyDescent="0.25">
      <c r="A8037" s="1" t="s">
        <v>183</v>
      </c>
      <c r="B8037">
        <v>1996</v>
      </c>
      <c r="C8037">
        <v>197564</v>
      </c>
      <c r="D8037">
        <v>3606968433.9268203</v>
      </c>
    </row>
    <row r="8038" spans="1:4" x14ac:dyDescent="0.25">
      <c r="A8038" s="1" t="s">
        <v>183</v>
      </c>
      <c r="B8038">
        <v>1995</v>
      </c>
      <c r="C8038">
        <v>193816</v>
      </c>
      <c r="D8038">
        <v>3628440274.6700001</v>
      </c>
    </row>
    <row r="8039" spans="1:4" x14ac:dyDescent="0.25">
      <c r="A8039" s="1" t="s">
        <v>183</v>
      </c>
      <c r="B8039">
        <v>1994</v>
      </c>
      <c r="C8039">
        <v>189482</v>
      </c>
      <c r="D8039">
        <v>3038727617.03901</v>
      </c>
    </row>
    <row r="8040" spans="1:4" x14ac:dyDescent="0.25">
      <c r="A8040" s="1" t="s">
        <v>183</v>
      </c>
      <c r="B8040">
        <v>1993</v>
      </c>
      <c r="C8040">
        <v>184496</v>
      </c>
      <c r="D8040">
        <v>3070161471.0445104</v>
      </c>
    </row>
    <row r="8041" spans="1:4" x14ac:dyDescent="0.25">
      <c r="A8041" s="1" t="s">
        <v>183</v>
      </c>
      <c r="B8041">
        <v>1992</v>
      </c>
      <c r="C8041">
        <v>179799</v>
      </c>
      <c r="D8041">
        <v>2923764926.3971801</v>
      </c>
    </row>
    <row r="8042" spans="1:4" x14ac:dyDescent="0.25">
      <c r="A8042" s="1" t="s">
        <v>183</v>
      </c>
      <c r="B8042">
        <v>1991</v>
      </c>
      <c r="C8042">
        <v>175362</v>
      </c>
      <c r="D8042">
        <v>2653781596.4600801</v>
      </c>
    </row>
    <row r="8043" spans="1:4" x14ac:dyDescent="0.25">
      <c r="A8043" s="1" t="s">
        <v>183</v>
      </c>
      <c r="B8043">
        <v>1990</v>
      </c>
      <c r="C8043">
        <v>170899</v>
      </c>
      <c r="D8043">
        <v>2529310103.8360801</v>
      </c>
    </row>
    <row r="8044" spans="1:4" x14ac:dyDescent="0.25">
      <c r="A8044" s="1" t="s">
        <v>183</v>
      </c>
      <c r="B8044">
        <v>1989</v>
      </c>
      <c r="C8044">
        <v>166898</v>
      </c>
      <c r="D8044">
        <v>2185072798.33184</v>
      </c>
    </row>
    <row r="8045" spans="1:4" x14ac:dyDescent="0.25">
      <c r="A8045" s="1" t="s">
        <v>183</v>
      </c>
      <c r="B8045">
        <v>1988</v>
      </c>
      <c r="C8045">
        <v>163650</v>
      </c>
      <c r="D8045">
        <v>2072735787.3177898</v>
      </c>
    </row>
    <row r="8046" spans="1:4" x14ac:dyDescent="0.25">
      <c r="A8046" s="1" t="s">
        <v>183</v>
      </c>
      <c r="B8046">
        <v>1987</v>
      </c>
      <c r="C8046">
        <v>160500</v>
      </c>
      <c r="D8046">
        <v>1488113532.28584</v>
      </c>
    </row>
    <row r="8047" spans="1:4" x14ac:dyDescent="0.25">
      <c r="A8047" s="1" t="s">
        <v>183</v>
      </c>
      <c r="B8047">
        <v>1986</v>
      </c>
      <c r="C8047">
        <v>157350</v>
      </c>
      <c r="D8047">
        <v>1201262517.87644</v>
      </c>
    </row>
    <row r="8048" spans="1:4" x14ac:dyDescent="0.25">
      <c r="A8048" s="1" t="s">
        <v>183</v>
      </c>
      <c r="B8048">
        <v>1985</v>
      </c>
      <c r="C8048">
        <v>154450</v>
      </c>
      <c r="D8048">
        <v>854823821.72317696</v>
      </c>
    </row>
    <row r="8049" spans="1:4" x14ac:dyDescent="0.25">
      <c r="A8049" s="1" t="s">
        <v>183</v>
      </c>
      <c r="B8049">
        <v>1984</v>
      </c>
      <c r="C8049">
        <v>151650</v>
      </c>
      <c r="D8049">
        <v>796018978.47130001</v>
      </c>
    </row>
    <row r="8050" spans="1:4" x14ac:dyDescent="0.25">
      <c r="A8050" s="1" t="s">
        <v>183</v>
      </c>
      <c r="B8050">
        <v>1983</v>
      </c>
      <c r="C8050">
        <v>148700</v>
      </c>
      <c r="D8050">
        <v>823832940.45051098</v>
      </c>
    </row>
    <row r="8051" spans="1:4" x14ac:dyDescent="0.25">
      <c r="A8051" s="1" t="s">
        <v>183</v>
      </c>
      <c r="B8051">
        <v>1982</v>
      </c>
      <c r="C8051">
        <v>145700</v>
      </c>
      <c r="D8051">
        <v>904619629.79726791</v>
      </c>
    </row>
    <row r="8052" spans="1:4" x14ac:dyDescent="0.25">
      <c r="A8052" s="1" t="s">
        <v>183</v>
      </c>
      <c r="B8052">
        <v>1981</v>
      </c>
      <c r="C8052">
        <v>142650</v>
      </c>
      <c r="D8052">
        <v>972563810.23032498</v>
      </c>
    </row>
    <row r="8053" spans="1:4" x14ac:dyDescent="0.25">
      <c r="A8053" s="1" t="s">
        <v>183</v>
      </c>
      <c r="B8053">
        <v>1980</v>
      </c>
      <c r="C8053">
        <v>140050</v>
      </c>
      <c r="D8053">
        <v>1182457142.6064801</v>
      </c>
    </row>
    <row r="8054" spans="1:4" x14ac:dyDescent="0.25">
      <c r="A8054" s="1" t="s">
        <v>183</v>
      </c>
      <c r="B8054">
        <v>1979</v>
      </c>
      <c r="C8054">
        <v>138500</v>
      </c>
      <c r="D8054">
        <v>1047225130.2433301</v>
      </c>
    </row>
    <row r="8055" spans="1:4" x14ac:dyDescent="0.25">
      <c r="A8055" s="1" t="s">
        <v>183</v>
      </c>
      <c r="B8055">
        <v>1978</v>
      </c>
      <c r="C8055">
        <v>137500</v>
      </c>
      <c r="D8055">
        <v>846007597.72039604</v>
      </c>
    </row>
    <row r="8056" spans="1:4" x14ac:dyDescent="0.25">
      <c r="A8056" s="1" t="s">
        <v>183</v>
      </c>
      <c r="B8056">
        <v>1977</v>
      </c>
      <c r="C8056">
        <v>136000</v>
      </c>
      <c r="D8056">
        <v>837616756.53373706</v>
      </c>
    </row>
    <row r="8057" spans="1:4" x14ac:dyDescent="0.25">
      <c r="A8057" s="1" t="s">
        <v>183</v>
      </c>
      <c r="B8057">
        <v>1976</v>
      </c>
      <c r="C8057">
        <v>134000</v>
      </c>
      <c r="D8057">
        <v>798310509.647434</v>
      </c>
    </row>
    <row r="8058" spans="1:4" x14ac:dyDescent="0.25">
      <c r="A8058" s="1" t="s">
        <v>183</v>
      </c>
      <c r="B8058">
        <v>1975</v>
      </c>
      <c r="C8058">
        <v>132500</v>
      </c>
      <c r="D8058">
        <v>816647865.83142996</v>
      </c>
    </row>
    <row r="8059" spans="1:4" x14ac:dyDescent="0.25">
      <c r="A8059" s="1" t="s">
        <v>183</v>
      </c>
      <c r="B8059">
        <v>1974</v>
      </c>
      <c r="C8059">
        <v>131000</v>
      </c>
      <c r="D8059">
        <v>637400199.11048901</v>
      </c>
    </row>
    <row r="8060" spans="1:4" x14ac:dyDescent="0.25">
      <c r="A8060" s="1" t="s">
        <v>183</v>
      </c>
      <c r="B8060">
        <v>1973</v>
      </c>
      <c r="C8060">
        <v>128500</v>
      </c>
      <c r="D8060">
        <v>542294864.81243002</v>
      </c>
    </row>
    <row r="8061" spans="1:4" x14ac:dyDescent="0.25">
      <c r="A8061" s="1" t="s">
        <v>183</v>
      </c>
      <c r="B8061">
        <v>1972</v>
      </c>
      <c r="C8061">
        <v>125500</v>
      </c>
      <c r="D8061">
        <v>505892512.86192697</v>
      </c>
    </row>
    <row r="8062" spans="1:4" x14ac:dyDescent="0.25">
      <c r="A8062" s="1" t="s">
        <v>183</v>
      </c>
      <c r="B8062">
        <v>1971</v>
      </c>
      <c r="C8062">
        <v>120000</v>
      </c>
      <c r="D8062">
        <v>413634335.27009702</v>
      </c>
    </row>
    <row r="8063" spans="1:4" x14ac:dyDescent="0.25">
      <c r="A8063" s="1" t="s">
        <v>183</v>
      </c>
      <c r="B8063">
        <v>1970</v>
      </c>
      <c r="C8063">
        <v>112000</v>
      </c>
      <c r="D8063">
        <v>358815681.90321499</v>
      </c>
    </row>
    <row r="8064" spans="1:4" x14ac:dyDescent="0.25">
      <c r="A8064" s="1" t="s">
        <v>183</v>
      </c>
      <c r="B8064">
        <v>1969</v>
      </c>
      <c r="C8064">
        <v>104000</v>
      </c>
      <c r="D8064">
        <v>263108834.53668398</v>
      </c>
    </row>
    <row r="8065" spans="1:4" x14ac:dyDescent="0.25">
      <c r="A8065" s="1" t="s">
        <v>183</v>
      </c>
      <c r="B8065">
        <v>1968</v>
      </c>
      <c r="C8065">
        <v>99500</v>
      </c>
      <c r="D8065">
        <v>215507164.03425801</v>
      </c>
    </row>
    <row r="8066" spans="1:4" x14ac:dyDescent="0.25">
      <c r="A8066" s="1" t="s">
        <v>183</v>
      </c>
      <c r="B8066">
        <v>1967</v>
      </c>
      <c r="C8066">
        <v>96500</v>
      </c>
      <c r="D8066">
        <v>180036768.87301001</v>
      </c>
    </row>
    <row r="8067" spans="1:4" x14ac:dyDescent="0.25">
      <c r="A8067" s="1" t="s">
        <v>183</v>
      </c>
      <c r="B8067">
        <v>1966</v>
      </c>
      <c r="C8067">
        <v>93500</v>
      </c>
      <c r="D8067">
        <v>164206537.56167501</v>
      </c>
    </row>
    <row r="8068" spans="1:4" x14ac:dyDescent="0.25">
      <c r="A8068" s="1" t="s">
        <v>183</v>
      </c>
      <c r="B8068">
        <v>1965</v>
      </c>
      <c r="C8068">
        <v>90500</v>
      </c>
      <c r="D8068">
        <v>159594493.54880801</v>
      </c>
    </row>
    <row r="8069" spans="1:4" x14ac:dyDescent="0.25">
      <c r="A8069" s="1" t="s">
        <v>184</v>
      </c>
      <c r="B8069">
        <v>2015</v>
      </c>
      <c r="C8069">
        <v>4595700</v>
      </c>
      <c r="D8069">
        <v>173754075210.51599</v>
      </c>
    </row>
    <row r="8070" spans="1:4" x14ac:dyDescent="0.25">
      <c r="A8070" s="1" t="s">
        <v>184</v>
      </c>
      <c r="B8070">
        <v>2014</v>
      </c>
      <c r="C8070">
        <v>4509700</v>
      </c>
      <c r="D8070">
        <v>200142409766.82101</v>
      </c>
    </row>
    <row r="8071" spans="1:4" x14ac:dyDescent="0.25">
      <c r="A8071" s="1" t="s">
        <v>184</v>
      </c>
      <c r="B8071">
        <v>2013</v>
      </c>
      <c r="C8071">
        <v>4442100</v>
      </c>
      <c r="D8071">
        <v>190690896703.82999</v>
      </c>
    </row>
    <row r="8072" spans="1:4" x14ac:dyDescent="0.25">
      <c r="A8072" s="1" t="s">
        <v>184</v>
      </c>
      <c r="B8072">
        <v>2012</v>
      </c>
      <c r="C8072">
        <v>4408100</v>
      </c>
      <c r="D8072">
        <v>176617424296.72897</v>
      </c>
    </row>
    <row r="8073" spans="1:4" x14ac:dyDescent="0.25">
      <c r="A8073" s="1" t="s">
        <v>184</v>
      </c>
      <c r="B8073">
        <v>2011</v>
      </c>
      <c r="C8073">
        <v>4384000</v>
      </c>
      <c r="D8073">
        <v>168462632327.38199</v>
      </c>
    </row>
    <row r="8074" spans="1:4" x14ac:dyDescent="0.25">
      <c r="A8074" s="1" t="s">
        <v>184</v>
      </c>
      <c r="B8074">
        <v>2010</v>
      </c>
      <c r="C8074">
        <v>4350700</v>
      </c>
      <c r="D8074">
        <v>146584522265.45599</v>
      </c>
    </row>
    <row r="8075" spans="1:4" x14ac:dyDescent="0.25">
      <c r="A8075" s="1" t="s">
        <v>184</v>
      </c>
      <c r="B8075">
        <v>2009</v>
      </c>
      <c r="C8075">
        <v>4302600</v>
      </c>
      <c r="D8075">
        <v>121337372727.841</v>
      </c>
    </row>
    <row r="8076" spans="1:4" x14ac:dyDescent="0.25">
      <c r="A8076" s="1" t="s">
        <v>184</v>
      </c>
      <c r="B8076">
        <v>2008</v>
      </c>
      <c r="C8076">
        <v>4259800</v>
      </c>
      <c r="D8076">
        <v>133278976593.80099</v>
      </c>
    </row>
    <row r="8077" spans="1:4" x14ac:dyDescent="0.25">
      <c r="A8077" s="1" t="s">
        <v>184</v>
      </c>
      <c r="B8077">
        <v>2007</v>
      </c>
      <c r="C8077">
        <v>4223800</v>
      </c>
      <c r="D8077">
        <v>137314617476.29901</v>
      </c>
    </row>
    <row r="8078" spans="1:4" x14ac:dyDescent="0.25">
      <c r="A8078" s="1" t="s">
        <v>184</v>
      </c>
      <c r="B8078">
        <v>2006</v>
      </c>
      <c r="C8078">
        <v>4184600</v>
      </c>
      <c r="D8078">
        <v>111606899682.25099</v>
      </c>
    </row>
    <row r="8079" spans="1:4" x14ac:dyDescent="0.25">
      <c r="A8079" s="1" t="s">
        <v>184</v>
      </c>
      <c r="B8079">
        <v>2005</v>
      </c>
      <c r="C8079">
        <v>4133900</v>
      </c>
      <c r="D8079">
        <v>114719425473.49199</v>
      </c>
    </row>
    <row r="8080" spans="1:4" x14ac:dyDescent="0.25">
      <c r="A8080" s="1" t="s">
        <v>184</v>
      </c>
      <c r="B8080">
        <v>2004</v>
      </c>
      <c r="C8080">
        <v>4087500</v>
      </c>
      <c r="D8080">
        <v>103905210084.034</v>
      </c>
    </row>
    <row r="8081" spans="1:4" x14ac:dyDescent="0.25">
      <c r="A8081" s="1" t="s">
        <v>184</v>
      </c>
      <c r="B8081">
        <v>2003</v>
      </c>
      <c r="C8081">
        <v>4027200</v>
      </c>
      <c r="D8081">
        <v>88250885550.262604</v>
      </c>
    </row>
    <row r="8082" spans="1:4" x14ac:dyDescent="0.25">
      <c r="A8082" s="1" t="s">
        <v>184</v>
      </c>
      <c r="B8082">
        <v>2002</v>
      </c>
      <c r="C8082">
        <v>3948500</v>
      </c>
      <c r="D8082">
        <v>66628222189.363701</v>
      </c>
    </row>
    <row r="8083" spans="1:4" x14ac:dyDescent="0.25">
      <c r="A8083" s="1" t="s">
        <v>184</v>
      </c>
      <c r="B8083">
        <v>2001</v>
      </c>
      <c r="C8083">
        <v>3880500</v>
      </c>
      <c r="D8083">
        <v>53872425916.624802</v>
      </c>
    </row>
    <row r="8084" spans="1:4" x14ac:dyDescent="0.25">
      <c r="A8084" s="1" t="s">
        <v>184</v>
      </c>
      <c r="B8084">
        <v>2000</v>
      </c>
      <c r="C8084">
        <v>3857700</v>
      </c>
      <c r="D8084">
        <v>52623281956.703102</v>
      </c>
    </row>
    <row r="8085" spans="1:4" x14ac:dyDescent="0.25">
      <c r="A8085" s="1" t="s">
        <v>184</v>
      </c>
      <c r="B8085">
        <v>1999</v>
      </c>
      <c r="C8085">
        <v>3835100</v>
      </c>
      <c r="D8085">
        <v>58761222689.293701</v>
      </c>
    </row>
    <row r="8086" spans="1:4" x14ac:dyDescent="0.25">
      <c r="A8086" s="1" t="s">
        <v>184</v>
      </c>
      <c r="B8086">
        <v>1998</v>
      </c>
      <c r="C8086">
        <v>3815000</v>
      </c>
      <c r="D8086">
        <v>56226643507.553001</v>
      </c>
    </row>
    <row r="8087" spans="1:4" x14ac:dyDescent="0.25">
      <c r="A8087" s="1" t="s">
        <v>184</v>
      </c>
      <c r="B8087">
        <v>1997</v>
      </c>
      <c r="C8087">
        <v>3781300</v>
      </c>
      <c r="D8087">
        <v>66074513017.714203</v>
      </c>
    </row>
    <row r="8088" spans="1:4" x14ac:dyDescent="0.25">
      <c r="A8088" s="1" t="s">
        <v>184</v>
      </c>
      <c r="B8088">
        <v>1996</v>
      </c>
      <c r="C8088">
        <v>3732000</v>
      </c>
      <c r="D8088">
        <v>70140835299.014801</v>
      </c>
    </row>
    <row r="8089" spans="1:4" x14ac:dyDescent="0.25">
      <c r="A8089" s="1" t="s">
        <v>184</v>
      </c>
      <c r="B8089">
        <v>1995</v>
      </c>
      <c r="C8089">
        <v>3673400</v>
      </c>
      <c r="D8089">
        <v>63918703506.907501</v>
      </c>
    </row>
    <row r="8090" spans="1:4" x14ac:dyDescent="0.25">
      <c r="A8090" s="1" t="s">
        <v>184</v>
      </c>
      <c r="B8090">
        <v>1994</v>
      </c>
      <c r="C8090">
        <v>3620000</v>
      </c>
      <c r="D8090">
        <v>55315342817.021797</v>
      </c>
    </row>
    <row r="8091" spans="1:4" x14ac:dyDescent="0.25">
      <c r="A8091" s="1" t="s">
        <v>184</v>
      </c>
      <c r="B8091">
        <v>1993</v>
      </c>
      <c r="C8091">
        <v>3572200</v>
      </c>
      <c r="D8091">
        <v>46775067750.677498</v>
      </c>
    </row>
    <row r="8092" spans="1:4" x14ac:dyDescent="0.25">
      <c r="A8092" s="1" t="s">
        <v>184</v>
      </c>
      <c r="B8092">
        <v>1992</v>
      </c>
      <c r="C8092">
        <v>3531700</v>
      </c>
      <c r="D8092">
        <v>41649298170.991096</v>
      </c>
    </row>
    <row r="8093" spans="1:4" x14ac:dyDescent="0.25">
      <c r="A8093" s="1" t="s">
        <v>184</v>
      </c>
      <c r="B8093">
        <v>1991</v>
      </c>
      <c r="C8093">
        <v>3495100</v>
      </c>
      <c r="D8093">
        <v>42745329732.162994</v>
      </c>
    </row>
    <row r="8094" spans="1:4" x14ac:dyDescent="0.25">
      <c r="A8094" s="1" t="s">
        <v>184</v>
      </c>
      <c r="B8094">
        <v>1990</v>
      </c>
      <c r="C8094">
        <v>3329800</v>
      </c>
      <c r="D8094">
        <v>45495727006.514099</v>
      </c>
    </row>
    <row r="8095" spans="1:4" x14ac:dyDescent="0.25">
      <c r="A8095" s="1" t="s">
        <v>184</v>
      </c>
      <c r="B8095">
        <v>1989</v>
      </c>
      <c r="C8095">
        <v>3299200</v>
      </c>
      <c r="D8095">
        <v>43919630703.675201</v>
      </c>
    </row>
    <row r="8096" spans="1:4" x14ac:dyDescent="0.25">
      <c r="A8096" s="1" t="s">
        <v>184</v>
      </c>
      <c r="B8096">
        <v>1988</v>
      </c>
      <c r="C8096">
        <v>3283400</v>
      </c>
      <c r="D8096">
        <v>45176167471.819603</v>
      </c>
    </row>
    <row r="8097" spans="1:4" x14ac:dyDescent="0.25">
      <c r="A8097" s="1" t="s">
        <v>184</v>
      </c>
      <c r="B8097">
        <v>1987</v>
      </c>
      <c r="C8097">
        <v>3274400</v>
      </c>
      <c r="D8097">
        <v>40376973073.351898</v>
      </c>
    </row>
    <row r="8098" spans="1:4" x14ac:dyDescent="0.25">
      <c r="A8098" s="1" t="s">
        <v>184</v>
      </c>
      <c r="B8098">
        <v>1986</v>
      </c>
      <c r="C8098">
        <v>3246300</v>
      </c>
      <c r="D8098">
        <v>30605196451.204102</v>
      </c>
    </row>
    <row r="8099" spans="1:4" x14ac:dyDescent="0.25">
      <c r="A8099" s="1" t="s">
        <v>184</v>
      </c>
      <c r="B8099">
        <v>1985</v>
      </c>
      <c r="C8099">
        <v>3247100</v>
      </c>
      <c r="D8099">
        <v>24680306905.3708</v>
      </c>
    </row>
    <row r="8100" spans="1:4" x14ac:dyDescent="0.25">
      <c r="A8100" s="1" t="s">
        <v>184</v>
      </c>
      <c r="B8100">
        <v>1984</v>
      </c>
      <c r="C8100">
        <v>3227100</v>
      </c>
      <c r="D8100">
        <v>21665456808.047298</v>
      </c>
    </row>
    <row r="8101" spans="1:4" x14ac:dyDescent="0.25">
      <c r="A8101" s="1" t="s">
        <v>184</v>
      </c>
      <c r="B8101">
        <v>1983</v>
      </c>
      <c r="C8101">
        <v>3199300</v>
      </c>
      <c r="D8101">
        <v>24308622502.628799</v>
      </c>
    </row>
    <row r="8102" spans="1:4" x14ac:dyDescent="0.25">
      <c r="A8102" s="1" t="s">
        <v>184</v>
      </c>
      <c r="B8102">
        <v>1982</v>
      </c>
      <c r="C8102">
        <v>3156100</v>
      </c>
      <c r="D8102">
        <v>24164603058.9949</v>
      </c>
    </row>
    <row r="8103" spans="1:4" x14ac:dyDescent="0.25">
      <c r="A8103" s="1" t="s">
        <v>184</v>
      </c>
      <c r="B8103">
        <v>1981</v>
      </c>
      <c r="C8103">
        <v>3124900</v>
      </c>
      <c r="D8103">
        <v>24417617184.247799</v>
      </c>
    </row>
    <row r="8104" spans="1:4" x14ac:dyDescent="0.25">
      <c r="A8104" s="1" t="s">
        <v>184</v>
      </c>
      <c r="B8104">
        <v>1980</v>
      </c>
      <c r="C8104">
        <v>3112900</v>
      </c>
      <c r="D8104">
        <v>23245512449.334099</v>
      </c>
    </row>
    <row r="8105" spans="1:4" x14ac:dyDescent="0.25">
      <c r="A8105" s="1" t="s">
        <v>184</v>
      </c>
      <c r="B8105">
        <v>1979</v>
      </c>
      <c r="C8105">
        <v>3109000</v>
      </c>
      <c r="D8105">
        <v>20730241410.397701</v>
      </c>
    </row>
    <row r="8106" spans="1:4" x14ac:dyDescent="0.25">
      <c r="A8106" s="1" t="s">
        <v>184</v>
      </c>
      <c r="B8106">
        <v>1978</v>
      </c>
      <c r="C8106">
        <v>3121200</v>
      </c>
      <c r="D8106">
        <v>18529473244.147202</v>
      </c>
    </row>
    <row r="8107" spans="1:4" x14ac:dyDescent="0.25">
      <c r="A8107" s="1" t="s">
        <v>184</v>
      </c>
      <c r="B8107">
        <v>1977</v>
      </c>
      <c r="C8107">
        <v>3120200</v>
      </c>
      <c r="D8107">
        <v>15445837859.188299</v>
      </c>
    </row>
    <row r="8108" spans="1:4" x14ac:dyDescent="0.25">
      <c r="A8108" s="1" t="s">
        <v>184</v>
      </c>
      <c r="B8108">
        <v>1976</v>
      </c>
      <c r="C8108">
        <v>3110500</v>
      </c>
      <c r="D8108">
        <v>13604832424.006201</v>
      </c>
    </row>
    <row r="8109" spans="1:4" x14ac:dyDescent="0.25">
      <c r="A8109" s="1" t="s">
        <v>184</v>
      </c>
      <c r="B8109">
        <v>1975</v>
      </c>
      <c r="C8109">
        <v>3083100</v>
      </c>
      <c r="D8109">
        <v>12861983284.391199</v>
      </c>
    </row>
    <row r="8110" spans="1:4" x14ac:dyDescent="0.25">
      <c r="A8110" s="1" t="s">
        <v>184</v>
      </c>
      <c r="B8110">
        <v>1974</v>
      </c>
      <c r="C8110">
        <v>3023700</v>
      </c>
      <c r="D8110">
        <v>13939602868.174299</v>
      </c>
    </row>
    <row r="8111" spans="1:4" x14ac:dyDescent="0.25">
      <c r="A8111" s="1" t="s">
        <v>184</v>
      </c>
      <c r="B8111">
        <v>1973</v>
      </c>
      <c r="C8111">
        <v>2961300</v>
      </c>
      <c r="D8111">
        <v>12802281897.871201</v>
      </c>
    </row>
    <row r="8112" spans="1:4" x14ac:dyDescent="0.25">
      <c r="A8112" s="1" t="s">
        <v>184</v>
      </c>
      <c r="B8112">
        <v>1972</v>
      </c>
      <c r="C8112">
        <v>2903900</v>
      </c>
      <c r="D8112">
        <v>9567331064.6572704</v>
      </c>
    </row>
    <row r="8113" spans="1:4" x14ac:dyDescent="0.25">
      <c r="A8113" s="1" t="s">
        <v>184</v>
      </c>
      <c r="B8113">
        <v>1971</v>
      </c>
      <c r="C8113">
        <v>2853000</v>
      </c>
      <c r="D8113">
        <v>7912290825.15868</v>
      </c>
    </row>
    <row r="8114" spans="1:4" x14ac:dyDescent="0.25">
      <c r="A8114" s="1" t="s">
        <v>184</v>
      </c>
      <c r="B8114">
        <v>1969</v>
      </c>
      <c r="C8114">
        <v>2772800</v>
      </c>
      <c r="D8114">
        <v>5761588761.6942101</v>
      </c>
    </row>
    <row r="8115" spans="1:4" x14ac:dyDescent="0.25">
      <c r="A8115" s="1" t="s">
        <v>184</v>
      </c>
      <c r="B8115">
        <v>1968</v>
      </c>
      <c r="C8115">
        <v>2748100</v>
      </c>
      <c r="D8115">
        <v>5180597620.6413498</v>
      </c>
    </row>
    <row r="8116" spans="1:4" x14ac:dyDescent="0.25">
      <c r="A8116" s="1" t="s">
        <v>184</v>
      </c>
      <c r="B8116">
        <v>1967</v>
      </c>
      <c r="C8116">
        <v>2724100</v>
      </c>
      <c r="D8116">
        <v>5961418093.5300293</v>
      </c>
    </row>
    <row r="8117" spans="1:4" x14ac:dyDescent="0.25">
      <c r="A8117" s="1" t="s">
        <v>184</v>
      </c>
      <c r="B8117">
        <v>1966</v>
      </c>
      <c r="C8117">
        <v>2675900</v>
      </c>
      <c r="D8117">
        <v>5863733230.97616</v>
      </c>
    </row>
    <row r="8118" spans="1:4" x14ac:dyDescent="0.25">
      <c r="A8118" s="1" t="s">
        <v>184</v>
      </c>
      <c r="B8118">
        <v>1965</v>
      </c>
      <c r="C8118">
        <v>2628400</v>
      </c>
      <c r="D8118">
        <v>5654463586.0036602</v>
      </c>
    </row>
    <row r="8119" spans="1:4" x14ac:dyDescent="0.25">
      <c r="A8119" s="1" t="s">
        <v>184</v>
      </c>
      <c r="B8119">
        <v>1964</v>
      </c>
      <c r="C8119">
        <v>2585400</v>
      </c>
      <c r="D8119">
        <v>7274144350.8180904</v>
      </c>
    </row>
    <row r="8120" spans="1:4" x14ac:dyDescent="0.25">
      <c r="A8120" s="1" t="s">
        <v>184</v>
      </c>
      <c r="B8120">
        <v>1963</v>
      </c>
      <c r="C8120">
        <v>2531800</v>
      </c>
      <c r="D8120">
        <v>6638937283.1396294</v>
      </c>
    </row>
    <row r="8121" spans="1:4" x14ac:dyDescent="0.25">
      <c r="A8121" s="1" t="s">
        <v>184</v>
      </c>
      <c r="B8121">
        <v>1962</v>
      </c>
      <c r="C8121">
        <v>2482000</v>
      </c>
      <c r="D8121">
        <v>6077496267.7629395</v>
      </c>
    </row>
    <row r="8122" spans="1:4" x14ac:dyDescent="0.25">
      <c r="A8122" s="1" t="s">
        <v>184</v>
      </c>
      <c r="B8122">
        <v>1961</v>
      </c>
      <c r="C8122">
        <v>2419700</v>
      </c>
      <c r="D8122">
        <v>5670064168.2177296</v>
      </c>
    </row>
    <row r="8123" spans="1:4" x14ac:dyDescent="0.25">
      <c r="A8123" s="1" t="s">
        <v>184</v>
      </c>
      <c r="B8123">
        <v>1960</v>
      </c>
      <c r="C8123">
        <v>2371800</v>
      </c>
      <c r="D8123">
        <v>5485854791.9709606</v>
      </c>
    </row>
    <row r="8124" spans="1:4" x14ac:dyDescent="0.25">
      <c r="A8124" s="1" t="s">
        <v>185</v>
      </c>
      <c r="B8124">
        <v>2015</v>
      </c>
      <c r="C8124">
        <v>6082032</v>
      </c>
      <c r="D8124">
        <v>12692562187.493299</v>
      </c>
    </row>
    <row r="8125" spans="1:4" x14ac:dyDescent="0.25">
      <c r="A8125" s="1" t="s">
        <v>185</v>
      </c>
      <c r="B8125">
        <v>2014</v>
      </c>
      <c r="C8125">
        <v>6013913</v>
      </c>
      <c r="D8125">
        <v>11790221756.2778</v>
      </c>
    </row>
    <row r="8126" spans="1:4" x14ac:dyDescent="0.25">
      <c r="A8126" s="1" t="s">
        <v>185</v>
      </c>
      <c r="B8126">
        <v>2013</v>
      </c>
      <c r="C8126">
        <v>5945646</v>
      </c>
      <c r="D8126">
        <v>10874735110.8237</v>
      </c>
    </row>
    <row r="8127" spans="1:4" x14ac:dyDescent="0.25">
      <c r="A8127" s="1" t="s">
        <v>185</v>
      </c>
      <c r="B8127">
        <v>2012</v>
      </c>
      <c r="C8127">
        <v>5877034</v>
      </c>
      <c r="D8127">
        <v>10438842115.626301</v>
      </c>
    </row>
    <row r="8128" spans="1:4" x14ac:dyDescent="0.25">
      <c r="A8128" s="1" t="s">
        <v>185</v>
      </c>
      <c r="B8128">
        <v>2011</v>
      </c>
      <c r="C8128">
        <v>5807787</v>
      </c>
      <c r="D8128">
        <v>9755619760.1461411</v>
      </c>
    </row>
    <row r="8129" spans="1:4" x14ac:dyDescent="0.25">
      <c r="A8129" s="1" t="s">
        <v>185</v>
      </c>
      <c r="B8129">
        <v>2010</v>
      </c>
      <c r="C8129">
        <v>5737722</v>
      </c>
      <c r="D8129">
        <v>8741313140.2488289</v>
      </c>
    </row>
    <row r="8130" spans="1:4" x14ac:dyDescent="0.25">
      <c r="A8130" s="1" t="s">
        <v>185</v>
      </c>
      <c r="B8130">
        <v>2009</v>
      </c>
      <c r="C8130">
        <v>5666595</v>
      </c>
      <c r="D8130">
        <v>8380731879.7463503</v>
      </c>
    </row>
    <row r="8131" spans="1:4" x14ac:dyDescent="0.25">
      <c r="A8131" s="1" t="s">
        <v>185</v>
      </c>
      <c r="B8131">
        <v>2008</v>
      </c>
      <c r="C8131">
        <v>5594524</v>
      </c>
      <c r="D8131">
        <v>8491388728.5017996</v>
      </c>
    </row>
    <row r="8132" spans="1:4" x14ac:dyDescent="0.25">
      <c r="A8132" s="1" t="s">
        <v>185</v>
      </c>
      <c r="B8132">
        <v>2007</v>
      </c>
      <c r="C8132">
        <v>5522119</v>
      </c>
      <c r="D8132">
        <v>7458103361.6373701</v>
      </c>
    </row>
    <row r="8133" spans="1:4" x14ac:dyDescent="0.25">
      <c r="A8133" s="1" t="s">
        <v>185</v>
      </c>
      <c r="B8133">
        <v>2006</v>
      </c>
      <c r="C8133">
        <v>5450217</v>
      </c>
      <c r="D8133">
        <v>6786294637.33603</v>
      </c>
    </row>
    <row r="8134" spans="1:4" x14ac:dyDescent="0.25">
      <c r="A8134" s="1" t="s">
        <v>185</v>
      </c>
      <c r="B8134">
        <v>2005</v>
      </c>
      <c r="C8134">
        <v>5379327</v>
      </c>
      <c r="D8134">
        <v>6321335612.2223301</v>
      </c>
    </row>
    <row r="8135" spans="1:4" x14ac:dyDescent="0.25">
      <c r="A8135" s="1" t="s">
        <v>185</v>
      </c>
      <c r="B8135">
        <v>2004</v>
      </c>
      <c r="C8135">
        <v>5309703</v>
      </c>
      <c r="D8135">
        <v>5795568204.6453199</v>
      </c>
    </row>
    <row r="8136" spans="1:4" x14ac:dyDescent="0.25">
      <c r="A8136" s="1" t="s">
        <v>185</v>
      </c>
      <c r="B8136">
        <v>2003</v>
      </c>
      <c r="C8136">
        <v>5240876</v>
      </c>
      <c r="D8136">
        <v>5322454925.8474598</v>
      </c>
    </row>
    <row r="8137" spans="1:4" x14ac:dyDescent="0.25">
      <c r="A8137" s="1" t="s">
        <v>185</v>
      </c>
      <c r="B8137">
        <v>2002</v>
      </c>
      <c r="C8137">
        <v>5171736</v>
      </c>
      <c r="D8137">
        <v>5224213017.5438604</v>
      </c>
    </row>
    <row r="8138" spans="1:4" x14ac:dyDescent="0.25">
      <c r="A8138" s="1" t="s">
        <v>185</v>
      </c>
      <c r="B8138">
        <v>2001</v>
      </c>
      <c r="C8138">
        <v>5100750</v>
      </c>
      <c r="D8138">
        <v>5323146565.7031498</v>
      </c>
    </row>
    <row r="8139" spans="1:4" x14ac:dyDescent="0.25">
      <c r="A8139" s="1" t="s">
        <v>185</v>
      </c>
      <c r="B8139">
        <v>2000</v>
      </c>
      <c r="C8139">
        <v>5026792</v>
      </c>
      <c r="D8139">
        <v>5107329007.0922003</v>
      </c>
    </row>
    <row r="8140" spans="1:4" x14ac:dyDescent="0.25">
      <c r="A8140" s="1" t="s">
        <v>185</v>
      </c>
      <c r="B8140">
        <v>1999</v>
      </c>
      <c r="C8140">
        <v>4949661</v>
      </c>
      <c r="D8140">
        <v>4855717874.6824703</v>
      </c>
    </row>
    <row r="8141" spans="1:4" x14ac:dyDescent="0.25">
      <c r="A8141" s="1" t="s">
        <v>185</v>
      </c>
      <c r="B8141">
        <v>1998</v>
      </c>
      <c r="C8141">
        <v>4869627</v>
      </c>
      <c r="D8141">
        <v>4635267224.8419504</v>
      </c>
    </row>
    <row r="8142" spans="1:4" x14ac:dyDescent="0.25">
      <c r="A8142" s="1" t="s">
        <v>185</v>
      </c>
      <c r="B8142">
        <v>1997</v>
      </c>
      <c r="C8142">
        <v>4786641</v>
      </c>
      <c r="D8142">
        <v>4389965590.9653797</v>
      </c>
    </row>
    <row r="8143" spans="1:4" x14ac:dyDescent="0.25">
      <c r="A8143" s="1" t="s">
        <v>185</v>
      </c>
      <c r="B8143">
        <v>1996</v>
      </c>
      <c r="C8143">
        <v>4700777</v>
      </c>
      <c r="D8143">
        <v>4308351902.7860098</v>
      </c>
    </row>
    <row r="8144" spans="1:4" x14ac:dyDescent="0.25">
      <c r="A8144" s="1" t="s">
        <v>185</v>
      </c>
      <c r="B8144">
        <v>1995</v>
      </c>
      <c r="C8144">
        <v>4612229</v>
      </c>
      <c r="D8144">
        <v>4140470000</v>
      </c>
    </row>
    <row r="8145" spans="1:4" x14ac:dyDescent="0.25">
      <c r="A8145" s="1" t="s">
        <v>185</v>
      </c>
      <c r="B8145">
        <v>1994</v>
      </c>
      <c r="C8145">
        <v>4520727</v>
      </c>
      <c r="D8145">
        <v>3863185119.0476203</v>
      </c>
    </row>
    <row r="8146" spans="1:4" x14ac:dyDescent="0.25">
      <c r="A8146" s="1" t="s">
        <v>185</v>
      </c>
      <c r="B8146">
        <v>1993</v>
      </c>
      <c r="C8146">
        <v>4426577</v>
      </c>
      <c r="D8146">
        <v>1756454248.36601</v>
      </c>
    </row>
    <row r="8147" spans="1:4" x14ac:dyDescent="0.25">
      <c r="A8147" s="1" t="s">
        <v>185</v>
      </c>
      <c r="B8147">
        <v>1992</v>
      </c>
      <c r="C8147">
        <v>4331273</v>
      </c>
      <c r="D8147">
        <v>1792800000</v>
      </c>
    </row>
    <row r="8148" spans="1:4" x14ac:dyDescent="0.25">
      <c r="A8148" s="1" t="s">
        <v>185</v>
      </c>
      <c r="B8148">
        <v>1991</v>
      </c>
      <c r="C8148">
        <v>4236805</v>
      </c>
      <c r="D8148">
        <v>1488804123.71134</v>
      </c>
    </row>
    <row r="8149" spans="1:4" x14ac:dyDescent="0.25">
      <c r="A8149" s="1" t="s">
        <v>185</v>
      </c>
      <c r="B8149">
        <v>1990</v>
      </c>
      <c r="C8149">
        <v>4144564</v>
      </c>
      <c r="D8149">
        <v>1009455476.10732</v>
      </c>
    </row>
    <row r="8150" spans="1:4" x14ac:dyDescent="0.25">
      <c r="A8150" s="1" t="s">
        <v>185</v>
      </c>
      <c r="B8150">
        <v>1989</v>
      </c>
      <c r="C8150">
        <v>4055262</v>
      </c>
      <c r="D8150">
        <v>1013184755.5702599</v>
      </c>
    </row>
    <row r="8151" spans="1:4" x14ac:dyDescent="0.25">
      <c r="A8151" s="1" t="s">
        <v>185</v>
      </c>
      <c r="B8151">
        <v>1988</v>
      </c>
      <c r="C8151">
        <v>3968453</v>
      </c>
      <c r="D8151">
        <v>2630900095.59203</v>
      </c>
    </row>
    <row r="8152" spans="1:4" x14ac:dyDescent="0.25">
      <c r="A8152" s="1" t="s">
        <v>185</v>
      </c>
      <c r="B8152">
        <v>1987</v>
      </c>
      <c r="C8152">
        <v>3882940</v>
      </c>
      <c r="D8152">
        <v>3851200117.7378397</v>
      </c>
    </row>
    <row r="8153" spans="1:4" x14ac:dyDescent="0.25">
      <c r="A8153" s="1" t="s">
        <v>185</v>
      </c>
      <c r="B8153">
        <v>1986</v>
      </c>
      <c r="C8153">
        <v>3796914</v>
      </c>
      <c r="D8153">
        <v>2885799993.9223299</v>
      </c>
    </row>
    <row r="8154" spans="1:4" x14ac:dyDescent="0.25">
      <c r="A8154" s="1" t="s">
        <v>185</v>
      </c>
      <c r="B8154">
        <v>1985</v>
      </c>
      <c r="C8154">
        <v>3709091</v>
      </c>
      <c r="D8154">
        <v>2683699935.3182802</v>
      </c>
    </row>
    <row r="8155" spans="1:4" x14ac:dyDescent="0.25">
      <c r="A8155" s="1" t="s">
        <v>185</v>
      </c>
      <c r="B8155">
        <v>1984</v>
      </c>
      <c r="C8155">
        <v>3619252</v>
      </c>
      <c r="D8155">
        <v>3117599872.0876398</v>
      </c>
    </row>
    <row r="8156" spans="1:4" x14ac:dyDescent="0.25">
      <c r="A8156" s="1" t="s">
        <v>185</v>
      </c>
      <c r="B8156">
        <v>1983</v>
      </c>
      <c r="C8156">
        <v>3527935</v>
      </c>
      <c r="D8156">
        <v>2753100057.7880201</v>
      </c>
    </row>
    <row r="8157" spans="1:4" x14ac:dyDescent="0.25">
      <c r="A8157" s="1" t="s">
        <v>185</v>
      </c>
      <c r="B8157">
        <v>1982</v>
      </c>
      <c r="C8157">
        <v>3435527</v>
      </c>
      <c r="D8157">
        <v>2454499872.03789</v>
      </c>
    </row>
    <row r="8158" spans="1:4" x14ac:dyDescent="0.25">
      <c r="A8158" s="1" t="s">
        <v>185</v>
      </c>
      <c r="B8158">
        <v>1981</v>
      </c>
      <c r="C8158">
        <v>3342666</v>
      </c>
      <c r="D8158">
        <v>2474700227.0466199</v>
      </c>
    </row>
    <row r="8159" spans="1:4" x14ac:dyDescent="0.25">
      <c r="A8159" s="1" t="s">
        <v>185</v>
      </c>
      <c r="B8159">
        <v>1980</v>
      </c>
      <c r="C8159">
        <v>3249910</v>
      </c>
      <c r="D8159">
        <v>2144300006.18028</v>
      </c>
    </row>
    <row r="8160" spans="1:4" x14ac:dyDescent="0.25">
      <c r="A8160" s="1" t="s">
        <v>185</v>
      </c>
      <c r="B8160">
        <v>1979</v>
      </c>
      <c r="C8160">
        <v>3157356</v>
      </c>
      <c r="D8160">
        <v>1567599981.69806</v>
      </c>
    </row>
    <row r="8161" spans="1:4" x14ac:dyDescent="0.25">
      <c r="A8161" s="1" t="s">
        <v>185</v>
      </c>
      <c r="B8161">
        <v>1978</v>
      </c>
      <c r="C8161">
        <v>3065118</v>
      </c>
      <c r="D8161">
        <v>2127699978.7807698</v>
      </c>
    </row>
    <row r="8162" spans="1:4" x14ac:dyDescent="0.25">
      <c r="A8162" s="1" t="s">
        <v>185</v>
      </c>
      <c r="B8162">
        <v>1977</v>
      </c>
      <c r="C8162">
        <v>2973805</v>
      </c>
      <c r="D8162">
        <v>2226999873.7185602</v>
      </c>
    </row>
    <row r="8163" spans="1:4" x14ac:dyDescent="0.25">
      <c r="A8163" s="1" t="s">
        <v>185</v>
      </c>
      <c r="B8163">
        <v>1976</v>
      </c>
      <c r="C8163">
        <v>2884156</v>
      </c>
      <c r="D8163">
        <v>1836899998.9457898</v>
      </c>
    </row>
    <row r="8164" spans="1:4" x14ac:dyDescent="0.25">
      <c r="A8164" s="1" t="s">
        <v>185</v>
      </c>
      <c r="B8164">
        <v>1975</v>
      </c>
      <c r="C8164">
        <v>2796748</v>
      </c>
      <c r="D8164">
        <v>1581599958.5989001</v>
      </c>
    </row>
    <row r="8165" spans="1:4" x14ac:dyDescent="0.25">
      <c r="A8165" s="1" t="s">
        <v>185</v>
      </c>
      <c r="B8165">
        <v>1974</v>
      </c>
      <c r="C8165">
        <v>2711847</v>
      </c>
      <c r="D8165">
        <v>1521400011.5346301</v>
      </c>
    </row>
    <row r="8166" spans="1:4" x14ac:dyDescent="0.25">
      <c r="A8166" s="1" t="s">
        <v>185</v>
      </c>
      <c r="B8166">
        <v>1973</v>
      </c>
      <c r="C8166">
        <v>2629503</v>
      </c>
      <c r="D8166">
        <v>1092900014.7916801</v>
      </c>
    </row>
    <row r="8167" spans="1:4" x14ac:dyDescent="0.25">
      <c r="A8167" s="1" t="s">
        <v>185</v>
      </c>
      <c r="B8167">
        <v>1972</v>
      </c>
      <c r="C8167">
        <v>2549779</v>
      </c>
      <c r="D8167">
        <v>878570045.45099807</v>
      </c>
    </row>
    <row r="8168" spans="1:4" x14ac:dyDescent="0.25">
      <c r="A8168" s="1" t="s">
        <v>185</v>
      </c>
      <c r="B8168">
        <v>1971</v>
      </c>
      <c r="C8168">
        <v>2472656</v>
      </c>
      <c r="D8168">
        <v>828569953.47440004</v>
      </c>
    </row>
    <row r="8169" spans="1:4" x14ac:dyDescent="0.25">
      <c r="A8169" s="1" t="s">
        <v>185</v>
      </c>
      <c r="B8169">
        <v>1970</v>
      </c>
      <c r="C8169">
        <v>2398095</v>
      </c>
      <c r="D8169">
        <v>778569938.82422495</v>
      </c>
    </row>
    <row r="8170" spans="1:4" x14ac:dyDescent="0.25">
      <c r="A8170" s="1" t="s">
        <v>185</v>
      </c>
      <c r="B8170">
        <v>1969</v>
      </c>
      <c r="C8170">
        <v>2326136</v>
      </c>
      <c r="D8170">
        <v>750000002.89490306</v>
      </c>
    </row>
    <row r="8171" spans="1:4" x14ac:dyDescent="0.25">
      <c r="A8171" s="1" t="s">
        <v>185</v>
      </c>
      <c r="B8171">
        <v>1968</v>
      </c>
      <c r="C8171">
        <v>2256779</v>
      </c>
      <c r="D8171">
        <v>692859984.61215806</v>
      </c>
    </row>
    <row r="8172" spans="1:4" x14ac:dyDescent="0.25">
      <c r="A8172" s="1" t="s">
        <v>185</v>
      </c>
      <c r="B8172">
        <v>1967</v>
      </c>
      <c r="C8172">
        <v>2189880</v>
      </c>
      <c r="D8172">
        <v>657140010.74755394</v>
      </c>
    </row>
    <row r="8173" spans="1:4" x14ac:dyDescent="0.25">
      <c r="A8173" s="1" t="s">
        <v>185</v>
      </c>
      <c r="B8173">
        <v>1966</v>
      </c>
      <c r="C8173">
        <v>2125233</v>
      </c>
      <c r="D8173">
        <v>607140010.47568202</v>
      </c>
    </row>
    <row r="8174" spans="1:4" x14ac:dyDescent="0.25">
      <c r="A8174" s="1" t="s">
        <v>185</v>
      </c>
      <c r="B8174">
        <v>1965</v>
      </c>
      <c r="C8174">
        <v>2062633</v>
      </c>
      <c r="D8174">
        <v>564290020.38428795</v>
      </c>
    </row>
    <row r="8175" spans="1:4" x14ac:dyDescent="0.25">
      <c r="A8175" s="1" t="s">
        <v>185</v>
      </c>
      <c r="B8175">
        <v>1964</v>
      </c>
      <c r="C8175">
        <v>2002119</v>
      </c>
      <c r="D8175">
        <v>347119918.15857702</v>
      </c>
    </row>
    <row r="8176" spans="1:4" x14ac:dyDescent="0.25">
      <c r="A8176" s="1" t="s">
        <v>185</v>
      </c>
      <c r="B8176">
        <v>1963</v>
      </c>
      <c r="C8176">
        <v>1943591</v>
      </c>
      <c r="D8176">
        <v>297324163.09551299</v>
      </c>
    </row>
    <row r="8177" spans="1:4" x14ac:dyDescent="0.25">
      <c r="A8177" s="1" t="s">
        <v>185</v>
      </c>
      <c r="B8177">
        <v>1962</v>
      </c>
      <c r="C8177">
        <v>1886560</v>
      </c>
      <c r="D8177">
        <v>269283803.68682498</v>
      </c>
    </row>
    <row r="8178" spans="1:4" x14ac:dyDescent="0.25">
      <c r="A8178" s="1" t="s">
        <v>185</v>
      </c>
      <c r="B8178">
        <v>1961</v>
      </c>
      <c r="C8178">
        <v>1830400</v>
      </c>
      <c r="D8178">
        <v>244144236.65331</v>
      </c>
    </row>
    <row r="8179" spans="1:4" x14ac:dyDescent="0.25">
      <c r="A8179" s="1" t="s">
        <v>185</v>
      </c>
      <c r="B8179">
        <v>1960</v>
      </c>
      <c r="C8179">
        <v>1774696</v>
      </c>
      <c r="D8179">
        <v>227223322.14153701</v>
      </c>
    </row>
    <row r="8180" spans="1:4" x14ac:dyDescent="0.25">
      <c r="A8180" s="1" t="s">
        <v>186</v>
      </c>
      <c r="B8180">
        <v>2015</v>
      </c>
      <c r="C8180">
        <v>19899120</v>
      </c>
      <c r="D8180">
        <v>7142951342.4223003</v>
      </c>
    </row>
    <row r="8181" spans="1:4" x14ac:dyDescent="0.25">
      <c r="A8181" s="1" t="s">
        <v>186</v>
      </c>
      <c r="B8181">
        <v>2014</v>
      </c>
      <c r="C8181">
        <v>19113728</v>
      </c>
      <c r="D8181">
        <v>8245312136.5654297</v>
      </c>
    </row>
    <row r="8182" spans="1:4" x14ac:dyDescent="0.25">
      <c r="A8182" s="1" t="s">
        <v>186</v>
      </c>
      <c r="B8182">
        <v>2013</v>
      </c>
      <c r="C8182">
        <v>18358863</v>
      </c>
      <c r="D8182">
        <v>7667951987.6933002</v>
      </c>
    </row>
    <row r="8183" spans="1:4" x14ac:dyDescent="0.25">
      <c r="A8183" s="1" t="s">
        <v>186</v>
      </c>
      <c r="B8183">
        <v>2012</v>
      </c>
      <c r="C8183">
        <v>17635782</v>
      </c>
      <c r="D8183">
        <v>6942209594.5543299</v>
      </c>
    </row>
    <row r="8184" spans="1:4" x14ac:dyDescent="0.25">
      <c r="A8184" s="1" t="s">
        <v>186</v>
      </c>
      <c r="B8184">
        <v>2011</v>
      </c>
      <c r="C8184">
        <v>16946485</v>
      </c>
      <c r="D8184">
        <v>6409169889.5089102</v>
      </c>
    </row>
    <row r="8185" spans="1:4" x14ac:dyDescent="0.25">
      <c r="A8185" s="1" t="s">
        <v>186</v>
      </c>
      <c r="B8185">
        <v>2010</v>
      </c>
      <c r="C8185">
        <v>16291990</v>
      </c>
      <c r="D8185">
        <v>5718589799.24366</v>
      </c>
    </row>
    <row r="8186" spans="1:4" x14ac:dyDescent="0.25">
      <c r="A8186" s="1" t="s">
        <v>186</v>
      </c>
      <c r="B8186">
        <v>2009</v>
      </c>
      <c r="C8186">
        <v>15672194</v>
      </c>
      <c r="D8186">
        <v>5397121856.3520403</v>
      </c>
    </row>
    <row r="8187" spans="1:4" x14ac:dyDescent="0.25">
      <c r="A8187" s="1" t="s">
        <v>186</v>
      </c>
      <c r="B8187">
        <v>2008</v>
      </c>
      <c r="C8187">
        <v>15085130</v>
      </c>
      <c r="D8187">
        <v>5403363917.3095999</v>
      </c>
    </row>
    <row r="8188" spans="1:4" x14ac:dyDescent="0.25">
      <c r="A8188" s="1" t="s">
        <v>186</v>
      </c>
      <c r="B8188">
        <v>2007</v>
      </c>
      <c r="C8188">
        <v>14527631</v>
      </c>
      <c r="D8188">
        <v>4291363390.91295</v>
      </c>
    </row>
    <row r="8189" spans="1:4" x14ac:dyDescent="0.25">
      <c r="A8189" s="1" t="s">
        <v>186</v>
      </c>
      <c r="B8189">
        <v>2006</v>
      </c>
      <c r="C8189">
        <v>13995530</v>
      </c>
      <c r="D8189">
        <v>3646728060.0646296</v>
      </c>
    </row>
    <row r="8190" spans="1:4" x14ac:dyDescent="0.25">
      <c r="A8190" s="1" t="s">
        <v>186</v>
      </c>
      <c r="B8190">
        <v>2005</v>
      </c>
      <c r="C8190">
        <v>13485436</v>
      </c>
      <c r="D8190">
        <v>3405134831.8504896</v>
      </c>
    </row>
    <row r="8191" spans="1:4" x14ac:dyDescent="0.25">
      <c r="A8191" s="1" t="s">
        <v>186</v>
      </c>
      <c r="B8191">
        <v>2004</v>
      </c>
      <c r="C8191">
        <v>12996012</v>
      </c>
      <c r="D8191">
        <v>3052898739.4678001</v>
      </c>
    </row>
    <row r="8192" spans="1:4" x14ac:dyDescent="0.25">
      <c r="A8192" s="1" t="s">
        <v>186</v>
      </c>
      <c r="B8192">
        <v>2003</v>
      </c>
      <c r="C8192">
        <v>12526725</v>
      </c>
      <c r="D8192">
        <v>2731416346.4815803</v>
      </c>
    </row>
    <row r="8193" spans="1:4" x14ac:dyDescent="0.25">
      <c r="A8193" s="1" t="s">
        <v>186</v>
      </c>
      <c r="B8193">
        <v>2002</v>
      </c>
      <c r="C8193">
        <v>12075991</v>
      </c>
      <c r="D8193">
        <v>2170481508.8691602</v>
      </c>
    </row>
    <row r="8194" spans="1:4" x14ac:dyDescent="0.25">
      <c r="A8194" s="1" t="s">
        <v>186</v>
      </c>
      <c r="B8194">
        <v>2001</v>
      </c>
      <c r="C8194">
        <v>11642308</v>
      </c>
      <c r="D8194">
        <v>1945327564.65042</v>
      </c>
    </row>
    <row r="8195" spans="1:4" x14ac:dyDescent="0.25">
      <c r="A8195" s="1" t="s">
        <v>186</v>
      </c>
      <c r="B8195">
        <v>2000</v>
      </c>
      <c r="C8195">
        <v>11224523</v>
      </c>
      <c r="D8195">
        <v>1798374468.3636198</v>
      </c>
    </row>
    <row r="8196" spans="1:4" x14ac:dyDescent="0.25">
      <c r="A8196" s="1" t="s">
        <v>186</v>
      </c>
      <c r="B8196">
        <v>1999</v>
      </c>
      <c r="C8196">
        <v>10821434</v>
      </c>
      <c r="D8196">
        <v>2018193703.0604699</v>
      </c>
    </row>
    <row r="8197" spans="1:4" x14ac:dyDescent="0.25">
      <c r="A8197" s="1" t="s">
        <v>186</v>
      </c>
      <c r="B8197">
        <v>1998</v>
      </c>
      <c r="C8197">
        <v>10432657</v>
      </c>
      <c r="D8197">
        <v>2076737356.6789699</v>
      </c>
    </row>
    <row r="8198" spans="1:4" x14ac:dyDescent="0.25">
      <c r="A8198" s="1" t="s">
        <v>186</v>
      </c>
      <c r="B8198">
        <v>1997</v>
      </c>
      <c r="C8198">
        <v>10058960</v>
      </c>
      <c r="D8198">
        <v>1845599608.4427199</v>
      </c>
    </row>
    <row r="8199" spans="1:4" x14ac:dyDescent="0.25">
      <c r="A8199" s="1" t="s">
        <v>186</v>
      </c>
      <c r="B8199">
        <v>1996</v>
      </c>
      <c r="C8199">
        <v>9701730</v>
      </c>
      <c r="D8199">
        <v>1987770898.5433397</v>
      </c>
    </row>
    <row r="8200" spans="1:4" x14ac:dyDescent="0.25">
      <c r="A8200" s="1" t="s">
        <v>186</v>
      </c>
      <c r="B8200">
        <v>1995</v>
      </c>
      <c r="C8200">
        <v>9361912</v>
      </c>
      <c r="D8200">
        <v>1880803361.6856198</v>
      </c>
    </row>
    <row r="8201" spans="1:4" x14ac:dyDescent="0.25">
      <c r="A8201" s="1" t="s">
        <v>186</v>
      </c>
      <c r="B8201">
        <v>1994</v>
      </c>
      <c r="C8201">
        <v>9039088</v>
      </c>
      <c r="D8201">
        <v>1563207224.65066</v>
      </c>
    </row>
    <row r="8202" spans="1:4" x14ac:dyDescent="0.25">
      <c r="A8202" s="1" t="s">
        <v>186</v>
      </c>
      <c r="B8202">
        <v>1993</v>
      </c>
      <c r="C8202">
        <v>8732500</v>
      </c>
      <c r="D8202">
        <v>1606581743.7849698</v>
      </c>
    </row>
    <row r="8203" spans="1:4" x14ac:dyDescent="0.25">
      <c r="A8203" s="1" t="s">
        <v>186</v>
      </c>
      <c r="B8203">
        <v>1992</v>
      </c>
      <c r="C8203">
        <v>8442330</v>
      </c>
      <c r="D8203">
        <v>2344987614.2744102</v>
      </c>
    </row>
    <row r="8204" spans="1:4" x14ac:dyDescent="0.25">
      <c r="A8204" s="1" t="s">
        <v>186</v>
      </c>
      <c r="B8204">
        <v>1991</v>
      </c>
      <c r="C8204">
        <v>8168834</v>
      </c>
      <c r="D8204">
        <v>2327986215.8635602</v>
      </c>
    </row>
    <row r="8205" spans="1:4" x14ac:dyDescent="0.25">
      <c r="A8205" s="1" t="s">
        <v>186</v>
      </c>
      <c r="B8205">
        <v>1990</v>
      </c>
      <c r="C8205">
        <v>7911884</v>
      </c>
      <c r="D8205">
        <v>2480673304.7430897</v>
      </c>
    </row>
    <row r="8206" spans="1:4" x14ac:dyDescent="0.25">
      <c r="A8206" s="1" t="s">
        <v>186</v>
      </c>
      <c r="B8206">
        <v>1989</v>
      </c>
      <c r="C8206">
        <v>7671233</v>
      </c>
      <c r="D8206">
        <v>2179567111.0004001</v>
      </c>
    </row>
    <row r="8207" spans="1:4" x14ac:dyDescent="0.25">
      <c r="A8207" s="1" t="s">
        <v>186</v>
      </c>
      <c r="B8207">
        <v>1988</v>
      </c>
      <c r="C8207">
        <v>7445788</v>
      </c>
      <c r="D8207">
        <v>2280356194.1455898</v>
      </c>
    </row>
    <row r="8208" spans="1:4" x14ac:dyDescent="0.25">
      <c r="A8208" s="1" t="s">
        <v>186</v>
      </c>
      <c r="B8208">
        <v>1987</v>
      </c>
      <c r="C8208">
        <v>7233482</v>
      </c>
      <c r="D8208">
        <v>2233006101.9447603</v>
      </c>
    </row>
    <row r="8209" spans="1:4" x14ac:dyDescent="0.25">
      <c r="A8209" s="1" t="s">
        <v>186</v>
      </c>
      <c r="B8209">
        <v>1986</v>
      </c>
      <c r="C8209">
        <v>7031675</v>
      </c>
      <c r="D8209">
        <v>1904097000.74963</v>
      </c>
    </row>
    <row r="8210" spans="1:4" x14ac:dyDescent="0.25">
      <c r="A8210" s="1" t="s">
        <v>186</v>
      </c>
      <c r="B8210">
        <v>1985</v>
      </c>
      <c r="C8210">
        <v>6838170</v>
      </c>
      <c r="D8210">
        <v>1440581653.3232801</v>
      </c>
    </row>
    <row r="8211" spans="1:4" x14ac:dyDescent="0.25">
      <c r="A8211" s="1" t="s">
        <v>186</v>
      </c>
      <c r="B8211">
        <v>1984</v>
      </c>
      <c r="C8211">
        <v>6652110</v>
      </c>
      <c r="D8211">
        <v>1461243326.83775</v>
      </c>
    </row>
    <row r="8212" spans="1:4" x14ac:dyDescent="0.25">
      <c r="A8212" s="1" t="s">
        <v>186</v>
      </c>
      <c r="B8212">
        <v>1983</v>
      </c>
      <c r="C8212">
        <v>6472971</v>
      </c>
      <c r="D8212">
        <v>1803099561.08393</v>
      </c>
    </row>
    <row r="8213" spans="1:4" x14ac:dyDescent="0.25">
      <c r="A8213" s="1" t="s">
        <v>186</v>
      </c>
      <c r="B8213">
        <v>1982</v>
      </c>
      <c r="C8213">
        <v>6299343</v>
      </c>
      <c r="D8213">
        <v>2017612217.8275199</v>
      </c>
    </row>
    <row r="8214" spans="1:4" x14ac:dyDescent="0.25">
      <c r="A8214" s="1" t="s">
        <v>186</v>
      </c>
      <c r="B8214">
        <v>1981</v>
      </c>
      <c r="C8214">
        <v>6129762</v>
      </c>
      <c r="D8214">
        <v>2170893417.9812899</v>
      </c>
    </row>
    <row r="8215" spans="1:4" x14ac:dyDescent="0.25">
      <c r="A8215" s="1" t="s">
        <v>186</v>
      </c>
      <c r="B8215">
        <v>1980</v>
      </c>
      <c r="C8215">
        <v>5963159</v>
      </c>
      <c r="D8215">
        <v>2508524715.7951603</v>
      </c>
    </row>
    <row r="8216" spans="1:4" x14ac:dyDescent="0.25">
      <c r="A8216" s="1" t="s">
        <v>186</v>
      </c>
      <c r="B8216">
        <v>1979</v>
      </c>
      <c r="C8216">
        <v>5798584</v>
      </c>
      <c r="D8216">
        <v>2109277663.0974801</v>
      </c>
    </row>
    <row r="8217" spans="1:4" x14ac:dyDescent="0.25">
      <c r="A8217" s="1" t="s">
        <v>186</v>
      </c>
      <c r="B8217">
        <v>1978</v>
      </c>
      <c r="C8217">
        <v>5635954</v>
      </c>
      <c r="D8217">
        <v>1774365587.8685102</v>
      </c>
    </row>
    <row r="8218" spans="1:4" x14ac:dyDescent="0.25">
      <c r="A8218" s="1" t="s">
        <v>186</v>
      </c>
      <c r="B8218">
        <v>1977</v>
      </c>
      <c r="C8218">
        <v>5476206</v>
      </c>
      <c r="D8218">
        <v>1291458043.7402999</v>
      </c>
    </row>
    <row r="8219" spans="1:4" x14ac:dyDescent="0.25">
      <c r="A8219" s="1" t="s">
        <v>186</v>
      </c>
      <c r="B8219">
        <v>1976</v>
      </c>
      <c r="C8219">
        <v>5320869</v>
      </c>
      <c r="D8219">
        <v>1064517600.10051</v>
      </c>
    </row>
    <row r="8220" spans="1:4" x14ac:dyDescent="0.25">
      <c r="A8220" s="1" t="s">
        <v>186</v>
      </c>
      <c r="B8220">
        <v>1975</v>
      </c>
      <c r="C8220">
        <v>5171029</v>
      </c>
      <c r="D8220">
        <v>1048690931.5405999</v>
      </c>
    </row>
    <row r="8221" spans="1:4" x14ac:dyDescent="0.25">
      <c r="A8221" s="1" t="s">
        <v>186</v>
      </c>
      <c r="B8221">
        <v>1974</v>
      </c>
      <c r="C8221">
        <v>5026744</v>
      </c>
      <c r="D8221">
        <v>1026137112.4370699</v>
      </c>
    </row>
    <row r="8222" spans="1:4" x14ac:dyDescent="0.25">
      <c r="A8222" s="1" t="s">
        <v>186</v>
      </c>
      <c r="B8222">
        <v>1973</v>
      </c>
      <c r="C8222">
        <v>4887484</v>
      </c>
      <c r="D8222">
        <v>946385104.967731</v>
      </c>
    </row>
    <row r="8223" spans="1:4" x14ac:dyDescent="0.25">
      <c r="A8223" s="1" t="s">
        <v>186</v>
      </c>
      <c r="B8223">
        <v>1972</v>
      </c>
      <c r="C8223">
        <v>4753054</v>
      </c>
      <c r="D8223">
        <v>742779659.45516694</v>
      </c>
    </row>
    <row r="8224" spans="1:4" x14ac:dyDescent="0.25">
      <c r="A8224" s="1" t="s">
        <v>186</v>
      </c>
      <c r="B8224">
        <v>1971</v>
      </c>
      <c r="C8224">
        <v>4623121</v>
      </c>
      <c r="D8224">
        <v>693573704.42286599</v>
      </c>
    </row>
    <row r="8225" spans="1:4" x14ac:dyDescent="0.25">
      <c r="A8225" s="1" t="s">
        <v>186</v>
      </c>
      <c r="B8225">
        <v>1970</v>
      </c>
      <c r="C8225">
        <v>4497355</v>
      </c>
      <c r="D8225">
        <v>649916621.17985702</v>
      </c>
    </row>
    <row r="8226" spans="1:4" x14ac:dyDescent="0.25">
      <c r="A8226" s="1" t="s">
        <v>186</v>
      </c>
      <c r="B8226">
        <v>1969</v>
      </c>
      <c r="C8226">
        <v>4375837</v>
      </c>
      <c r="D8226">
        <v>625867984.42817998</v>
      </c>
    </row>
    <row r="8227" spans="1:4" x14ac:dyDescent="0.25">
      <c r="A8227" s="1" t="s">
        <v>186</v>
      </c>
      <c r="B8227">
        <v>1968</v>
      </c>
      <c r="C8227">
        <v>4258415</v>
      </c>
      <c r="D8227">
        <v>641214226.83901203</v>
      </c>
    </row>
    <row r="8228" spans="1:4" x14ac:dyDescent="0.25">
      <c r="A8228" s="1" t="s">
        <v>186</v>
      </c>
      <c r="B8228">
        <v>1967</v>
      </c>
      <c r="C8228">
        <v>4144238</v>
      </c>
      <c r="D8228">
        <v>665586872.83916199</v>
      </c>
    </row>
    <row r="8229" spans="1:4" x14ac:dyDescent="0.25">
      <c r="A8229" s="1" t="s">
        <v>186</v>
      </c>
      <c r="B8229">
        <v>1966</v>
      </c>
      <c r="C8229">
        <v>4032210</v>
      </c>
      <c r="D8229">
        <v>702296079.85769498</v>
      </c>
    </row>
    <row r="8230" spans="1:4" x14ac:dyDescent="0.25">
      <c r="A8230" s="1" t="s">
        <v>186</v>
      </c>
      <c r="B8230">
        <v>1965</v>
      </c>
      <c r="C8230">
        <v>3921581</v>
      </c>
      <c r="D8230">
        <v>673383510.24212408</v>
      </c>
    </row>
    <row r="8231" spans="1:4" x14ac:dyDescent="0.25">
      <c r="A8231" s="1" t="s">
        <v>186</v>
      </c>
      <c r="B8231">
        <v>1964</v>
      </c>
      <c r="C8231">
        <v>3811813</v>
      </c>
      <c r="D8231">
        <v>582816396.21640098</v>
      </c>
    </row>
    <row r="8232" spans="1:4" x14ac:dyDescent="0.25">
      <c r="A8232" s="1" t="s">
        <v>186</v>
      </c>
      <c r="B8232">
        <v>1963</v>
      </c>
      <c r="C8232">
        <v>3703159</v>
      </c>
      <c r="D8232">
        <v>586294879.47189999</v>
      </c>
    </row>
    <row r="8233" spans="1:4" x14ac:dyDescent="0.25">
      <c r="A8233" s="1" t="s">
        <v>186</v>
      </c>
      <c r="B8233">
        <v>1962</v>
      </c>
      <c r="C8233">
        <v>3596613</v>
      </c>
      <c r="D8233">
        <v>531736599.93073606</v>
      </c>
    </row>
    <row r="8234" spans="1:4" x14ac:dyDescent="0.25">
      <c r="A8234" s="1" t="s">
        <v>186</v>
      </c>
      <c r="B8234">
        <v>1961</v>
      </c>
      <c r="C8234">
        <v>3493636</v>
      </c>
      <c r="D8234">
        <v>485785231.72935301</v>
      </c>
    </row>
    <row r="8235" spans="1:4" x14ac:dyDescent="0.25">
      <c r="A8235" s="1" t="s">
        <v>186</v>
      </c>
      <c r="B8235">
        <v>1960</v>
      </c>
      <c r="C8235">
        <v>3395212</v>
      </c>
      <c r="D8235">
        <v>449526872.56556106</v>
      </c>
    </row>
    <row r="8236" spans="1:4" x14ac:dyDescent="0.25">
      <c r="A8236" s="1" t="s">
        <v>187</v>
      </c>
      <c r="B8236">
        <v>2015</v>
      </c>
      <c r="C8236">
        <v>182201962</v>
      </c>
      <c r="D8236">
        <v>481066152870.26599</v>
      </c>
    </row>
    <row r="8237" spans="1:4" x14ac:dyDescent="0.25">
      <c r="A8237" s="1" t="s">
        <v>187</v>
      </c>
      <c r="B8237">
        <v>2014</v>
      </c>
      <c r="C8237">
        <v>177475986</v>
      </c>
      <c r="D8237">
        <v>568498939784.021</v>
      </c>
    </row>
    <row r="8238" spans="1:4" x14ac:dyDescent="0.25">
      <c r="A8238" s="1" t="s">
        <v>187</v>
      </c>
      <c r="B8238">
        <v>2013</v>
      </c>
      <c r="C8238">
        <v>172816517</v>
      </c>
      <c r="D8238">
        <v>514966287206.505</v>
      </c>
    </row>
    <row r="8239" spans="1:4" x14ac:dyDescent="0.25">
      <c r="A8239" s="1" t="s">
        <v>187</v>
      </c>
      <c r="B8239">
        <v>2012</v>
      </c>
      <c r="C8239">
        <v>168240403</v>
      </c>
      <c r="D8239">
        <v>460953836444.36401</v>
      </c>
    </row>
    <row r="8240" spans="1:4" x14ac:dyDescent="0.25">
      <c r="A8240" s="1" t="s">
        <v>187</v>
      </c>
      <c r="B8240">
        <v>2011</v>
      </c>
      <c r="C8240">
        <v>163770669</v>
      </c>
      <c r="D8240">
        <v>411743801711.64203</v>
      </c>
    </row>
    <row r="8241" spans="1:4" x14ac:dyDescent="0.25">
      <c r="A8241" s="1" t="s">
        <v>187</v>
      </c>
      <c r="B8241">
        <v>2010</v>
      </c>
      <c r="C8241">
        <v>159424742</v>
      </c>
      <c r="D8241">
        <v>369062464570.38702</v>
      </c>
    </row>
    <row r="8242" spans="1:4" x14ac:dyDescent="0.25">
      <c r="A8242" s="1" t="s">
        <v>187</v>
      </c>
      <c r="B8242">
        <v>2009</v>
      </c>
      <c r="C8242">
        <v>155207145</v>
      </c>
      <c r="D8242">
        <v>169481317540.36401</v>
      </c>
    </row>
    <row r="8243" spans="1:4" x14ac:dyDescent="0.25">
      <c r="A8243" s="1" t="s">
        <v>187</v>
      </c>
      <c r="B8243">
        <v>2008</v>
      </c>
      <c r="C8243">
        <v>151115683</v>
      </c>
      <c r="D8243">
        <v>208064753766.47</v>
      </c>
    </row>
    <row r="8244" spans="1:4" x14ac:dyDescent="0.25">
      <c r="A8244" s="1" t="s">
        <v>187</v>
      </c>
      <c r="B8244">
        <v>2007</v>
      </c>
      <c r="C8244">
        <v>147152502</v>
      </c>
      <c r="D8244">
        <v>166451213395.64001</v>
      </c>
    </row>
    <row r="8245" spans="1:4" x14ac:dyDescent="0.25">
      <c r="A8245" s="1" t="s">
        <v>187</v>
      </c>
      <c r="B8245">
        <v>2006</v>
      </c>
      <c r="C8245">
        <v>143318011</v>
      </c>
      <c r="D8245">
        <v>145429764861.24899</v>
      </c>
    </row>
    <row r="8246" spans="1:4" x14ac:dyDescent="0.25">
      <c r="A8246" s="1" t="s">
        <v>187</v>
      </c>
      <c r="B8246">
        <v>2005</v>
      </c>
      <c r="C8246">
        <v>139611303</v>
      </c>
      <c r="D8246">
        <v>112248324605.52699</v>
      </c>
    </row>
    <row r="8247" spans="1:4" x14ac:dyDescent="0.25">
      <c r="A8247" s="1" t="s">
        <v>187</v>
      </c>
      <c r="B8247">
        <v>2004</v>
      </c>
      <c r="C8247">
        <v>136033321</v>
      </c>
      <c r="D8247">
        <v>87845403978.2742</v>
      </c>
    </row>
    <row r="8248" spans="1:4" x14ac:dyDescent="0.25">
      <c r="A8248" s="1" t="s">
        <v>187</v>
      </c>
      <c r="B8248">
        <v>2003</v>
      </c>
      <c r="C8248">
        <v>132581484</v>
      </c>
      <c r="D8248">
        <v>67655840108.154701</v>
      </c>
    </row>
    <row r="8249" spans="1:4" x14ac:dyDescent="0.25">
      <c r="A8249" s="1" t="s">
        <v>187</v>
      </c>
      <c r="B8249">
        <v>2002</v>
      </c>
      <c r="C8249">
        <v>129246283</v>
      </c>
      <c r="D8249">
        <v>59116868251.474098</v>
      </c>
    </row>
    <row r="8250" spans="1:4" x14ac:dyDescent="0.25">
      <c r="A8250" s="1" t="s">
        <v>187</v>
      </c>
      <c r="B8250">
        <v>2001</v>
      </c>
      <c r="C8250">
        <v>126014935</v>
      </c>
      <c r="D8250">
        <v>44138014092.262703</v>
      </c>
    </row>
    <row r="8251" spans="1:4" x14ac:dyDescent="0.25">
      <c r="A8251" s="1" t="s">
        <v>187</v>
      </c>
      <c r="B8251">
        <v>2000</v>
      </c>
      <c r="C8251">
        <v>122876723</v>
      </c>
      <c r="D8251">
        <v>46385996028.948196</v>
      </c>
    </row>
    <row r="8252" spans="1:4" x14ac:dyDescent="0.25">
      <c r="A8252" s="1" t="s">
        <v>187</v>
      </c>
      <c r="B8252">
        <v>1999</v>
      </c>
      <c r="C8252">
        <v>119826231</v>
      </c>
      <c r="D8252">
        <v>35870792987.943199</v>
      </c>
    </row>
    <row r="8253" spans="1:4" x14ac:dyDescent="0.25">
      <c r="A8253" s="1" t="s">
        <v>187</v>
      </c>
      <c r="B8253">
        <v>1998</v>
      </c>
      <c r="C8253">
        <v>116860691</v>
      </c>
      <c r="D8253">
        <v>32004613750</v>
      </c>
    </row>
    <row r="8254" spans="1:4" x14ac:dyDescent="0.25">
      <c r="A8254" s="1" t="s">
        <v>187</v>
      </c>
      <c r="B8254">
        <v>1997</v>
      </c>
      <c r="C8254">
        <v>113975055</v>
      </c>
      <c r="D8254">
        <v>35822342617.6978</v>
      </c>
    </row>
    <row r="8255" spans="1:4" x14ac:dyDescent="0.25">
      <c r="A8255" s="1" t="s">
        <v>187</v>
      </c>
      <c r="B8255">
        <v>1996</v>
      </c>
      <c r="C8255">
        <v>111164651</v>
      </c>
      <c r="D8255">
        <v>34987951375</v>
      </c>
    </row>
    <row r="8256" spans="1:4" x14ac:dyDescent="0.25">
      <c r="A8256" s="1" t="s">
        <v>187</v>
      </c>
      <c r="B8256">
        <v>1995</v>
      </c>
      <c r="C8256">
        <v>108424822</v>
      </c>
      <c r="D8256">
        <v>28546958641.273499</v>
      </c>
    </row>
    <row r="8257" spans="1:4" x14ac:dyDescent="0.25">
      <c r="A8257" s="1" t="s">
        <v>187</v>
      </c>
      <c r="B8257">
        <v>1994</v>
      </c>
      <c r="C8257">
        <v>105753088</v>
      </c>
      <c r="D8257">
        <v>18086400535.577702</v>
      </c>
    </row>
    <row r="8258" spans="1:4" x14ac:dyDescent="0.25">
      <c r="A8258" s="1" t="s">
        <v>187</v>
      </c>
      <c r="B8258">
        <v>1993</v>
      </c>
      <c r="C8258">
        <v>103145093</v>
      </c>
      <c r="D8258">
        <v>15789003752.759399</v>
      </c>
    </row>
    <row r="8259" spans="1:4" x14ac:dyDescent="0.25">
      <c r="A8259" s="1" t="s">
        <v>187</v>
      </c>
      <c r="B8259">
        <v>1992</v>
      </c>
      <c r="C8259">
        <v>100592458</v>
      </c>
      <c r="D8259">
        <v>29300921681.195801</v>
      </c>
    </row>
    <row r="8260" spans="1:4" x14ac:dyDescent="0.25">
      <c r="A8260" s="1" t="s">
        <v>187</v>
      </c>
      <c r="B8260">
        <v>1991</v>
      </c>
      <c r="C8260">
        <v>98085436</v>
      </c>
      <c r="D8260">
        <v>27392886872.554699</v>
      </c>
    </row>
    <row r="8261" spans="1:4" x14ac:dyDescent="0.25">
      <c r="A8261" s="1" t="s">
        <v>187</v>
      </c>
      <c r="B8261">
        <v>1990</v>
      </c>
      <c r="C8261">
        <v>95617345</v>
      </c>
      <c r="D8261">
        <v>30757075595.368099</v>
      </c>
    </row>
    <row r="8262" spans="1:4" x14ac:dyDescent="0.25">
      <c r="A8262" s="1" t="s">
        <v>187</v>
      </c>
      <c r="B8262">
        <v>1989</v>
      </c>
      <c r="C8262">
        <v>93179755</v>
      </c>
      <c r="D8262">
        <v>24231168858.7187</v>
      </c>
    </row>
    <row r="8263" spans="1:4" x14ac:dyDescent="0.25">
      <c r="A8263" s="1" t="s">
        <v>187</v>
      </c>
      <c r="B8263">
        <v>1988</v>
      </c>
      <c r="C8263">
        <v>90773613</v>
      </c>
      <c r="D8263">
        <v>23272161396.8853</v>
      </c>
    </row>
    <row r="8264" spans="1:4" x14ac:dyDescent="0.25">
      <c r="A8264" s="1" t="s">
        <v>187</v>
      </c>
      <c r="B8264">
        <v>1987</v>
      </c>
      <c r="C8264">
        <v>88412917</v>
      </c>
      <c r="D8264">
        <v>24093203444.563999</v>
      </c>
    </row>
    <row r="8265" spans="1:4" x14ac:dyDescent="0.25">
      <c r="A8265" s="1" t="s">
        <v>187</v>
      </c>
      <c r="B8265">
        <v>1986</v>
      </c>
      <c r="C8265">
        <v>86118043</v>
      </c>
      <c r="D8265">
        <v>20721499308.437099</v>
      </c>
    </row>
    <row r="8266" spans="1:4" x14ac:dyDescent="0.25">
      <c r="A8266" s="1" t="s">
        <v>187</v>
      </c>
      <c r="B8266">
        <v>1985</v>
      </c>
      <c r="C8266">
        <v>83901570</v>
      </c>
      <c r="D8266">
        <v>28873977228.1115</v>
      </c>
    </row>
    <row r="8267" spans="1:4" x14ac:dyDescent="0.25">
      <c r="A8267" s="1" t="s">
        <v>187</v>
      </c>
      <c r="B8267">
        <v>1984</v>
      </c>
      <c r="C8267">
        <v>81775215</v>
      </c>
      <c r="D8267">
        <v>28500815241.471001</v>
      </c>
    </row>
    <row r="8268" spans="1:4" x14ac:dyDescent="0.25">
      <c r="A8268" s="1" t="s">
        <v>187</v>
      </c>
      <c r="B8268">
        <v>1983</v>
      </c>
      <c r="C8268">
        <v>79729311</v>
      </c>
      <c r="D8268">
        <v>35451565749.235497</v>
      </c>
    </row>
    <row r="8269" spans="1:4" x14ac:dyDescent="0.25">
      <c r="A8269" s="1" t="s">
        <v>187</v>
      </c>
      <c r="B8269">
        <v>1982</v>
      </c>
      <c r="C8269">
        <v>77729802</v>
      </c>
      <c r="D8269">
        <v>51397461685.8237</v>
      </c>
    </row>
    <row r="8270" spans="1:4" x14ac:dyDescent="0.25">
      <c r="A8270" s="1" t="s">
        <v>187</v>
      </c>
      <c r="B8270">
        <v>1981</v>
      </c>
      <c r="C8270">
        <v>75729572</v>
      </c>
      <c r="D8270">
        <v>61076493506.4935</v>
      </c>
    </row>
    <row r="8271" spans="1:4" x14ac:dyDescent="0.25">
      <c r="A8271" s="1" t="s">
        <v>187</v>
      </c>
      <c r="B8271">
        <v>1980</v>
      </c>
      <c r="C8271">
        <v>73698096</v>
      </c>
      <c r="D8271">
        <v>64201788122.6054</v>
      </c>
    </row>
    <row r="8272" spans="1:4" x14ac:dyDescent="0.25">
      <c r="A8272" s="1" t="s">
        <v>187</v>
      </c>
      <c r="B8272">
        <v>1979</v>
      </c>
      <c r="C8272">
        <v>71619216</v>
      </c>
      <c r="D8272">
        <v>47259911894.273102</v>
      </c>
    </row>
    <row r="8273" spans="1:4" x14ac:dyDescent="0.25">
      <c r="A8273" s="1" t="s">
        <v>187</v>
      </c>
      <c r="B8273">
        <v>1978</v>
      </c>
      <c r="C8273">
        <v>69512233</v>
      </c>
      <c r="D8273">
        <v>36527862208.713303</v>
      </c>
    </row>
    <row r="8274" spans="1:4" x14ac:dyDescent="0.25">
      <c r="A8274" s="1" t="s">
        <v>187</v>
      </c>
      <c r="B8274">
        <v>1977</v>
      </c>
      <c r="C8274">
        <v>67425435</v>
      </c>
      <c r="D8274">
        <v>36035407725.321899</v>
      </c>
    </row>
    <row r="8275" spans="1:4" x14ac:dyDescent="0.25">
      <c r="A8275" s="1" t="s">
        <v>187</v>
      </c>
      <c r="B8275">
        <v>1976</v>
      </c>
      <c r="C8275">
        <v>65426976</v>
      </c>
      <c r="D8275">
        <v>36308883248.731003</v>
      </c>
    </row>
    <row r="8276" spans="1:4" x14ac:dyDescent="0.25">
      <c r="A8276" s="1" t="s">
        <v>187</v>
      </c>
      <c r="B8276">
        <v>1975</v>
      </c>
      <c r="C8276">
        <v>63565598</v>
      </c>
      <c r="D8276">
        <v>27778934624.6973</v>
      </c>
    </row>
    <row r="8277" spans="1:4" x14ac:dyDescent="0.25">
      <c r="A8277" s="1" t="s">
        <v>187</v>
      </c>
      <c r="B8277">
        <v>1974</v>
      </c>
      <c r="C8277">
        <v>61857023</v>
      </c>
      <c r="D8277">
        <v>24846641318.124199</v>
      </c>
    </row>
    <row r="8278" spans="1:4" x14ac:dyDescent="0.25">
      <c r="A8278" s="1" t="s">
        <v>187</v>
      </c>
      <c r="B8278">
        <v>1973</v>
      </c>
      <c r="C8278">
        <v>60285453</v>
      </c>
      <c r="D8278">
        <v>15162871287.1287</v>
      </c>
    </row>
    <row r="8279" spans="1:4" x14ac:dyDescent="0.25">
      <c r="A8279" s="1" t="s">
        <v>187</v>
      </c>
      <c r="B8279">
        <v>1972</v>
      </c>
      <c r="C8279">
        <v>58829319</v>
      </c>
      <c r="D8279">
        <v>12274416017.7976</v>
      </c>
    </row>
    <row r="8280" spans="1:4" x14ac:dyDescent="0.25">
      <c r="A8280" s="1" t="s">
        <v>187</v>
      </c>
      <c r="B8280">
        <v>1971</v>
      </c>
      <c r="C8280">
        <v>57453734</v>
      </c>
      <c r="D8280">
        <v>9181769911.5044289</v>
      </c>
    </row>
    <row r="8281" spans="1:4" x14ac:dyDescent="0.25">
      <c r="A8281" s="1" t="s">
        <v>187</v>
      </c>
      <c r="B8281">
        <v>1970</v>
      </c>
      <c r="C8281">
        <v>56131844</v>
      </c>
      <c r="D8281">
        <v>12545849083.018299</v>
      </c>
    </row>
    <row r="8282" spans="1:4" x14ac:dyDescent="0.25">
      <c r="A8282" s="1" t="s">
        <v>187</v>
      </c>
      <c r="B8282">
        <v>1969</v>
      </c>
      <c r="C8282">
        <v>54859201</v>
      </c>
      <c r="D8282">
        <v>6634187316.2536707</v>
      </c>
    </row>
    <row r="8283" spans="1:4" x14ac:dyDescent="0.25">
      <c r="A8283" s="1" t="s">
        <v>187</v>
      </c>
      <c r="B8283">
        <v>1968</v>
      </c>
      <c r="C8283">
        <v>53640547</v>
      </c>
      <c r="D8283">
        <v>5200895982.0803604</v>
      </c>
    </row>
    <row r="8284" spans="1:4" x14ac:dyDescent="0.25">
      <c r="A8284" s="1" t="s">
        <v>187</v>
      </c>
      <c r="B8284">
        <v>1967</v>
      </c>
      <c r="C8284">
        <v>52468593</v>
      </c>
      <c r="D8284">
        <v>5203135937.28125</v>
      </c>
    </row>
    <row r="8285" spans="1:4" x14ac:dyDescent="0.25">
      <c r="A8285" s="1" t="s">
        <v>187</v>
      </c>
      <c r="B8285">
        <v>1966</v>
      </c>
      <c r="C8285">
        <v>51336375</v>
      </c>
      <c r="D8285">
        <v>6366792664.1467199</v>
      </c>
    </row>
    <row r="8286" spans="1:4" x14ac:dyDescent="0.25">
      <c r="A8286" s="1" t="s">
        <v>187</v>
      </c>
      <c r="B8286">
        <v>1965</v>
      </c>
      <c r="C8286">
        <v>50238569</v>
      </c>
      <c r="D8286">
        <v>5874422511.5497704</v>
      </c>
    </row>
    <row r="8287" spans="1:4" x14ac:dyDescent="0.25">
      <c r="A8287" s="1" t="s">
        <v>187</v>
      </c>
      <c r="B8287">
        <v>1964</v>
      </c>
      <c r="C8287">
        <v>49169819</v>
      </c>
      <c r="D8287">
        <v>5552931090.7444105</v>
      </c>
    </row>
    <row r="8288" spans="1:4" x14ac:dyDescent="0.25">
      <c r="A8288" s="1" t="s">
        <v>187</v>
      </c>
      <c r="B8288">
        <v>1963</v>
      </c>
      <c r="C8288">
        <v>48128460</v>
      </c>
      <c r="D8288">
        <v>5165590041.59062</v>
      </c>
    </row>
    <row r="8289" spans="1:4" x14ac:dyDescent="0.25">
      <c r="A8289" s="1" t="s">
        <v>187</v>
      </c>
      <c r="B8289">
        <v>1962</v>
      </c>
      <c r="C8289">
        <v>47117859</v>
      </c>
      <c r="D8289">
        <v>4909398974.5899296</v>
      </c>
    </row>
    <row r="8290" spans="1:4" x14ac:dyDescent="0.25">
      <c r="A8290" s="1" t="s">
        <v>187</v>
      </c>
      <c r="B8290">
        <v>1961</v>
      </c>
      <c r="C8290">
        <v>46144154</v>
      </c>
      <c r="D8290">
        <v>4467287709.5938797</v>
      </c>
    </row>
    <row r="8291" spans="1:4" x14ac:dyDescent="0.25">
      <c r="A8291" s="1" t="s">
        <v>187</v>
      </c>
      <c r="B8291">
        <v>1960</v>
      </c>
      <c r="C8291">
        <v>45211614</v>
      </c>
      <c r="D8291">
        <v>4196174329.1750398</v>
      </c>
    </row>
    <row r="8292" spans="1:4" x14ac:dyDescent="0.25">
      <c r="A8292" s="1" t="s">
        <v>188</v>
      </c>
      <c r="B8292">
        <v>2015</v>
      </c>
      <c r="C8292">
        <v>5195921</v>
      </c>
      <c r="D8292">
        <v>388314890978.60901</v>
      </c>
    </row>
    <row r="8293" spans="1:4" x14ac:dyDescent="0.25">
      <c r="A8293" s="1" t="s">
        <v>188</v>
      </c>
      <c r="B8293">
        <v>2014</v>
      </c>
      <c r="C8293">
        <v>5137232</v>
      </c>
      <c r="D8293">
        <v>500519016133.29797</v>
      </c>
    </row>
    <row r="8294" spans="1:4" x14ac:dyDescent="0.25">
      <c r="A8294" s="1" t="s">
        <v>188</v>
      </c>
      <c r="B8294">
        <v>2013</v>
      </c>
      <c r="C8294">
        <v>5079623</v>
      </c>
      <c r="D8294">
        <v>522746212765.95703</v>
      </c>
    </row>
    <row r="8295" spans="1:4" x14ac:dyDescent="0.25">
      <c r="A8295" s="1" t="s">
        <v>188</v>
      </c>
      <c r="B8295">
        <v>2012</v>
      </c>
      <c r="C8295">
        <v>5018573</v>
      </c>
      <c r="D8295">
        <v>509704856037.81702</v>
      </c>
    </row>
    <row r="8296" spans="1:4" x14ac:dyDescent="0.25">
      <c r="A8296" s="1" t="s">
        <v>188</v>
      </c>
      <c r="B8296">
        <v>2011</v>
      </c>
      <c r="C8296">
        <v>4953088</v>
      </c>
      <c r="D8296">
        <v>498157406416.15796</v>
      </c>
    </row>
    <row r="8297" spans="1:4" x14ac:dyDescent="0.25">
      <c r="A8297" s="1" t="s">
        <v>188</v>
      </c>
      <c r="B8297">
        <v>2010</v>
      </c>
      <c r="C8297">
        <v>4889252</v>
      </c>
      <c r="D8297">
        <v>428524701366.599</v>
      </c>
    </row>
    <row r="8298" spans="1:4" x14ac:dyDescent="0.25">
      <c r="A8298" s="1" t="s">
        <v>188</v>
      </c>
      <c r="B8298">
        <v>2009</v>
      </c>
      <c r="C8298">
        <v>4828726</v>
      </c>
      <c r="D8298">
        <v>386383919342.271</v>
      </c>
    </row>
    <row r="8299" spans="1:4" x14ac:dyDescent="0.25">
      <c r="A8299" s="1" t="s">
        <v>188</v>
      </c>
      <c r="B8299">
        <v>2008</v>
      </c>
      <c r="C8299">
        <v>4768212</v>
      </c>
      <c r="D8299">
        <v>461946808510.63794</v>
      </c>
    </row>
    <row r="8300" spans="1:4" x14ac:dyDescent="0.25">
      <c r="A8300" s="1" t="s">
        <v>188</v>
      </c>
      <c r="B8300">
        <v>2007</v>
      </c>
      <c r="C8300">
        <v>4709153</v>
      </c>
      <c r="D8300">
        <v>400883873279.08295</v>
      </c>
    </row>
    <row r="8301" spans="1:4" x14ac:dyDescent="0.25">
      <c r="A8301" s="1" t="s">
        <v>188</v>
      </c>
      <c r="B8301">
        <v>2006</v>
      </c>
      <c r="C8301">
        <v>4660677</v>
      </c>
      <c r="D8301">
        <v>345424664369.35699</v>
      </c>
    </row>
    <row r="8302" spans="1:4" x14ac:dyDescent="0.25">
      <c r="A8302" s="1" t="s">
        <v>188</v>
      </c>
      <c r="B8302">
        <v>2005</v>
      </c>
      <c r="C8302">
        <v>4623291</v>
      </c>
      <c r="D8302">
        <v>308722079937.91199</v>
      </c>
    </row>
    <row r="8303" spans="1:4" x14ac:dyDescent="0.25">
      <c r="A8303" s="1" t="s">
        <v>188</v>
      </c>
      <c r="B8303">
        <v>2004</v>
      </c>
      <c r="C8303">
        <v>4591910</v>
      </c>
      <c r="D8303">
        <v>264357494659.388</v>
      </c>
    </row>
    <row r="8304" spans="1:4" x14ac:dyDescent="0.25">
      <c r="A8304" s="1" t="s">
        <v>188</v>
      </c>
      <c r="B8304">
        <v>2003</v>
      </c>
      <c r="C8304">
        <v>4564855</v>
      </c>
      <c r="D8304">
        <v>228752436371.85397</v>
      </c>
    </row>
    <row r="8305" spans="1:4" x14ac:dyDescent="0.25">
      <c r="A8305" s="1" t="s">
        <v>188</v>
      </c>
      <c r="B8305">
        <v>2002</v>
      </c>
      <c r="C8305">
        <v>4538159</v>
      </c>
      <c r="D8305">
        <v>195418347152.98499</v>
      </c>
    </row>
    <row r="8306" spans="1:4" x14ac:dyDescent="0.25">
      <c r="A8306" s="1" t="s">
        <v>188</v>
      </c>
      <c r="B8306">
        <v>2001</v>
      </c>
      <c r="C8306">
        <v>4513751</v>
      </c>
      <c r="D8306">
        <v>174003247439.30499</v>
      </c>
    </row>
    <row r="8307" spans="1:4" x14ac:dyDescent="0.25">
      <c r="A8307" s="1" t="s">
        <v>188</v>
      </c>
      <c r="B8307">
        <v>2000</v>
      </c>
      <c r="C8307">
        <v>4490967</v>
      </c>
      <c r="D8307">
        <v>171315639982.73099</v>
      </c>
    </row>
    <row r="8308" spans="1:4" x14ac:dyDescent="0.25">
      <c r="A8308" s="1" t="s">
        <v>188</v>
      </c>
      <c r="B8308">
        <v>1999</v>
      </c>
      <c r="C8308">
        <v>4461913</v>
      </c>
      <c r="D8308">
        <v>162286003692.686</v>
      </c>
    </row>
    <row r="8309" spans="1:4" x14ac:dyDescent="0.25">
      <c r="A8309" s="1" t="s">
        <v>188</v>
      </c>
      <c r="B8309">
        <v>1998</v>
      </c>
      <c r="C8309">
        <v>4431464</v>
      </c>
      <c r="D8309">
        <v>154165219811.53302</v>
      </c>
    </row>
    <row r="8310" spans="1:4" x14ac:dyDescent="0.25">
      <c r="A8310" s="1" t="s">
        <v>188</v>
      </c>
      <c r="B8310">
        <v>1997</v>
      </c>
      <c r="C8310">
        <v>4405157</v>
      </c>
      <c r="D8310">
        <v>161354369892.83801</v>
      </c>
    </row>
    <row r="8311" spans="1:4" x14ac:dyDescent="0.25">
      <c r="A8311" s="1" t="s">
        <v>188</v>
      </c>
      <c r="B8311">
        <v>1996</v>
      </c>
      <c r="C8311">
        <v>4381336</v>
      </c>
      <c r="D8311">
        <v>163517783497.16299</v>
      </c>
    </row>
    <row r="8312" spans="1:4" x14ac:dyDescent="0.25">
      <c r="A8312" s="1" t="s">
        <v>188</v>
      </c>
      <c r="B8312">
        <v>1995</v>
      </c>
      <c r="C8312">
        <v>4359184</v>
      </c>
      <c r="D8312">
        <v>152027402449.80402</v>
      </c>
    </row>
    <row r="8313" spans="1:4" x14ac:dyDescent="0.25">
      <c r="A8313" s="1" t="s">
        <v>188</v>
      </c>
      <c r="B8313">
        <v>1994</v>
      </c>
      <c r="C8313">
        <v>4336613</v>
      </c>
      <c r="D8313">
        <v>127131461119.92699</v>
      </c>
    </row>
    <row r="8314" spans="1:4" x14ac:dyDescent="0.25">
      <c r="A8314" s="1" t="s">
        <v>188</v>
      </c>
      <c r="B8314">
        <v>1993</v>
      </c>
      <c r="C8314">
        <v>4311991</v>
      </c>
      <c r="D8314">
        <v>120579072750.59599</v>
      </c>
    </row>
    <row r="8315" spans="1:4" x14ac:dyDescent="0.25">
      <c r="A8315" s="1" t="s">
        <v>188</v>
      </c>
      <c r="B8315">
        <v>1992</v>
      </c>
      <c r="C8315">
        <v>4286401</v>
      </c>
      <c r="D8315">
        <v>130838040067.584</v>
      </c>
    </row>
    <row r="8316" spans="1:4" x14ac:dyDescent="0.25">
      <c r="A8316" s="1" t="s">
        <v>188</v>
      </c>
      <c r="B8316">
        <v>1991</v>
      </c>
      <c r="C8316">
        <v>4261732</v>
      </c>
      <c r="D8316">
        <v>121872464483.487</v>
      </c>
    </row>
    <row r="8317" spans="1:4" x14ac:dyDescent="0.25">
      <c r="A8317" s="1" t="s">
        <v>188</v>
      </c>
      <c r="B8317">
        <v>1990</v>
      </c>
      <c r="C8317">
        <v>4241473</v>
      </c>
      <c r="D8317">
        <v>119791683307.50699</v>
      </c>
    </row>
    <row r="8318" spans="1:4" x14ac:dyDescent="0.25">
      <c r="A8318" s="1" t="s">
        <v>188</v>
      </c>
      <c r="B8318">
        <v>1989</v>
      </c>
      <c r="C8318">
        <v>4226901</v>
      </c>
      <c r="D8318">
        <v>102633789557.535</v>
      </c>
    </row>
    <row r="8319" spans="1:4" x14ac:dyDescent="0.25">
      <c r="A8319" s="1" t="s">
        <v>188</v>
      </c>
      <c r="B8319">
        <v>1988</v>
      </c>
      <c r="C8319">
        <v>4209488</v>
      </c>
      <c r="D8319">
        <v>101900260856.22198</v>
      </c>
    </row>
    <row r="8320" spans="1:4" x14ac:dyDescent="0.25">
      <c r="A8320" s="1" t="s">
        <v>188</v>
      </c>
      <c r="B8320">
        <v>1987</v>
      </c>
      <c r="C8320">
        <v>4186905</v>
      </c>
      <c r="D8320">
        <v>94230055658.627106</v>
      </c>
    </row>
    <row r="8321" spans="1:4" x14ac:dyDescent="0.25">
      <c r="A8321" s="1" t="s">
        <v>188</v>
      </c>
      <c r="B8321">
        <v>1986</v>
      </c>
      <c r="C8321">
        <v>4167354</v>
      </c>
      <c r="D8321">
        <v>78693253275.994995</v>
      </c>
    </row>
    <row r="8322" spans="1:4" x14ac:dyDescent="0.25">
      <c r="A8322" s="1" t="s">
        <v>188</v>
      </c>
      <c r="B8322">
        <v>1985</v>
      </c>
      <c r="C8322">
        <v>4152516</v>
      </c>
      <c r="D8322">
        <v>65416879914.390701</v>
      </c>
    </row>
    <row r="8323" spans="1:4" x14ac:dyDescent="0.25">
      <c r="A8323" s="1" t="s">
        <v>188</v>
      </c>
      <c r="B8323">
        <v>1984</v>
      </c>
      <c r="C8323">
        <v>4140099</v>
      </c>
      <c r="D8323">
        <v>62057955032.775803</v>
      </c>
    </row>
    <row r="8324" spans="1:4" x14ac:dyDescent="0.25">
      <c r="A8324" s="1" t="s">
        <v>188</v>
      </c>
      <c r="B8324">
        <v>1983</v>
      </c>
      <c r="C8324">
        <v>4128432</v>
      </c>
      <c r="D8324">
        <v>61627240831.094803</v>
      </c>
    </row>
    <row r="8325" spans="1:4" x14ac:dyDescent="0.25">
      <c r="A8325" s="1" t="s">
        <v>188</v>
      </c>
      <c r="B8325">
        <v>1982</v>
      </c>
      <c r="C8325">
        <v>4114787</v>
      </c>
      <c r="D8325">
        <v>62647195537.6511</v>
      </c>
    </row>
    <row r="8326" spans="1:4" x14ac:dyDescent="0.25">
      <c r="A8326" s="1" t="s">
        <v>188</v>
      </c>
      <c r="B8326">
        <v>1981</v>
      </c>
      <c r="C8326">
        <v>4099702</v>
      </c>
      <c r="D8326">
        <v>63596654760.867699</v>
      </c>
    </row>
    <row r="8327" spans="1:4" x14ac:dyDescent="0.25">
      <c r="A8327" s="1" t="s">
        <v>188</v>
      </c>
      <c r="B8327">
        <v>1980</v>
      </c>
      <c r="C8327">
        <v>4085620</v>
      </c>
      <c r="D8327">
        <v>64439382896.015602</v>
      </c>
    </row>
    <row r="8328" spans="1:4" x14ac:dyDescent="0.25">
      <c r="A8328" s="1" t="s">
        <v>188</v>
      </c>
      <c r="B8328">
        <v>1979</v>
      </c>
      <c r="C8328">
        <v>4072517</v>
      </c>
      <c r="D8328">
        <v>53132244623.921303</v>
      </c>
    </row>
    <row r="8329" spans="1:4" x14ac:dyDescent="0.25">
      <c r="A8329" s="1" t="s">
        <v>188</v>
      </c>
      <c r="B8329">
        <v>1978</v>
      </c>
      <c r="C8329">
        <v>4058671</v>
      </c>
      <c r="D8329">
        <v>46523091009.671303</v>
      </c>
    </row>
    <row r="8330" spans="1:4" x14ac:dyDescent="0.25">
      <c r="A8330" s="1" t="s">
        <v>188</v>
      </c>
      <c r="B8330">
        <v>1977</v>
      </c>
      <c r="C8330">
        <v>4043205</v>
      </c>
      <c r="D8330">
        <v>41508030431.107399</v>
      </c>
    </row>
    <row r="8331" spans="1:4" x14ac:dyDescent="0.25">
      <c r="A8331" s="1" t="s">
        <v>188</v>
      </c>
      <c r="B8331">
        <v>1976</v>
      </c>
      <c r="C8331">
        <v>4026152</v>
      </c>
      <c r="D8331">
        <v>35942270686.337402</v>
      </c>
    </row>
    <row r="8332" spans="1:4" x14ac:dyDescent="0.25">
      <c r="A8332" s="1" t="s">
        <v>188</v>
      </c>
      <c r="B8332">
        <v>1975</v>
      </c>
      <c r="C8332">
        <v>4007313</v>
      </c>
      <c r="D8332">
        <v>32877805200.022999</v>
      </c>
    </row>
    <row r="8333" spans="1:4" x14ac:dyDescent="0.25">
      <c r="A8333" s="1" t="s">
        <v>188</v>
      </c>
      <c r="B8333">
        <v>1974</v>
      </c>
      <c r="C8333">
        <v>3985258</v>
      </c>
      <c r="D8333">
        <v>27145693810.134102</v>
      </c>
    </row>
    <row r="8334" spans="1:4" x14ac:dyDescent="0.25">
      <c r="A8334" s="1" t="s">
        <v>188</v>
      </c>
      <c r="B8334">
        <v>1973</v>
      </c>
      <c r="C8334">
        <v>3960612</v>
      </c>
      <c r="D8334">
        <v>22534253702.868599</v>
      </c>
    </row>
    <row r="8335" spans="1:4" x14ac:dyDescent="0.25">
      <c r="A8335" s="1" t="s">
        <v>188</v>
      </c>
      <c r="B8335">
        <v>1972</v>
      </c>
      <c r="C8335">
        <v>3933004</v>
      </c>
      <c r="D8335">
        <v>17358610849.701</v>
      </c>
    </row>
    <row r="8336" spans="1:4" x14ac:dyDescent="0.25">
      <c r="A8336" s="1" t="s">
        <v>188</v>
      </c>
      <c r="B8336">
        <v>1971</v>
      </c>
      <c r="C8336">
        <v>3903039</v>
      </c>
      <c r="D8336">
        <v>14583114840.062901</v>
      </c>
    </row>
    <row r="8337" spans="1:4" x14ac:dyDescent="0.25">
      <c r="A8337" s="1" t="s">
        <v>188</v>
      </c>
      <c r="B8337">
        <v>1970</v>
      </c>
      <c r="C8337">
        <v>3875763</v>
      </c>
      <c r="D8337">
        <v>12814123115.261299</v>
      </c>
    </row>
    <row r="8338" spans="1:4" x14ac:dyDescent="0.25">
      <c r="A8338" s="1" t="s">
        <v>188</v>
      </c>
      <c r="B8338">
        <v>1969</v>
      </c>
      <c r="C8338">
        <v>3847707</v>
      </c>
      <c r="D8338">
        <v>11063065083.4888</v>
      </c>
    </row>
    <row r="8339" spans="1:4" x14ac:dyDescent="0.25">
      <c r="A8339" s="1" t="s">
        <v>188</v>
      </c>
      <c r="B8339">
        <v>1968</v>
      </c>
      <c r="C8339">
        <v>3816486</v>
      </c>
      <c r="D8339">
        <v>10159934136.7838</v>
      </c>
    </row>
    <row r="8340" spans="1:4" x14ac:dyDescent="0.25">
      <c r="A8340" s="1" t="s">
        <v>188</v>
      </c>
      <c r="B8340">
        <v>1967</v>
      </c>
      <c r="C8340">
        <v>3784539</v>
      </c>
      <c r="D8340">
        <v>9514496703.3976212</v>
      </c>
    </row>
    <row r="8341" spans="1:4" x14ac:dyDescent="0.25">
      <c r="A8341" s="1" t="s">
        <v>188</v>
      </c>
      <c r="B8341">
        <v>1966</v>
      </c>
      <c r="C8341">
        <v>3753012</v>
      </c>
      <c r="D8341">
        <v>8696460205.3397007</v>
      </c>
    </row>
    <row r="8342" spans="1:4" x14ac:dyDescent="0.25">
      <c r="A8342" s="1" t="s">
        <v>188</v>
      </c>
      <c r="B8342">
        <v>1965</v>
      </c>
      <c r="C8342">
        <v>3723168</v>
      </c>
      <c r="D8342">
        <v>8058681060.1590004</v>
      </c>
    </row>
    <row r="8343" spans="1:4" x14ac:dyDescent="0.25">
      <c r="A8343" s="1" t="s">
        <v>188</v>
      </c>
      <c r="B8343">
        <v>1964</v>
      </c>
      <c r="C8343">
        <v>3694339</v>
      </c>
      <c r="D8343">
        <v>7159202706.4802704</v>
      </c>
    </row>
    <row r="8344" spans="1:4" x14ac:dyDescent="0.25">
      <c r="A8344" s="1" t="s">
        <v>188</v>
      </c>
      <c r="B8344">
        <v>1963</v>
      </c>
      <c r="C8344">
        <v>3666537</v>
      </c>
      <c r="D8344">
        <v>6510239502.7648897</v>
      </c>
    </row>
    <row r="8345" spans="1:4" x14ac:dyDescent="0.25">
      <c r="A8345" s="1" t="s">
        <v>188</v>
      </c>
      <c r="B8345">
        <v>1962</v>
      </c>
      <c r="C8345">
        <v>3638918</v>
      </c>
      <c r="D8345">
        <v>6066976682.6736403</v>
      </c>
    </row>
    <row r="8346" spans="1:4" x14ac:dyDescent="0.25">
      <c r="A8346" s="1" t="s">
        <v>188</v>
      </c>
      <c r="B8346">
        <v>1961</v>
      </c>
      <c r="C8346">
        <v>3609800</v>
      </c>
      <c r="D8346">
        <v>5632460936.5457602</v>
      </c>
    </row>
    <row r="8347" spans="1:4" x14ac:dyDescent="0.25">
      <c r="A8347" s="1" t="s">
        <v>188</v>
      </c>
      <c r="B8347">
        <v>1960</v>
      </c>
      <c r="C8347">
        <v>3581239</v>
      </c>
      <c r="D8347">
        <v>5163271598.1570206</v>
      </c>
    </row>
    <row r="8348" spans="1:4" x14ac:dyDescent="0.25">
      <c r="A8348" s="1" t="s">
        <v>189</v>
      </c>
      <c r="B8348">
        <v>2015</v>
      </c>
      <c r="C8348">
        <v>4490541</v>
      </c>
      <c r="D8348">
        <v>70254876462.938904</v>
      </c>
    </row>
    <row r="8349" spans="1:4" x14ac:dyDescent="0.25">
      <c r="A8349" s="1" t="s">
        <v>189</v>
      </c>
      <c r="B8349">
        <v>2014</v>
      </c>
      <c r="C8349">
        <v>4236057</v>
      </c>
      <c r="D8349">
        <v>81796618985.695694</v>
      </c>
    </row>
    <row r="8350" spans="1:4" x14ac:dyDescent="0.25">
      <c r="A8350" s="1" t="s">
        <v>189</v>
      </c>
      <c r="B8350">
        <v>2013</v>
      </c>
      <c r="C8350">
        <v>3906912</v>
      </c>
      <c r="D8350">
        <v>78182574772.431702</v>
      </c>
    </row>
    <row r="8351" spans="1:4" x14ac:dyDescent="0.25">
      <c r="A8351" s="1" t="s">
        <v>189</v>
      </c>
      <c r="B8351">
        <v>2012</v>
      </c>
      <c r="C8351">
        <v>3545192</v>
      </c>
      <c r="D8351">
        <v>76341482444.733398</v>
      </c>
    </row>
    <row r="8352" spans="1:4" x14ac:dyDescent="0.25">
      <c r="A8352" s="1" t="s">
        <v>189</v>
      </c>
      <c r="B8352">
        <v>2011</v>
      </c>
      <c r="C8352">
        <v>3210003</v>
      </c>
      <c r="D8352">
        <v>67937581274.382301</v>
      </c>
    </row>
    <row r="8353" spans="1:4" x14ac:dyDescent="0.25">
      <c r="A8353" s="1" t="s">
        <v>189</v>
      </c>
      <c r="B8353">
        <v>2010</v>
      </c>
      <c r="C8353">
        <v>2943747</v>
      </c>
      <c r="D8353">
        <v>58641352405.721703</v>
      </c>
    </row>
    <row r="8354" spans="1:4" x14ac:dyDescent="0.25">
      <c r="A8354" s="1" t="s">
        <v>189</v>
      </c>
      <c r="B8354">
        <v>2009</v>
      </c>
      <c r="C8354">
        <v>2762073</v>
      </c>
      <c r="D8354">
        <v>48388296488.946701</v>
      </c>
    </row>
    <row r="8355" spans="1:4" x14ac:dyDescent="0.25">
      <c r="A8355" s="1" t="s">
        <v>189</v>
      </c>
      <c r="B8355">
        <v>2008</v>
      </c>
      <c r="C8355">
        <v>2652281</v>
      </c>
      <c r="D8355">
        <v>60905331599.479797</v>
      </c>
    </row>
    <row r="8356" spans="1:4" x14ac:dyDescent="0.25">
      <c r="A8356" s="1" t="s">
        <v>189</v>
      </c>
      <c r="B8356">
        <v>2007</v>
      </c>
      <c r="C8356">
        <v>2593750</v>
      </c>
      <c r="D8356">
        <v>42085305591.677498</v>
      </c>
    </row>
    <row r="8357" spans="1:4" x14ac:dyDescent="0.25">
      <c r="A8357" s="1" t="s">
        <v>189</v>
      </c>
      <c r="B8357">
        <v>2006</v>
      </c>
      <c r="C8357">
        <v>2553376</v>
      </c>
      <c r="D8357">
        <v>37215864759.427803</v>
      </c>
    </row>
    <row r="8358" spans="1:4" x14ac:dyDescent="0.25">
      <c r="A8358" s="1" t="s">
        <v>189</v>
      </c>
      <c r="B8358">
        <v>2005</v>
      </c>
      <c r="C8358">
        <v>2506891</v>
      </c>
      <c r="D8358">
        <v>31081924577.373199</v>
      </c>
    </row>
    <row r="8359" spans="1:4" x14ac:dyDescent="0.25">
      <c r="A8359" s="1" t="s">
        <v>189</v>
      </c>
      <c r="B8359">
        <v>2004</v>
      </c>
      <c r="C8359">
        <v>2448194</v>
      </c>
      <c r="D8359">
        <v>24763589076.723</v>
      </c>
    </row>
    <row r="8360" spans="1:4" x14ac:dyDescent="0.25">
      <c r="A8360" s="1" t="s">
        <v>189</v>
      </c>
      <c r="B8360">
        <v>2003</v>
      </c>
      <c r="C8360">
        <v>2385075</v>
      </c>
      <c r="D8360">
        <v>21633810143.0429</v>
      </c>
    </row>
    <row r="8361" spans="1:4" x14ac:dyDescent="0.25">
      <c r="A8361" s="1" t="s">
        <v>189</v>
      </c>
      <c r="B8361">
        <v>2002</v>
      </c>
      <c r="C8361">
        <v>2323203</v>
      </c>
      <c r="D8361">
        <v>20142782834.850498</v>
      </c>
    </row>
    <row r="8362" spans="1:4" x14ac:dyDescent="0.25">
      <c r="A8362" s="1" t="s">
        <v>189</v>
      </c>
      <c r="B8362">
        <v>2001</v>
      </c>
      <c r="C8362">
        <v>2272547</v>
      </c>
      <c r="D8362">
        <v>19452015604.6814</v>
      </c>
    </row>
    <row r="8363" spans="1:4" x14ac:dyDescent="0.25">
      <c r="A8363" s="1" t="s">
        <v>189</v>
      </c>
      <c r="B8363">
        <v>2000</v>
      </c>
      <c r="C8363">
        <v>2239403</v>
      </c>
      <c r="D8363">
        <v>19507412223.667099</v>
      </c>
    </row>
    <row r="8364" spans="1:4" x14ac:dyDescent="0.25">
      <c r="A8364" s="1" t="s">
        <v>189</v>
      </c>
      <c r="B8364">
        <v>1999</v>
      </c>
      <c r="C8364">
        <v>2225481</v>
      </c>
      <c r="D8364">
        <v>15710148244.473301</v>
      </c>
    </row>
    <row r="8365" spans="1:4" x14ac:dyDescent="0.25">
      <c r="A8365" s="1" t="s">
        <v>189</v>
      </c>
      <c r="B8365">
        <v>1998</v>
      </c>
      <c r="C8365">
        <v>2224922</v>
      </c>
      <c r="D8365">
        <v>14085373211.9636</v>
      </c>
    </row>
    <row r="8366" spans="1:4" x14ac:dyDescent="0.25">
      <c r="A8366" s="1" t="s">
        <v>189</v>
      </c>
      <c r="B8366">
        <v>1997</v>
      </c>
      <c r="C8366">
        <v>2227596</v>
      </c>
      <c r="D8366">
        <v>15837451235.3706</v>
      </c>
    </row>
    <row r="8367" spans="1:4" x14ac:dyDescent="0.25">
      <c r="A8367" s="1" t="s">
        <v>189</v>
      </c>
      <c r="B8367">
        <v>1996</v>
      </c>
      <c r="C8367">
        <v>2219768</v>
      </c>
      <c r="D8367">
        <v>15277763328.998699</v>
      </c>
    </row>
    <row r="8368" spans="1:4" x14ac:dyDescent="0.25">
      <c r="A8368" s="1" t="s">
        <v>189</v>
      </c>
      <c r="B8368">
        <v>1995</v>
      </c>
      <c r="C8368">
        <v>2191864</v>
      </c>
      <c r="D8368">
        <v>13802600780.2341</v>
      </c>
    </row>
    <row r="8369" spans="1:4" x14ac:dyDescent="0.25">
      <c r="A8369" s="1" t="s">
        <v>189</v>
      </c>
      <c r="B8369">
        <v>1994</v>
      </c>
      <c r="C8369">
        <v>2139539</v>
      </c>
      <c r="D8369">
        <v>12918855656.696999</v>
      </c>
    </row>
    <row r="8370" spans="1:4" x14ac:dyDescent="0.25">
      <c r="A8370" s="1" t="s">
        <v>189</v>
      </c>
      <c r="B8370">
        <v>1993</v>
      </c>
      <c r="C8370">
        <v>2066264</v>
      </c>
      <c r="D8370">
        <v>12493107932.3797</v>
      </c>
    </row>
    <row r="8371" spans="1:4" x14ac:dyDescent="0.25">
      <c r="A8371" s="1" t="s">
        <v>189</v>
      </c>
      <c r="B8371">
        <v>1992</v>
      </c>
      <c r="C8371">
        <v>1979914</v>
      </c>
      <c r="D8371">
        <v>12452275682.7048</v>
      </c>
    </row>
    <row r="8372" spans="1:4" x14ac:dyDescent="0.25">
      <c r="A8372" s="1" t="s">
        <v>189</v>
      </c>
      <c r="B8372">
        <v>1991</v>
      </c>
      <c r="C8372">
        <v>1892345</v>
      </c>
      <c r="D8372">
        <v>11341482444.7334</v>
      </c>
    </row>
    <row r="8373" spans="1:4" x14ac:dyDescent="0.25">
      <c r="A8373" s="1" t="s">
        <v>189</v>
      </c>
      <c r="B8373">
        <v>1990</v>
      </c>
      <c r="C8373">
        <v>1812159</v>
      </c>
      <c r="D8373">
        <v>11685045607.846901</v>
      </c>
    </row>
    <row r="8374" spans="1:4" x14ac:dyDescent="0.25">
      <c r="A8374" s="1" t="s">
        <v>189</v>
      </c>
      <c r="B8374">
        <v>1989</v>
      </c>
      <c r="C8374">
        <v>1741965</v>
      </c>
      <c r="D8374">
        <v>9372171727.04422</v>
      </c>
    </row>
    <row r="8375" spans="1:4" x14ac:dyDescent="0.25">
      <c r="A8375" s="1" t="s">
        <v>189</v>
      </c>
      <c r="B8375">
        <v>1988</v>
      </c>
      <c r="C8375">
        <v>1679089</v>
      </c>
      <c r="D8375">
        <v>8386215932.3604403</v>
      </c>
    </row>
    <row r="8376" spans="1:4" x14ac:dyDescent="0.25">
      <c r="A8376" s="1" t="s">
        <v>189</v>
      </c>
      <c r="B8376">
        <v>1987</v>
      </c>
      <c r="C8376">
        <v>1620573</v>
      </c>
      <c r="D8376">
        <v>7811183157.8941708</v>
      </c>
    </row>
    <row r="8377" spans="1:4" x14ac:dyDescent="0.25">
      <c r="A8377" s="1" t="s">
        <v>189</v>
      </c>
      <c r="B8377">
        <v>1986</v>
      </c>
      <c r="C8377">
        <v>1561493</v>
      </c>
      <c r="D8377">
        <v>7324167394.4141092</v>
      </c>
    </row>
    <row r="8378" spans="1:4" x14ac:dyDescent="0.25">
      <c r="A8378" s="1" t="s">
        <v>189</v>
      </c>
      <c r="B8378">
        <v>1985</v>
      </c>
      <c r="C8378">
        <v>1498416</v>
      </c>
      <c r="D8378">
        <v>10005645455.546499</v>
      </c>
    </row>
    <row r="8379" spans="1:4" x14ac:dyDescent="0.25">
      <c r="A8379" s="1" t="s">
        <v>189</v>
      </c>
      <c r="B8379">
        <v>1984</v>
      </c>
      <c r="C8379">
        <v>1430926</v>
      </c>
      <c r="D8379">
        <v>8821443264.7200794</v>
      </c>
    </row>
    <row r="8380" spans="1:4" x14ac:dyDescent="0.25">
      <c r="A8380" s="1" t="s">
        <v>189</v>
      </c>
      <c r="B8380">
        <v>1983</v>
      </c>
      <c r="C8380">
        <v>1360921</v>
      </c>
      <c r="D8380">
        <v>7932541562.6647091</v>
      </c>
    </row>
    <row r="8381" spans="1:4" x14ac:dyDescent="0.25">
      <c r="A8381" s="1" t="s">
        <v>189</v>
      </c>
      <c r="B8381">
        <v>1982</v>
      </c>
      <c r="C8381">
        <v>1290007</v>
      </c>
      <c r="D8381">
        <v>7554719333.6776505</v>
      </c>
    </row>
    <row r="8382" spans="1:4" x14ac:dyDescent="0.25">
      <c r="A8382" s="1" t="s">
        <v>189</v>
      </c>
      <c r="B8382">
        <v>1981</v>
      </c>
      <c r="C8382">
        <v>1220548</v>
      </c>
      <c r="D8382">
        <v>7259120033.2988005</v>
      </c>
    </row>
    <row r="8383" spans="1:4" x14ac:dyDescent="0.25">
      <c r="A8383" s="1" t="s">
        <v>189</v>
      </c>
      <c r="B8383">
        <v>1980</v>
      </c>
      <c r="C8383">
        <v>1154375</v>
      </c>
      <c r="D8383">
        <v>5981760181.3196001</v>
      </c>
    </row>
    <row r="8384" spans="1:4" x14ac:dyDescent="0.25">
      <c r="A8384" s="1" t="s">
        <v>189</v>
      </c>
      <c r="B8384">
        <v>1979</v>
      </c>
      <c r="C8384">
        <v>1091855</v>
      </c>
      <c r="D8384">
        <v>3733352574.3243899</v>
      </c>
    </row>
    <row r="8385" spans="1:4" x14ac:dyDescent="0.25">
      <c r="A8385" s="1" t="s">
        <v>189</v>
      </c>
      <c r="B8385">
        <v>1978</v>
      </c>
      <c r="C8385">
        <v>1032799</v>
      </c>
      <c r="D8385">
        <v>2740301345.4310198</v>
      </c>
    </row>
    <row r="8386" spans="1:4" x14ac:dyDescent="0.25">
      <c r="A8386" s="1" t="s">
        <v>189</v>
      </c>
      <c r="B8386">
        <v>1977</v>
      </c>
      <c r="C8386">
        <v>977806</v>
      </c>
      <c r="D8386">
        <v>2741169903.6103802</v>
      </c>
    </row>
    <row r="8387" spans="1:4" x14ac:dyDescent="0.25">
      <c r="A8387" s="1" t="s">
        <v>189</v>
      </c>
      <c r="B8387">
        <v>1976</v>
      </c>
      <c r="C8387">
        <v>927439</v>
      </c>
      <c r="D8387">
        <v>2560219993.3889604</v>
      </c>
    </row>
    <row r="8388" spans="1:4" x14ac:dyDescent="0.25">
      <c r="A8388" s="1" t="s">
        <v>189</v>
      </c>
      <c r="B8388">
        <v>1975</v>
      </c>
      <c r="C8388">
        <v>882044</v>
      </c>
      <c r="D8388">
        <v>2096699155.4792302</v>
      </c>
    </row>
    <row r="8389" spans="1:4" x14ac:dyDescent="0.25">
      <c r="A8389" s="1" t="s">
        <v>189</v>
      </c>
      <c r="B8389">
        <v>1974</v>
      </c>
      <c r="C8389">
        <v>841947</v>
      </c>
      <c r="D8389">
        <v>1645917749.90571</v>
      </c>
    </row>
    <row r="8390" spans="1:4" x14ac:dyDescent="0.25">
      <c r="A8390" s="1" t="s">
        <v>189</v>
      </c>
      <c r="B8390">
        <v>1973</v>
      </c>
      <c r="C8390">
        <v>806989</v>
      </c>
      <c r="D8390">
        <v>483066990.449516</v>
      </c>
    </row>
    <row r="8391" spans="1:4" x14ac:dyDescent="0.25">
      <c r="A8391" s="1" t="s">
        <v>189</v>
      </c>
      <c r="B8391">
        <v>1972</v>
      </c>
      <c r="C8391">
        <v>776379</v>
      </c>
      <c r="D8391">
        <v>366883549.25747204</v>
      </c>
    </row>
    <row r="8392" spans="1:4" x14ac:dyDescent="0.25">
      <c r="A8392" s="1" t="s">
        <v>189</v>
      </c>
      <c r="B8392">
        <v>1971</v>
      </c>
      <c r="C8392">
        <v>748971</v>
      </c>
      <c r="D8392">
        <v>301014924.48093098</v>
      </c>
    </row>
    <row r="8393" spans="1:4" x14ac:dyDescent="0.25">
      <c r="A8393" s="1" t="s">
        <v>189</v>
      </c>
      <c r="B8393">
        <v>1970</v>
      </c>
      <c r="C8393">
        <v>723850</v>
      </c>
      <c r="D8393">
        <v>256319786.11010298</v>
      </c>
    </row>
    <row r="8394" spans="1:4" x14ac:dyDescent="0.25">
      <c r="A8394" s="1" t="s">
        <v>189</v>
      </c>
      <c r="B8394">
        <v>1969</v>
      </c>
      <c r="C8394">
        <v>700729</v>
      </c>
      <c r="D8394">
        <v>239999799.72856098</v>
      </c>
    </row>
    <row r="8395" spans="1:4" x14ac:dyDescent="0.25">
      <c r="A8395" s="1" t="s">
        <v>189</v>
      </c>
      <c r="B8395">
        <v>1968</v>
      </c>
      <c r="C8395">
        <v>679593</v>
      </c>
      <c r="D8395">
        <v>188879842.38637701</v>
      </c>
    </row>
    <row r="8396" spans="1:4" x14ac:dyDescent="0.25">
      <c r="A8396" s="1" t="s">
        <v>189</v>
      </c>
      <c r="B8396">
        <v>1967</v>
      </c>
      <c r="C8396">
        <v>660117</v>
      </c>
      <c r="D8396">
        <v>107151836.815318</v>
      </c>
    </row>
    <row r="8397" spans="1:4" x14ac:dyDescent="0.25">
      <c r="A8397" s="1" t="s">
        <v>189</v>
      </c>
      <c r="B8397">
        <v>1966</v>
      </c>
      <c r="C8397">
        <v>642005</v>
      </c>
      <c r="D8397">
        <v>67759970.112813801</v>
      </c>
    </row>
    <row r="8398" spans="1:4" x14ac:dyDescent="0.25">
      <c r="A8398" s="1" t="s">
        <v>189</v>
      </c>
      <c r="B8398">
        <v>1965</v>
      </c>
      <c r="C8398">
        <v>625007</v>
      </c>
      <c r="D8398">
        <v>63279972.088826209</v>
      </c>
    </row>
    <row r="8399" spans="1:4" x14ac:dyDescent="0.25">
      <c r="A8399" s="1" t="s">
        <v>190</v>
      </c>
      <c r="B8399">
        <v>2015</v>
      </c>
      <c r="C8399">
        <v>188924874</v>
      </c>
      <c r="D8399">
        <v>269971498118.44199</v>
      </c>
    </row>
    <row r="8400" spans="1:4" x14ac:dyDescent="0.25">
      <c r="A8400" s="1" t="s">
        <v>190</v>
      </c>
      <c r="B8400">
        <v>2014</v>
      </c>
      <c r="C8400">
        <v>185044286</v>
      </c>
      <c r="D8400">
        <v>243382758001.32999</v>
      </c>
    </row>
    <row r="8401" spans="1:4" x14ac:dyDescent="0.25">
      <c r="A8401" s="1" t="s">
        <v>190</v>
      </c>
      <c r="B8401">
        <v>2013</v>
      </c>
      <c r="C8401">
        <v>181192646</v>
      </c>
      <c r="D8401">
        <v>231149768633.284</v>
      </c>
    </row>
    <row r="8402" spans="1:4" x14ac:dyDescent="0.25">
      <c r="A8402" s="1" t="s">
        <v>190</v>
      </c>
      <c r="B8402">
        <v>2012</v>
      </c>
      <c r="C8402">
        <v>177392252</v>
      </c>
      <c r="D8402">
        <v>224646134571.39999</v>
      </c>
    </row>
    <row r="8403" spans="1:4" x14ac:dyDescent="0.25">
      <c r="A8403" s="1" t="s">
        <v>190</v>
      </c>
      <c r="B8403">
        <v>2011</v>
      </c>
      <c r="C8403">
        <v>173669648</v>
      </c>
      <c r="D8403">
        <v>213755282058.71899</v>
      </c>
    </row>
    <row r="8404" spans="1:4" x14ac:dyDescent="0.25">
      <c r="A8404" s="1" t="s">
        <v>190</v>
      </c>
      <c r="B8404">
        <v>2010</v>
      </c>
      <c r="C8404">
        <v>170043918</v>
      </c>
      <c r="D8404">
        <v>177406854514.88501</v>
      </c>
    </row>
    <row r="8405" spans="1:4" x14ac:dyDescent="0.25">
      <c r="A8405" s="1" t="s">
        <v>190</v>
      </c>
      <c r="B8405">
        <v>2009</v>
      </c>
      <c r="C8405">
        <v>166520983</v>
      </c>
      <c r="D8405">
        <v>168152775283.03198</v>
      </c>
    </row>
    <row r="8406" spans="1:4" x14ac:dyDescent="0.25">
      <c r="A8406" s="1" t="s">
        <v>190</v>
      </c>
      <c r="B8406">
        <v>2008</v>
      </c>
      <c r="C8406">
        <v>163096985</v>
      </c>
      <c r="D8406">
        <v>170077814106.30499</v>
      </c>
    </row>
    <row r="8407" spans="1:4" x14ac:dyDescent="0.25">
      <c r="A8407" s="1" t="s">
        <v>190</v>
      </c>
      <c r="B8407">
        <v>2007</v>
      </c>
      <c r="C8407">
        <v>159767672</v>
      </c>
      <c r="D8407">
        <v>152385716311.91599</v>
      </c>
    </row>
    <row r="8408" spans="1:4" x14ac:dyDescent="0.25">
      <c r="A8408" s="1" t="s">
        <v>190</v>
      </c>
      <c r="B8408">
        <v>2006</v>
      </c>
      <c r="C8408">
        <v>156524189</v>
      </c>
      <c r="D8408">
        <v>137264061106.04301</v>
      </c>
    </row>
    <row r="8409" spans="1:4" x14ac:dyDescent="0.25">
      <c r="A8409" s="1" t="s">
        <v>190</v>
      </c>
      <c r="B8409">
        <v>2005</v>
      </c>
      <c r="C8409">
        <v>153356383</v>
      </c>
      <c r="D8409">
        <v>109502102510.88301</v>
      </c>
    </row>
    <row r="8410" spans="1:4" x14ac:dyDescent="0.25">
      <c r="A8410" s="1" t="s">
        <v>190</v>
      </c>
      <c r="B8410">
        <v>2004</v>
      </c>
      <c r="C8410">
        <v>150267989</v>
      </c>
      <c r="D8410">
        <v>97977766197.672394</v>
      </c>
    </row>
    <row r="8411" spans="1:4" x14ac:dyDescent="0.25">
      <c r="A8411" s="1" t="s">
        <v>190</v>
      </c>
      <c r="B8411">
        <v>2003</v>
      </c>
      <c r="C8411">
        <v>147251530</v>
      </c>
      <c r="D8411">
        <v>83244801092.709595</v>
      </c>
    </row>
    <row r="8412" spans="1:4" x14ac:dyDescent="0.25">
      <c r="A8412" s="1" t="s">
        <v>190</v>
      </c>
      <c r="B8412">
        <v>2002</v>
      </c>
      <c r="C8412">
        <v>144271586</v>
      </c>
      <c r="D8412">
        <v>72306820396.232498</v>
      </c>
    </row>
    <row r="8413" spans="1:4" x14ac:dyDescent="0.25">
      <c r="A8413" s="1" t="s">
        <v>190</v>
      </c>
      <c r="B8413">
        <v>2001</v>
      </c>
      <c r="C8413">
        <v>141282077</v>
      </c>
      <c r="D8413">
        <v>72309738921.332901</v>
      </c>
    </row>
    <row r="8414" spans="1:4" x14ac:dyDescent="0.25">
      <c r="A8414" s="1" t="s">
        <v>190</v>
      </c>
      <c r="B8414">
        <v>2000</v>
      </c>
      <c r="C8414">
        <v>138250487</v>
      </c>
      <c r="D8414">
        <v>73952374969.7995</v>
      </c>
    </row>
    <row r="8415" spans="1:4" x14ac:dyDescent="0.25">
      <c r="A8415" s="1" t="s">
        <v>190</v>
      </c>
      <c r="B8415">
        <v>1999</v>
      </c>
      <c r="C8415">
        <v>135158132</v>
      </c>
      <c r="D8415">
        <v>62973855718.887398</v>
      </c>
    </row>
    <row r="8416" spans="1:4" x14ac:dyDescent="0.25">
      <c r="A8416" s="1" t="s">
        <v>190</v>
      </c>
      <c r="B8416">
        <v>1998</v>
      </c>
      <c r="C8416">
        <v>132013680</v>
      </c>
      <c r="D8416">
        <v>62191955814.347801</v>
      </c>
    </row>
    <row r="8417" spans="1:4" x14ac:dyDescent="0.25">
      <c r="A8417" s="1" t="s">
        <v>190</v>
      </c>
      <c r="B8417">
        <v>1997</v>
      </c>
      <c r="C8417">
        <v>128845692</v>
      </c>
      <c r="D8417">
        <v>62433300338.094101</v>
      </c>
    </row>
    <row r="8418" spans="1:4" x14ac:dyDescent="0.25">
      <c r="A8418" s="1" t="s">
        <v>190</v>
      </c>
      <c r="B8418">
        <v>1996</v>
      </c>
      <c r="C8418">
        <v>125697651</v>
      </c>
      <c r="D8418">
        <v>63320122807.122299</v>
      </c>
    </row>
    <row r="8419" spans="1:4" x14ac:dyDescent="0.25">
      <c r="A8419" s="1" t="s">
        <v>190</v>
      </c>
      <c r="B8419">
        <v>1995</v>
      </c>
      <c r="C8419">
        <v>122599749</v>
      </c>
      <c r="D8419">
        <v>60636022422.617599</v>
      </c>
    </row>
    <row r="8420" spans="1:4" x14ac:dyDescent="0.25">
      <c r="A8420" s="1" t="s">
        <v>190</v>
      </c>
      <c r="B8420">
        <v>1994</v>
      </c>
      <c r="C8420">
        <v>119564925</v>
      </c>
      <c r="D8420">
        <v>51894781281.891899</v>
      </c>
    </row>
    <row r="8421" spans="1:4" x14ac:dyDescent="0.25">
      <c r="A8421" s="1" t="s">
        <v>190</v>
      </c>
      <c r="B8421">
        <v>1993</v>
      </c>
      <c r="C8421">
        <v>116579605</v>
      </c>
      <c r="D8421">
        <v>51478304859.587898</v>
      </c>
    </row>
    <row r="8422" spans="1:4" x14ac:dyDescent="0.25">
      <c r="A8422" s="1" t="s">
        <v>190</v>
      </c>
      <c r="B8422">
        <v>1992</v>
      </c>
      <c r="C8422">
        <v>113616165</v>
      </c>
      <c r="D8422">
        <v>48635176852.767303</v>
      </c>
    </row>
    <row r="8423" spans="1:4" x14ac:dyDescent="0.25">
      <c r="A8423" s="1" t="s">
        <v>190</v>
      </c>
      <c r="B8423">
        <v>1991</v>
      </c>
      <c r="C8423">
        <v>110634399</v>
      </c>
      <c r="D8423">
        <v>45451960731.720398</v>
      </c>
    </row>
    <row r="8424" spans="1:4" x14ac:dyDescent="0.25">
      <c r="A8424" s="1" t="s">
        <v>190</v>
      </c>
      <c r="B8424">
        <v>1990</v>
      </c>
      <c r="C8424">
        <v>107607639</v>
      </c>
      <c r="D8424">
        <v>40010425585.086098</v>
      </c>
    </row>
    <row r="8425" spans="1:4" x14ac:dyDescent="0.25">
      <c r="A8425" s="1" t="s">
        <v>190</v>
      </c>
      <c r="B8425">
        <v>1989</v>
      </c>
      <c r="C8425">
        <v>104530689</v>
      </c>
      <c r="D8425">
        <v>40171021121.237</v>
      </c>
    </row>
    <row r="8426" spans="1:4" x14ac:dyDescent="0.25">
      <c r="A8426" s="1" t="s">
        <v>190</v>
      </c>
      <c r="B8426">
        <v>1988</v>
      </c>
      <c r="C8426">
        <v>101420791</v>
      </c>
      <c r="D8426">
        <v>38472741068.587502</v>
      </c>
    </row>
    <row r="8427" spans="1:4" x14ac:dyDescent="0.25">
      <c r="A8427" s="1" t="s">
        <v>190</v>
      </c>
      <c r="B8427">
        <v>1987</v>
      </c>
      <c r="C8427">
        <v>98301647</v>
      </c>
      <c r="D8427">
        <v>33351526336.4851</v>
      </c>
    </row>
    <row r="8428" spans="1:4" x14ac:dyDescent="0.25">
      <c r="A8428" s="1" t="s">
        <v>190</v>
      </c>
      <c r="B8428">
        <v>1986</v>
      </c>
      <c r="C8428">
        <v>95207133</v>
      </c>
      <c r="D8428">
        <v>31899072713.624699</v>
      </c>
    </row>
    <row r="8429" spans="1:4" x14ac:dyDescent="0.25">
      <c r="A8429" s="1" t="s">
        <v>190</v>
      </c>
      <c r="B8429">
        <v>1985</v>
      </c>
      <c r="C8429">
        <v>92165065</v>
      </c>
      <c r="D8429">
        <v>31144920867.568501</v>
      </c>
    </row>
    <row r="8430" spans="1:4" x14ac:dyDescent="0.25">
      <c r="A8430" s="1" t="s">
        <v>190</v>
      </c>
      <c r="B8430">
        <v>1984</v>
      </c>
      <c r="C8430">
        <v>89183159</v>
      </c>
      <c r="D8430">
        <v>31151825046.655602</v>
      </c>
    </row>
    <row r="8431" spans="1:4" x14ac:dyDescent="0.25">
      <c r="A8431" s="1" t="s">
        <v>190</v>
      </c>
      <c r="B8431">
        <v>1983</v>
      </c>
      <c r="C8431">
        <v>86264621</v>
      </c>
      <c r="D8431">
        <v>28691890863.9799</v>
      </c>
    </row>
    <row r="8432" spans="1:4" x14ac:dyDescent="0.25">
      <c r="A8432" s="1" t="s">
        <v>190</v>
      </c>
      <c r="B8432">
        <v>1982</v>
      </c>
      <c r="C8432">
        <v>83427522</v>
      </c>
      <c r="D8432">
        <v>30725972231.231098</v>
      </c>
    </row>
    <row r="8433" spans="1:4" x14ac:dyDescent="0.25">
      <c r="A8433" s="1" t="s">
        <v>190</v>
      </c>
      <c r="B8433">
        <v>1981</v>
      </c>
      <c r="C8433">
        <v>80691701</v>
      </c>
      <c r="D8433">
        <v>28100606597.9324</v>
      </c>
    </row>
    <row r="8434" spans="1:4" x14ac:dyDescent="0.25">
      <c r="A8434" s="1" t="s">
        <v>190</v>
      </c>
      <c r="B8434">
        <v>1980</v>
      </c>
      <c r="C8434">
        <v>78071984</v>
      </c>
      <c r="D8434">
        <v>23689697680.495201</v>
      </c>
    </row>
    <row r="8435" spans="1:4" x14ac:dyDescent="0.25">
      <c r="A8435" s="1" t="s">
        <v>190</v>
      </c>
      <c r="B8435">
        <v>1979</v>
      </c>
      <c r="C8435">
        <v>75575981</v>
      </c>
      <c r="D8435">
        <v>19707980062.424</v>
      </c>
    </row>
    <row r="8436" spans="1:4" x14ac:dyDescent="0.25">
      <c r="A8436" s="1" t="s">
        <v>190</v>
      </c>
      <c r="B8436">
        <v>1978</v>
      </c>
      <c r="C8436">
        <v>73204087</v>
      </c>
      <c r="D8436">
        <v>17820101312.911999</v>
      </c>
    </row>
    <row r="8437" spans="1:4" x14ac:dyDescent="0.25">
      <c r="A8437" s="1" t="s">
        <v>190</v>
      </c>
      <c r="B8437">
        <v>1977</v>
      </c>
      <c r="C8437">
        <v>70953777</v>
      </c>
      <c r="D8437">
        <v>15126060229.306499</v>
      </c>
    </row>
    <row r="8438" spans="1:4" x14ac:dyDescent="0.25">
      <c r="A8438" s="1" t="s">
        <v>190</v>
      </c>
      <c r="B8438">
        <v>1976</v>
      </c>
      <c r="C8438">
        <v>68818471</v>
      </c>
      <c r="D8438">
        <v>13338485493.7605</v>
      </c>
    </row>
    <row r="8439" spans="1:4" x14ac:dyDescent="0.25">
      <c r="A8439" s="1" t="s">
        <v>190</v>
      </c>
      <c r="B8439">
        <v>1975</v>
      </c>
      <c r="C8439">
        <v>66791496</v>
      </c>
      <c r="D8439">
        <v>11340000679.380501</v>
      </c>
    </row>
    <row r="8440" spans="1:4" x14ac:dyDescent="0.25">
      <c r="A8440" s="1" t="s">
        <v>190</v>
      </c>
      <c r="B8440">
        <v>1974</v>
      </c>
      <c r="C8440">
        <v>64873705</v>
      </c>
      <c r="D8440">
        <v>8773030762.2874413</v>
      </c>
    </row>
    <row r="8441" spans="1:4" x14ac:dyDescent="0.25">
      <c r="A8441" s="1" t="s">
        <v>190</v>
      </c>
      <c r="B8441">
        <v>1973</v>
      </c>
      <c r="C8441">
        <v>63062204</v>
      </c>
      <c r="D8441">
        <v>6324884156.7701101</v>
      </c>
    </row>
    <row r="8442" spans="1:4" x14ac:dyDescent="0.25">
      <c r="A8442" s="1" t="s">
        <v>190</v>
      </c>
      <c r="B8442">
        <v>1972</v>
      </c>
      <c r="C8442">
        <v>61341255</v>
      </c>
      <c r="D8442">
        <v>9309109507.2360592</v>
      </c>
    </row>
    <row r="8443" spans="1:4" x14ac:dyDescent="0.25">
      <c r="A8443" s="1" t="s">
        <v>190</v>
      </c>
      <c r="B8443">
        <v>1971</v>
      </c>
      <c r="C8443">
        <v>59690467</v>
      </c>
      <c r="D8443">
        <v>10602058002.990299</v>
      </c>
    </row>
    <row r="8444" spans="1:4" x14ac:dyDescent="0.25">
      <c r="A8444" s="1" t="s">
        <v>190</v>
      </c>
      <c r="B8444">
        <v>1970</v>
      </c>
      <c r="C8444">
        <v>58094239</v>
      </c>
      <c r="D8444">
        <v>10027088672.510201</v>
      </c>
    </row>
    <row r="8445" spans="1:4" x14ac:dyDescent="0.25">
      <c r="A8445" s="1" t="s">
        <v>190</v>
      </c>
      <c r="B8445">
        <v>1969</v>
      </c>
      <c r="C8445">
        <v>56545924</v>
      </c>
      <c r="D8445">
        <v>8632927105.3120594</v>
      </c>
    </row>
    <row r="8446" spans="1:4" x14ac:dyDescent="0.25">
      <c r="A8446" s="1" t="s">
        <v>190</v>
      </c>
      <c r="B8446">
        <v>1968</v>
      </c>
      <c r="C8446">
        <v>55045897</v>
      </c>
      <c r="D8446">
        <v>8090088412.6528406</v>
      </c>
    </row>
    <row r="8447" spans="1:4" x14ac:dyDescent="0.25">
      <c r="A8447" s="1" t="s">
        <v>190</v>
      </c>
      <c r="B8447">
        <v>1967</v>
      </c>
      <c r="C8447">
        <v>53594445</v>
      </c>
      <c r="D8447">
        <v>7403821772.0803499</v>
      </c>
    </row>
    <row r="8448" spans="1:4" x14ac:dyDescent="0.25">
      <c r="A8448" s="1" t="s">
        <v>190</v>
      </c>
      <c r="B8448">
        <v>1966</v>
      </c>
      <c r="C8448">
        <v>52194629</v>
      </c>
      <c r="D8448">
        <v>6466610637.8203497</v>
      </c>
    </row>
    <row r="8449" spans="1:4" x14ac:dyDescent="0.25">
      <c r="A8449" s="1" t="s">
        <v>190</v>
      </c>
      <c r="B8449">
        <v>1965</v>
      </c>
      <c r="C8449">
        <v>50848775</v>
      </c>
      <c r="D8449">
        <v>5884711992.0485897</v>
      </c>
    </row>
    <row r="8450" spans="1:4" x14ac:dyDescent="0.25">
      <c r="A8450" s="1" t="s">
        <v>190</v>
      </c>
      <c r="B8450">
        <v>1964</v>
      </c>
      <c r="C8450">
        <v>49555472</v>
      </c>
      <c r="D8450">
        <v>5130407637.4294605</v>
      </c>
    </row>
    <row r="8451" spans="1:4" x14ac:dyDescent="0.25">
      <c r="A8451" s="1" t="s">
        <v>190</v>
      </c>
      <c r="B8451">
        <v>1963</v>
      </c>
      <c r="C8451">
        <v>48312888</v>
      </c>
      <c r="D8451">
        <v>4540529025.3976707</v>
      </c>
    </row>
    <row r="8452" spans="1:4" x14ac:dyDescent="0.25">
      <c r="A8452" s="1" t="s">
        <v>190</v>
      </c>
      <c r="B8452">
        <v>1962</v>
      </c>
      <c r="C8452">
        <v>47122931</v>
      </c>
      <c r="D8452">
        <v>4233095515.4860396</v>
      </c>
    </row>
    <row r="8453" spans="1:4" x14ac:dyDescent="0.25">
      <c r="A8453" s="1" t="s">
        <v>190</v>
      </c>
      <c r="B8453">
        <v>1961</v>
      </c>
      <c r="C8453">
        <v>45988447</v>
      </c>
      <c r="D8453">
        <v>4054599109.5599604</v>
      </c>
    </row>
    <row r="8454" spans="1:4" x14ac:dyDescent="0.25">
      <c r="A8454" s="1" t="s">
        <v>190</v>
      </c>
      <c r="B8454">
        <v>1960</v>
      </c>
      <c r="C8454">
        <v>44911810</v>
      </c>
      <c r="D8454">
        <v>3707055835.5505099</v>
      </c>
    </row>
    <row r="8455" spans="1:4" x14ac:dyDescent="0.25">
      <c r="A8455" s="1" t="s">
        <v>191</v>
      </c>
      <c r="B8455">
        <v>2015</v>
      </c>
      <c r="C8455">
        <v>21291</v>
      </c>
      <c r="D8455">
        <v>287400000</v>
      </c>
    </row>
    <row r="8456" spans="1:4" x14ac:dyDescent="0.25">
      <c r="A8456" s="1" t="s">
        <v>191</v>
      </c>
      <c r="B8456">
        <v>2014</v>
      </c>
      <c r="C8456">
        <v>21097</v>
      </c>
      <c r="D8456">
        <v>250900000</v>
      </c>
    </row>
    <row r="8457" spans="1:4" x14ac:dyDescent="0.25">
      <c r="A8457" s="1" t="s">
        <v>191</v>
      </c>
      <c r="B8457">
        <v>2013</v>
      </c>
      <c r="C8457">
        <v>20919</v>
      </c>
      <c r="D8457">
        <v>228700000</v>
      </c>
    </row>
    <row r="8458" spans="1:4" x14ac:dyDescent="0.25">
      <c r="A8458" s="1" t="s">
        <v>191</v>
      </c>
      <c r="B8458">
        <v>2012</v>
      </c>
      <c r="C8458">
        <v>20756</v>
      </c>
      <c r="D8458">
        <v>214200000</v>
      </c>
    </row>
    <row r="8459" spans="1:4" x14ac:dyDescent="0.25">
      <c r="A8459" s="1" t="s">
        <v>191</v>
      </c>
      <c r="B8459">
        <v>2011</v>
      </c>
      <c r="C8459">
        <v>20606</v>
      </c>
      <c r="D8459">
        <v>199900000</v>
      </c>
    </row>
    <row r="8460" spans="1:4" x14ac:dyDescent="0.25">
      <c r="A8460" s="1" t="s">
        <v>191</v>
      </c>
      <c r="B8460">
        <v>2010</v>
      </c>
      <c r="C8460">
        <v>20470</v>
      </c>
      <c r="D8460">
        <v>183800000</v>
      </c>
    </row>
    <row r="8461" spans="1:4" x14ac:dyDescent="0.25">
      <c r="A8461" s="1" t="s">
        <v>191</v>
      </c>
      <c r="B8461">
        <v>2009</v>
      </c>
      <c r="C8461">
        <v>20344</v>
      </c>
      <c r="D8461">
        <v>186400000</v>
      </c>
    </row>
    <row r="8462" spans="1:4" x14ac:dyDescent="0.25">
      <c r="A8462" s="1" t="s">
        <v>191</v>
      </c>
      <c r="B8462">
        <v>2008</v>
      </c>
      <c r="C8462">
        <v>20227</v>
      </c>
      <c r="D8462">
        <v>198100000</v>
      </c>
    </row>
    <row r="8463" spans="1:4" x14ac:dyDescent="0.25">
      <c r="A8463" s="1" t="s">
        <v>191</v>
      </c>
      <c r="B8463">
        <v>2007</v>
      </c>
      <c r="C8463">
        <v>20118</v>
      </c>
      <c r="D8463">
        <v>196000000</v>
      </c>
    </row>
    <row r="8464" spans="1:4" x14ac:dyDescent="0.25">
      <c r="A8464" s="1" t="s">
        <v>191</v>
      </c>
      <c r="B8464">
        <v>2006</v>
      </c>
      <c r="C8464">
        <v>20012</v>
      </c>
      <c r="D8464">
        <v>194700000</v>
      </c>
    </row>
    <row r="8465" spans="1:4" x14ac:dyDescent="0.25">
      <c r="A8465" s="1" t="s">
        <v>191</v>
      </c>
      <c r="B8465">
        <v>2005</v>
      </c>
      <c r="C8465">
        <v>19907</v>
      </c>
      <c r="D8465">
        <v>193300000</v>
      </c>
    </row>
    <row r="8466" spans="1:4" x14ac:dyDescent="0.25">
      <c r="A8466" s="1" t="s">
        <v>191</v>
      </c>
      <c r="B8466">
        <v>2004</v>
      </c>
      <c r="C8466">
        <v>19805</v>
      </c>
      <c r="D8466">
        <v>175300000</v>
      </c>
    </row>
    <row r="8467" spans="1:4" x14ac:dyDescent="0.25">
      <c r="A8467" s="1" t="s">
        <v>191</v>
      </c>
      <c r="B8467">
        <v>2003</v>
      </c>
      <c r="C8467">
        <v>19700</v>
      </c>
      <c r="D8467">
        <v>159900000</v>
      </c>
    </row>
    <row r="8468" spans="1:4" x14ac:dyDescent="0.25">
      <c r="A8468" s="1" t="s">
        <v>191</v>
      </c>
      <c r="B8468">
        <v>2002</v>
      </c>
      <c r="C8468">
        <v>19575</v>
      </c>
      <c r="D8468">
        <v>163500000</v>
      </c>
    </row>
    <row r="8469" spans="1:4" x14ac:dyDescent="0.25">
      <c r="A8469" s="1" t="s">
        <v>191</v>
      </c>
      <c r="B8469">
        <v>2001</v>
      </c>
      <c r="C8469">
        <v>19404</v>
      </c>
      <c r="D8469">
        <v>160000000</v>
      </c>
    </row>
    <row r="8470" spans="1:4" x14ac:dyDescent="0.25">
      <c r="A8470" s="1" t="s">
        <v>191</v>
      </c>
      <c r="B8470">
        <v>2000</v>
      </c>
      <c r="C8470">
        <v>19174</v>
      </c>
      <c r="D8470">
        <v>149300000</v>
      </c>
    </row>
    <row r="8471" spans="1:4" x14ac:dyDescent="0.25">
      <c r="A8471" s="1" t="s">
        <v>191</v>
      </c>
      <c r="B8471">
        <v>1999</v>
      </c>
      <c r="C8471">
        <v>18878</v>
      </c>
      <c r="D8471">
        <v>113485000</v>
      </c>
    </row>
    <row r="8472" spans="1:4" x14ac:dyDescent="0.25">
      <c r="A8472" s="1" t="s">
        <v>191</v>
      </c>
      <c r="B8472">
        <v>1998</v>
      </c>
      <c r="C8472">
        <v>18524</v>
      </c>
      <c r="D8472">
        <v>117320000</v>
      </c>
    </row>
    <row r="8473" spans="1:4" x14ac:dyDescent="0.25">
      <c r="A8473" s="1" t="s">
        <v>191</v>
      </c>
      <c r="B8473">
        <v>1997</v>
      </c>
      <c r="C8473">
        <v>18123</v>
      </c>
      <c r="D8473">
        <v>113213000</v>
      </c>
    </row>
    <row r="8474" spans="1:4" x14ac:dyDescent="0.25">
      <c r="A8474" s="1" t="s">
        <v>191</v>
      </c>
      <c r="B8474">
        <v>1996</v>
      </c>
      <c r="C8474">
        <v>17695</v>
      </c>
      <c r="D8474">
        <v>108203000</v>
      </c>
    </row>
    <row r="8475" spans="1:4" x14ac:dyDescent="0.25">
      <c r="A8475" s="1" t="s">
        <v>191</v>
      </c>
      <c r="B8475">
        <v>1995</v>
      </c>
      <c r="C8475">
        <v>17255</v>
      </c>
      <c r="D8475">
        <v>95237000</v>
      </c>
    </row>
    <row r="8476" spans="1:4" x14ac:dyDescent="0.25">
      <c r="A8476" s="1" t="s">
        <v>191</v>
      </c>
      <c r="B8476">
        <v>1994</v>
      </c>
      <c r="C8476">
        <v>16805</v>
      </c>
      <c r="D8476">
        <v>83527000</v>
      </c>
    </row>
    <row r="8477" spans="1:4" x14ac:dyDescent="0.25">
      <c r="A8477" s="1" t="s">
        <v>191</v>
      </c>
      <c r="B8477">
        <v>1993</v>
      </c>
      <c r="C8477">
        <v>16345</v>
      </c>
      <c r="D8477">
        <v>75907000</v>
      </c>
    </row>
    <row r="8478" spans="1:4" x14ac:dyDescent="0.25">
      <c r="A8478" s="1" t="s">
        <v>191</v>
      </c>
      <c r="B8478">
        <v>1992</v>
      </c>
      <c r="C8478">
        <v>15894</v>
      </c>
      <c r="D8478">
        <v>82451000</v>
      </c>
    </row>
    <row r="8479" spans="1:4" x14ac:dyDescent="0.25">
      <c r="A8479" s="1" t="s">
        <v>191</v>
      </c>
      <c r="B8479">
        <v>1991</v>
      </c>
      <c r="C8479">
        <v>15471</v>
      </c>
      <c r="D8479">
        <v>83855000</v>
      </c>
    </row>
    <row r="8480" spans="1:4" x14ac:dyDescent="0.25">
      <c r="A8480" s="1" t="s">
        <v>191</v>
      </c>
      <c r="B8480">
        <v>1990</v>
      </c>
      <c r="C8480">
        <v>15089</v>
      </c>
      <c r="D8480">
        <v>76888000</v>
      </c>
    </row>
    <row r="8481" spans="1:4" x14ac:dyDescent="0.25">
      <c r="A8481" s="1" t="s">
        <v>192</v>
      </c>
      <c r="B8481">
        <v>2015</v>
      </c>
      <c r="C8481">
        <v>3929141</v>
      </c>
      <c r="D8481">
        <v>52132289700</v>
      </c>
    </row>
    <row r="8482" spans="1:4" x14ac:dyDescent="0.25">
      <c r="A8482" s="1" t="s">
        <v>192</v>
      </c>
      <c r="B8482">
        <v>2014</v>
      </c>
      <c r="C8482">
        <v>3867535</v>
      </c>
      <c r="D8482">
        <v>49165773100</v>
      </c>
    </row>
    <row r="8483" spans="1:4" x14ac:dyDescent="0.25">
      <c r="A8483" s="1" t="s">
        <v>192</v>
      </c>
      <c r="B8483">
        <v>2013</v>
      </c>
      <c r="C8483">
        <v>3805683</v>
      </c>
      <c r="D8483">
        <v>44856189500</v>
      </c>
    </row>
    <row r="8484" spans="1:4" x14ac:dyDescent="0.25">
      <c r="A8484" s="1" t="s">
        <v>192</v>
      </c>
      <c r="B8484">
        <v>2012</v>
      </c>
      <c r="C8484">
        <v>3743761</v>
      </c>
      <c r="D8484">
        <v>39954761200</v>
      </c>
    </row>
    <row r="8485" spans="1:4" x14ac:dyDescent="0.25">
      <c r="A8485" s="1" t="s">
        <v>192</v>
      </c>
      <c r="B8485">
        <v>2011</v>
      </c>
      <c r="C8485">
        <v>3681979</v>
      </c>
      <c r="D8485">
        <v>34373820500</v>
      </c>
    </row>
    <row r="8486" spans="1:4" x14ac:dyDescent="0.25">
      <c r="A8486" s="1" t="s">
        <v>192</v>
      </c>
      <c r="B8486">
        <v>2010</v>
      </c>
      <c r="C8486">
        <v>3620506</v>
      </c>
      <c r="D8486">
        <v>28917200000</v>
      </c>
    </row>
    <row r="8487" spans="1:4" x14ac:dyDescent="0.25">
      <c r="A8487" s="1" t="s">
        <v>192</v>
      </c>
      <c r="B8487">
        <v>2009</v>
      </c>
      <c r="C8487">
        <v>3559401</v>
      </c>
      <c r="D8487">
        <v>26593500000</v>
      </c>
    </row>
    <row r="8488" spans="1:4" x14ac:dyDescent="0.25">
      <c r="A8488" s="1" t="s">
        <v>192</v>
      </c>
      <c r="B8488">
        <v>2008</v>
      </c>
      <c r="C8488">
        <v>3498679</v>
      </c>
      <c r="D8488">
        <v>24522200000</v>
      </c>
    </row>
    <row r="8489" spans="1:4" x14ac:dyDescent="0.25">
      <c r="A8489" s="1" t="s">
        <v>192</v>
      </c>
      <c r="B8489">
        <v>2007</v>
      </c>
      <c r="C8489">
        <v>3438398</v>
      </c>
      <c r="D8489">
        <v>20958000000</v>
      </c>
    </row>
    <row r="8490" spans="1:4" x14ac:dyDescent="0.25">
      <c r="A8490" s="1" t="s">
        <v>192</v>
      </c>
      <c r="B8490">
        <v>2006</v>
      </c>
      <c r="C8490">
        <v>3378600</v>
      </c>
      <c r="D8490">
        <v>18144936600</v>
      </c>
    </row>
    <row r="8491" spans="1:4" x14ac:dyDescent="0.25">
      <c r="A8491" s="1" t="s">
        <v>192</v>
      </c>
      <c r="B8491">
        <v>2005</v>
      </c>
      <c r="C8491">
        <v>3319301</v>
      </c>
      <c r="D8491">
        <v>16374277900</v>
      </c>
    </row>
    <row r="8492" spans="1:4" x14ac:dyDescent="0.25">
      <c r="A8492" s="1" t="s">
        <v>192</v>
      </c>
      <c r="B8492">
        <v>2004</v>
      </c>
      <c r="C8492">
        <v>3260611</v>
      </c>
      <c r="D8492">
        <v>15013275300</v>
      </c>
    </row>
    <row r="8493" spans="1:4" x14ac:dyDescent="0.25">
      <c r="A8493" s="1" t="s">
        <v>192</v>
      </c>
      <c r="B8493">
        <v>2003</v>
      </c>
      <c r="C8493">
        <v>3202511</v>
      </c>
      <c r="D8493">
        <v>13693884200</v>
      </c>
    </row>
    <row r="8494" spans="1:4" x14ac:dyDescent="0.25">
      <c r="A8494" s="1" t="s">
        <v>192</v>
      </c>
      <c r="B8494">
        <v>2002</v>
      </c>
      <c r="C8494">
        <v>3144728</v>
      </c>
      <c r="D8494">
        <v>12994218400</v>
      </c>
    </row>
    <row r="8495" spans="1:4" x14ac:dyDescent="0.25">
      <c r="A8495" s="1" t="s">
        <v>192</v>
      </c>
      <c r="B8495">
        <v>2001</v>
      </c>
      <c r="C8495">
        <v>3086887</v>
      </c>
      <c r="D8495">
        <v>12501974600</v>
      </c>
    </row>
    <row r="8496" spans="1:4" x14ac:dyDescent="0.25">
      <c r="A8496" s="1" t="s">
        <v>192</v>
      </c>
      <c r="B8496">
        <v>2000</v>
      </c>
      <c r="C8496">
        <v>3028751</v>
      </c>
      <c r="D8496">
        <v>12303975900</v>
      </c>
    </row>
    <row r="8497" spans="1:4" x14ac:dyDescent="0.25">
      <c r="A8497" s="1" t="s">
        <v>192</v>
      </c>
      <c r="B8497">
        <v>1999</v>
      </c>
      <c r="C8497">
        <v>2970193</v>
      </c>
      <c r="D8497">
        <v>12130118300</v>
      </c>
    </row>
    <row r="8498" spans="1:4" x14ac:dyDescent="0.25">
      <c r="A8498" s="1" t="s">
        <v>192</v>
      </c>
      <c r="B8498">
        <v>1998</v>
      </c>
      <c r="C8498">
        <v>2911383</v>
      </c>
      <c r="D8498">
        <v>11575510300</v>
      </c>
    </row>
    <row r="8499" spans="1:4" x14ac:dyDescent="0.25">
      <c r="A8499" s="1" t="s">
        <v>192</v>
      </c>
      <c r="B8499">
        <v>1997</v>
      </c>
      <c r="C8499">
        <v>2852739</v>
      </c>
      <c r="D8499">
        <v>10677104500</v>
      </c>
    </row>
    <row r="8500" spans="1:4" x14ac:dyDescent="0.25">
      <c r="A8500" s="1" t="s">
        <v>192</v>
      </c>
      <c r="B8500">
        <v>1996</v>
      </c>
      <c r="C8500">
        <v>2794845</v>
      </c>
      <c r="D8500">
        <v>9870392300</v>
      </c>
    </row>
    <row r="8501" spans="1:4" x14ac:dyDescent="0.25">
      <c r="A8501" s="1" t="s">
        <v>192</v>
      </c>
      <c r="B8501">
        <v>1995</v>
      </c>
      <c r="C8501">
        <v>2738125</v>
      </c>
      <c r="D8501">
        <v>8371108300</v>
      </c>
    </row>
    <row r="8502" spans="1:4" x14ac:dyDescent="0.25">
      <c r="A8502" s="1" t="s">
        <v>192</v>
      </c>
      <c r="B8502">
        <v>1994</v>
      </c>
      <c r="C8502">
        <v>2682720</v>
      </c>
      <c r="D8502">
        <v>8188780100</v>
      </c>
    </row>
    <row r="8503" spans="1:4" x14ac:dyDescent="0.25">
      <c r="A8503" s="1" t="s">
        <v>192</v>
      </c>
      <c r="B8503">
        <v>1993</v>
      </c>
      <c r="C8503">
        <v>2628511</v>
      </c>
      <c r="D8503">
        <v>7679277700</v>
      </c>
    </row>
    <row r="8504" spans="1:4" x14ac:dyDescent="0.25">
      <c r="A8504" s="1" t="s">
        <v>192</v>
      </c>
      <c r="B8504">
        <v>1992</v>
      </c>
      <c r="C8504">
        <v>2575330</v>
      </c>
      <c r="D8504">
        <v>7032023200</v>
      </c>
    </row>
    <row r="8505" spans="1:4" x14ac:dyDescent="0.25">
      <c r="A8505" s="1" t="s">
        <v>192</v>
      </c>
      <c r="B8505">
        <v>1991</v>
      </c>
      <c r="C8505">
        <v>2522901</v>
      </c>
      <c r="D8505">
        <v>6185923000</v>
      </c>
    </row>
    <row r="8506" spans="1:4" x14ac:dyDescent="0.25">
      <c r="A8506" s="1" t="s">
        <v>192</v>
      </c>
      <c r="B8506">
        <v>1990</v>
      </c>
      <c r="C8506">
        <v>2471010</v>
      </c>
      <c r="D8506">
        <v>5625703300</v>
      </c>
    </row>
    <row r="8507" spans="1:4" x14ac:dyDescent="0.25">
      <c r="A8507" s="1" t="s">
        <v>192</v>
      </c>
      <c r="B8507">
        <v>1989</v>
      </c>
      <c r="C8507">
        <v>2419618</v>
      </c>
      <c r="D8507">
        <v>5174965100</v>
      </c>
    </row>
    <row r="8508" spans="1:4" x14ac:dyDescent="0.25">
      <c r="A8508" s="1" t="s">
        <v>192</v>
      </c>
      <c r="B8508">
        <v>1988</v>
      </c>
      <c r="C8508">
        <v>2368772</v>
      </c>
      <c r="D8508">
        <v>5161200500</v>
      </c>
    </row>
    <row r="8509" spans="1:4" x14ac:dyDescent="0.25">
      <c r="A8509" s="1" t="s">
        <v>192</v>
      </c>
      <c r="B8509">
        <v>1987</v>
      </c>
      <c r="C8509">
        <v>2318444</v>
      </c>
      <c r="D8509">
        <v>5969924500</v>
      </c>
    </row>
    <row r="8510" spans="1:4" x14ac:dyDescent="0.25">
      <c r="A8510" s="1" t="s">
        <v>192</v>
      </c>
      <c r="B8510">
        <v>1986</v>
      </c>
      <c r="C8510">
        <v>2268619</v>
      </c>
      <c r="D8510">
        <v>5943877600</v>
      </c>
    </row>
    <row r="8511" spans="1:4" x14ac:dyDescent="0.25">
      <c r="A8511" s="1" t="s">
        <v>192</v>
      </c>
      <c r="B8511">
        <v>1985</v>
      </c>
      <c r="C8511">
        <v>2219276</v>
      </c>
      <c r="D8511">
        <v>5719726200</v>
      </c>
    </row>
    <row r="8512" spans="1:4" x14ac:dyDescent="0.25">
      <c r="A8512" s="1" t="s">
        <v>192</v>
      </c>
      <c r="B8512">
        <v>1984</v>
      </c>
      <c r="C8512">
        <v>2170390</v>
      </c>
      <c r="D8512">
        <v>5406634200</v>
      </c>
    </row>
    <row r="8513" spans="1:4" x14ac:dyDescent="0.25">
      <c r="A8513" s="1" t="s">
        <v>192</v>
      </c>
      <c r="B8513">
        <v>1983</v>
      </c>
      <c r="C8513">
        <v>2121921</v>
      </c>
      <c r="D8513">
        <v>5179623900</v>
      </c>
    </row>
    <row r="8514" spans="1:4" x14ac:dyDescent="0.25">
      <c r="A8514" s="1" t="s">
        <v>192</v>
      </c>
      <c r="B8514">
        <v>1982</v>
      </c>
      <c r="C8514">
        <v>2073826</v>
      </c>
      <c r="D8514">
        <v>5044942500</v>
      </c>
    </row>
    <row r="8515" spans="1:4" x14ac:dyDescent="0.25">
      <c r="A8515" s="1" t="s">
        <v>192</v>
      </c>
      <c r="B8515">
        <v>1981</v>
      </c>
      <c r="C8515">
        <v>2026057</v>
      </c>
      <c r="D8515">
        <v>4566357500</v>
      </c>
    </row>
    <row r="8516" spans="1:4" x14ac:dyDescent="0.25">
      <c r="A8516" s="1" t="s">
        <v>192</v>
      </c>
      <c r="B8516">
        <v>1980</v>
      </c>
      <c r="C8516">
        <v>1978575</v>
      </c>
      <c r="D8516">
        <v>4034408100</v>
      </c>
    </row>
    <row r="8517" spans="1:4" x14ac:dyDescent="0.25">
      <c r="A8517" s="1" t="s">
        <v>192</v>
      </c>
      <c r="B8517">
        <v>1979</v>
      </c>
      <c r="C8517">
        <v>1931393</v>
      </c>
      <c r="D8517">
        <v>2984909200</v>
      </c>
    </row>
    <row r="8518" spans="1:4" x14ac:dyDescent="0.25">
      <c r="A8518" s="1" t="s">
        <v>192</v>
      </c>
      <c r="B8518">
        <v>1978</v>
      </c>
      <c r="C8518">
        <v>1884512</v>
      </c>
      <c r="D8518">
        <v>2607864900</v>
      </c>
    </row>
    <row r="8519" spans="1:4" x14ac:dyDescent="0.25">
      <c r="A8519" s="1" t="s">
        <v>192</v>
      </c>
      <c r="B8519">
        <v>1977</v>
      </c>
      <c r="C8519">
        <v>1837887</v>
      </c>
      <c r="D8519">
        <v>2199585300</v>
      </c>
    </row>
    <row r="8520" spans="1:4" x14ac:dyDescent="0.25">
      <c r="A8520" s="1" t="s">
        <v>192</v>
      </c>
      <c r="B8520">
        <v>1976</v>
      </c>
      <c r="C8520">
        <v>1791459</v>
      </c>
      <c r="D8520">
        <v>2074539000</v>
      </c>
    </row>
    <row r="8521" spans="1:4" x14ac:dyDescent="0.25">
      <c r="A8521" s="1" t="s">
        <v>192</v>
      </c>
      <c r="B8521">
        <v>1975</v>
      </c>
      <c r="C8521">
        <v>1745207</v>
      </c>
      <c r="D8521">
        <v>1953304500</v>
      </c>
    </row>
    <row r="8522" spans="1:4" x14ac:dyDescent="0.25">
      <c r="A8522" s="1" t="s">
        <v>192</v>
      </c>
      <c r="B8522">
        <v>1974</v>
      </c>
      <c r="C8522">
        <v>1699114</v>
      </c>
      <c r="D8522">
        <v>1743976500</v>
      </c>
    </row>
    <row r="8523" spans="1:4" x14ac:dyDescent="0.25">
      <c r="A8523" s="1" t="s">
        <v>192</v>
      </c>
      <c r="B8523">
        <v>1973</v>
      </c>
      <c r="C8523">
        <v>1653257</v>
      </c>
      <c r="D8523">
        <v>1525966200</v>
      </c>
    </row>
    <row r="8524" spans="1:4" x14ac:dyDescent="0.25">
      <c r="A8524" s="1" t="s">
        <v>192</v>
      </c>
      <c r="B8524">
        <v>1972</v>
      </c>
      <c r="C8524">
        <v>1607835</v>
      </c>
      <c r="D8524">
        <v>1334108700</v>
      </c>
    </row>
    <row r="8525" spans="1:4" x14ac:dyDescent="0.25">
      <c r="A8525" s="1" t="s">
        <v>192</v>
      </c>
      <c r="B8525">
        <v>1971</v>
      </c>
      <c r="C8525">
        <v>1563113</v>
      </c>
      <c r="D8525">
        <v>1214144800</v>
      </c>
    </row>
    <row r="8526" spans="1:4" x14ac:dyDescent="0.25">
      <c r="A8526" s="1" t="s">
        <v>192</v>
      </c>
      <c r="B8526">
        <v>1970</v>
      </c>
      <c r="C8526">
        <v>1519293</v>
      </c>
      <c r="D8526">
        <v>1076075100</v>
      </c>
    </row>
    <row r="8527" spans="1:4" x14ac:dyDescent="0.25">
      <c r="A8527" s="1" t="s">
        <v>192</v>
      </c>
      <c r="B8527">
        <v>1969</v>
      </c>
      <c r="C8527">
        <v>1476478</v>
      </c>
      <c r="D8527">
        <v>1001005000</v>
      </c>
    </row>
    <row r="8528" spans="1:4" x14ac:dyDescent="0.25">
      <c r="A8528" s="1" t="s">
        <v>192</v>
      </c>
      <c r="B8528">
        <v>1968</v>
      </c>
      <c r="C8528">
        <v>1434660</v>
      </c>
      <c r="D8528">
        <v>912064400</v>
      </c>
    </row>
    <row r="8529" spans="1:4" x14ac:dyDescent="0.25">
      <c r="A8529" s="1" t="s">
        <v>192</v>
      </c>
      <c r="B8529">
        <v>1967</v>
      </c>
      <c r="C8529">
        <v>1393800</v>
      </c>
      <c r="D8529">
        <v>847794300</v>
      </c>
    </row>
    <row r="8530" spans="1:4" x14ac:dyDescent="0.25">
      <c r="A8530" s="1" t="s">
        <v>192</v>
      </c>
      <c r="B8530">
        <v>1966</v>
      </c>
      <c r="C8530">
        <v>1353805</v>
      </c>
      <c r="D8530">
        <v>761289000</v>
      </c>
    </row>
    <row r="8531" spans="1:4" x14ac:dyDescent="0.25">
      <c r="A8531" s="1" t="s">
        <v>192</v>
      </c>
      <c r="B8531">
        <v>1965</v>
      </c>
      <c r="C8531">
        <v>1314627</v>
      </c>
      <c r="D8531">
        <v>698712900</v>
      </c>
    </row>
    <row r="8532" spans="1:4" x14ac:dyDescent="0.25">
      <c r="A8532" s="1" t="s">
        <v>192</v>
      </c>
      <c r="B8532">
        <v>1964</v>
      </c>
      <c r="C8532">
        <v>1276274</v>
      </c>
      <c r="D8532">
        <v>636136900</v>
      </c>
    </row>
    <row r="8533" spans="1:4" x14ac:dyDescent="0.25">
      <c r="A8533" s="1" t="s">
        <v>192</v>
      </c>
      <c r="B8533">
        <v>1963</v>
      </c>
      <c r="C8533">
        <v>1238824</v>
      </c>
      <c r="D8533">
        <v>592407800</v>
      </c>
    </row>
    <row r="8534" spans="1:4" x14ac:dyDescent="0.25">
      <c r="A8534" s="1" t="s">
        <v>192</v>
      </c>
      <c r="B8534">
        <v>1962</v>
      </c>
      <c r="C8534">
        <v>1202372</v>
      </c>
      <c r="D8534">
        <v>534490500</v>
      </c>
    </row>
    <row r="8535" spans="1:4" x14ac:dyDescent="0.25">
      <c r="A8535" s="1" t="s">
        <v>192</v>
      </c>
      <c r="B8535">
        <v>1961</v>
      </c>
      <c r="C8535">
        <v>1167041</v>
      </c>
      <c r="D8535">
        <v>490973200</v>
      </c>
    </row>
    <row r="8536" spans="1:4" x14ac:dyDescent="0.25">
      <c r="A8536" s="1" t="s">
        <v>192</v>
      </c>
      <c r="B8536">
        <v>1960</v>
      </c>
      <c r="C8536">
        <v>1132924</v>
      </c>
      <c r="D8536">
        <v>440255900</v>
      </c>
    </row>
    <row r="8537" spans="1:4" x14ac:dyDescent="0.25">
      <c r="A8537" s="1" t="s">
        <v>193</v>
      </c>
      <c r="B8537">
        <v>2014</v>
      </c>
      <c r="C8537">
        <v>7463577</v>
      </c>
      <c r="D8537">
        <v>16928680397.418501</v>
      </c>
    </row>
    <row r="8538" spans="1:4" x14ac:dyDescent="0.25">
      <c r="A8538" s="1" t="s">
        <v>193</v>
      </c>
      <c r="B8538">
        <v>2013</v>
      </c>
      <c r="C8538">
        <v>7308864</v>
      </c>
      <c r="D8538">
        <v>15413163674.9224</v>
      </c>
    </row>
    <row r="8539" spans="1:4" x14ac:dyDescent="0.25">
      <c r="A8539" s="1" t="s">
        <v>193</v>
      </c>
      <c r="B8539">
        <v>2012</v>
      </c>
      <c r="C8539">
        <v>7154870</v>
      </c>
      <c r="D8539">
        <v>15391629871.376499</v>
      </c>
    </row>
    <row r="8540" spans="1:4" x14ac:dyDescent="0.25">
      <c r="A8540" s="1" t="s">
        <v>193</v>
      </c>
      <c r="B8540">
        <v>2011</v>
      </c>
      <c r="C8540">
        <v>7001172</v>
      </c>
      <c r="D8540">
        <v>12873049346.267401</v>
      </c>
    </row>
    <row r="8541" spans="1:4" x14ac:dyDescent="0.25">
      <c r="A8541" s="1" t="s">
        <v>193</v>
      </c>
      <c r="B8541">
        <v>2010</v>
      </c>
      <c r="C8541">
        <v>6847517</v>
      </c>
      <c r="D8541">
        <v>9716103408.9655399</v>
      </c>
    </row>
    <row r="8542" spans="1:4" x14ac:dyDescent="0.25">
      <c r="A8542" s="1" t="s">
        <v>193</v>
      </c>
      <c r="B8542">
        <v>2009</v>
      </c>
      <c r="C8542">
        <v>6693799</v>
      </c>
      <c r="D8542">
        <v>8105331929.8754997</v>
      </c>
    </row>
    <row r="8543" spans="1:4" x14ac:dyDescent="0.25">
      <c r="A8543" s="1" t="s">
        <v>193</v>
      </c>
      <c r="B8543">
        <v>2008</v>
      </c>
      <c r="C8543">
        <v>6540267</v>
      </c>
      <c r="D8543">
        <v>8000074071.3306904</v>
      </c>
    </row>
    <row r="8544" spans="1:4" x14ac:dyDescent="0.25">
      <c r="A8544" s="1" t="s">
        <v>193</v>
      </c>
      <c r="B8544">
        <v>2007</v>
      </c>
      <c r="C8544">
        <v>6387470</v>
      </c>
      <c r="D8544">
        <v>6340673793.5453396</v>
      </c>
    </row>
    <row r="8545" spans="1:4" x14ac:dyDescent="0.25">
      <c r="A8545" s="1" t="s">
        <v>193</v>
      </c>
      <c r="B8545">
        <v>2006</v>
      </c>
      <c r="C8545">
        <v>6236158</v>
      </c>
      <c r="D8545">
        <v>5527856839.0748205</v>
      </c>
    </row>
    <row r="8546" spans="1:4" x14ac:dyDescent="0.25">
      <c r="A8546" s="1" t="s">
        <v>193</v>
      </c>
      <c r="B8546">
        <v>2005</v>
      </c>
      <c r="C8546">
        <v>6086905</v>
      </c>
      <c r="D8546">
        <v>4865971718.2973204</v>
      </c>
    </row>
    <row r="8547" spans="1:4" x14ac:dyDescent="0.25">
      <c r="A8547" s="1" t="s">
        <v>193</v>
      </c>
      <c r="B8547">
        <v>2004</v>
      </c>
      <c r="C8547">
        <v>5940048</v>
      </c>
      <c r="D8547">
        <v>3927114465.9056501</v>
      </c>
    </row>
    <row r="8548" spans="1:4" x14ac:dyDescent="0.25">
      <c r="A8548" s="1" t="s">
        <v>193</v>
      </c>
      <c r="B8548">
        <v>2003</v>
      </c>
      <c r="C8548">
        <v>5795571</v>
      </c>
      <c r="D8548">
        <v>3536459111.2438002</v>
      </c>
    </row>
    <row r="8549" spans="1:4" x14ac:dyDescent="0.25">
      <c r="A8549" s="1" t="s">
        <v>193</v>
      </c>
      <c r="B8549">
        <v>2002</v>
      </c>
      <c r="C8549">
        <v>5653284</v>
      </c>
      <c r="D8549">
        <v>2999542369.4211698</v>
      </c>
    </row>
    <row r="8550" spans="1:4" x14ac:dyDescent="0.25">
      <c r="A8550" s="1" t="s">
        <v>193</v>
      </c>
      <c r="B8550">
        <v>2001</v>
      </c>
      <c r="C8550">
        <v>5512835</v>
      </c>
      <c r="D8550">
        <v>3081029665.9823298</v>
      </c>
    </row>
    <row r="8551" spans="1:4" x14ac:dyDescent="0.25">
      <c r="A8551" s="1" t="s">
        <v>193</v>
      </c>
      <c r="B8551">
        <v>2000</v>
      </c>
      <c r="C8551">
        <v>5374051</v>
      </c>
      <c r="D8551">
        <v>3521348154.7966599</v>
      </c>
    </row>
    <row r="8552" spans="1:4" x14ac:dyDescent="0.25">
      <c r="A8552" s="1" t="s">
        <v>193</v>
      </c>
      <c r="B8552">
        <v>1999</v>
      </c>
      <c r="C8552">
        <v>5236863</v>
      </c>
      <c r="D8552">
        <v>3477060138.3333302</v>
      </c>
    </row>
    <row r="8553" spans="1:4" x14ac:dyDescent="0.25">
      <c r="A8553" s="1" t="s">
        <v>193</v>
      </c>
      <c r="B8553">
        <v>1998</v>
      </c>
      <c r="C8553">
        <v>5101633</v>
      </c>
      <c r="D8553">
        <v>3789428160.00001</v>
      </c>
    </row>
    <row r="8554" spans="1:4" x14ac:dyDescent="0.25">
      <c r="A8554" s="1" t="s">
        <v>193</v>
      </c>
      <c r="B8554">
        <v>1997</v>
      </c>
      <c r="C8554">
        <v>4969116</v>
      </c>
      <c r="D8554">
        <v>4936605079.99998</v>
      </c>
    </row>
    <row r="8555" spans="1:4" x14ac:dyDescent="0.25">
      <c r="A8555" s="1" t="s">
        <v>193</v>
      </c>
      <c r="B8555">
        <v>1996</v>
      </c>
      <c r="C8555">
        <v>4840311</v>
      </c>
      <c r="D8555">
        <v>5155485419.6999998</v>
      </c>
    </row>
    <row r="8556" spans="1:4" x14ac:dyDescent="0.25">
      <c r="A8556" s="1" t="s">
        <v>193</v>
      </c>
      <c r="B8556">
        <v>1995</v>
      </c>
      <c r="C8556">
        <v>4715929</v>
      </c>
      <c r="D8556">
        <v>4636113480.00002</v>
      </c>
    </row>
    <row r="8557" spans="1:4" x14ac:dyDescent="0.25">
      <c r="A8557" s="1" t="s">
        <v>193</v>
      </c>
      <c r="B8557">
        <v>1994</v>
      </c>
      <c r="C8557">
        <v>4596131</v>
      </c>
      <c r="D8557">
        <v>5502648500</v>
      </c>
    </row>
    <row r="8558" spans="1:4" x14ac:dyDescent="0.25">
      <c r="A8558" s="1" t="s">
        <v>193</v>
      </c>
      <c r="B8558">
        <v>1993</v>
      </c>
      <c r="C8558">
        <v>4480689</v>
      </c>
      <c r="D8558">
        <v>4974662910</v>
      </c>
    </row>
    <row r="8559" spans="1:4" x14ac:dyDescent="0.25">
      <c r="A8559" s="1" t="s">
        <v>193</v>
      </c>
      <c r="B8559">
        <v>1992</v>
      </c>
      <c r="C8559">
        <v>4369407</v>
      </c>
      <c r="D8559">
        <v>4377984100</v>
      </c>
    </row>
    <row r="8560" spans="1:4" x14ac:dyDescent="0.25">
      <c r="A8560" s="1" t="s">
        <v>193</v>
      </c>
      <c r="B8560">
        <v>1991</v>
      </c>
      <c r="C8560">
        <v>4261933</v>
      </c>
      <c r="D8560">
        <v>3787352286.6666703</v>
      </c>
    </row>
    <row r="8561" spans="1:4" x14ac:dyDescent="0.25">
      <c r="A8561" s="1" t="s">
        <v>193</v>
      </c>
      <c r="B8561">
        <v>1990</v>
      </c>
      <c r="C8561">
        <v>4157903</v>
      </c>
      <c r="D8561">
        <v>3219730365</v>
      </c>
    </row>
    <row r="8562" spans="1:4" x14ac:dyDescent="0.25">
      <c r="A8562" s="1" t="s">
        <v>193</v>
      </c>
      <c r="B8562">
        <v>1989</v>
      </c>
      <c r="C8562">
        <v>4057406</v>
      </c>
      <c r="D8562">
        <v>3546460176.9911499</v>
      </c>
    </row>
    <row r="8563" spans="1:4" x14ac:dyDescent="0.25">
      <c r="A8563" s="1" t="s">
        <v>193</v>
      </c>
      <c r="B8563">
        <v>1988</v>
      </c>
      <c r="C8563">
        <v>3960243</v>
      </c>
      <c r="D8563">
        <v>3655979702.45646</v>
      </c>
    </row>
    <row r="8564" spans="1:4" x14ac:dyDescent="0.25">
      <c r="A8564" s="1" t="s">
        <v>193</v>
      </c>
      <c r="B8564">
        <v>1987</v>
      </c>
      <c r="C8564">
        <v>3865402</v>
      </c>
      <c r="D8564">
        <v>3143848331.3140202</v>
      </c>
    </row>
    <row r="8565" spans="1:4" x14ac:dyDescent="0.25">
      <c r="A8565" s="1" t="s">
        <v>193</v>
      </c>
      <c r="B8565">
        <v>1986</v>
      </c>
      <c r="C8565">
        <v>3771578</v>
      </c>
      <c r="D8565">
        <v>2648033765.6989899</v>
      </c>
    </row>
    <row r="8566" spans="1:4" x14ac:dyDescent="0.25">
      <c r="A8566" s="1" t="s">
        <v>193</v>
      </c>
      <c r="B8566">
        <v>1985</v>
      </c>
      <c r="C8566">
        <v>3677854</v>
      </c>
      <c r="D8566">
        <v>2423373088.0735803</v>
      </c>
    </row>
    <row r="8567" spans="1:4" x14ac:dyDescent="0.25">
      <c r="A8567" s="1" t="s">
        <v>193</v>
      </c>
      <c r="B8567">
        <v>1984</v>
      </c>
      <c r="C8567">
        <v>3583707</v>
      </c>
      <c r="D8567">
        <v>2552526263.0759001</v>
      </c>
    </row>
    <row r="8568" spans="1:4" x14ac:dyDescent="0.25">
      <c r="A8568" s="1" t="s">
        <v>193</v>
      </c>
      <c r="B8568">
        <v>1983</v>
      </c>
      <c r="C8568">
        <v>3489402</v>
      </c>
      <c r="D8568">
        <v>2562492524.8176103</v>
      </c>
    </row>
    <row r="8569" spans="1:4" x14ac:dyDescent="0.25">
      <c r="A8569" s="1" t="s">
        <v>193</v>
      </c>
      <c r="B8569">
        <v>1982</v>
      </c>
      <c r="C8569">
        <v>3395798</v>
      </c>
      <c r="D8569">
        <v>2368584969.5328398</v>
      </c>
    </row>
    <row r="8570" spans="1:4" x14ac:dyDescent="0.25">
      <c r="A8570" s="1" t="s">
        <v>193</v>
      </c>
      <c r="B8570">
        <v>1981</v>
      </c>
      <c r="C8570">
        <v>3304188</v>
      </c>
      <c r="D8570">
        <v>2498068350.6686502</v>
      </c>
    </row>
    <row r="8571" spans="1:4" x14ac:dyDescent="0.25">
      <c r="A8571" s="1" t="s">
        <v>193</v>
      </c>
      <c r="B8571">
        <v>1980</v>
      </c>
      <c r="C8571">
        <v>3215483</v>
      </c>
      <c r="D8571">
        <v>2545983007.8998399</v>
      </c>
    </row>
    <row r="8572" spans="1:4" x14ac:dyDescent="0.25">
      <c r="A8572" s="1" t="s">
        <v>193</v>
      </c>
      <c r="B8572">
        <v>1979</v>
      </c>
      <c r="C8572">
        <v>3130125</v>
      </c>
      <c r="D8572">
        <v>2293621944.3663998</v>
      </c>
    </row>
    <row r="8573" spans="1:4" x14ac:dyDescent="0.25">
      <c r="A8573" s="1" t="s">
        <v>193</v>
      </c>
      <c r="B8573">
        <v>1978</v>
      </c>
      <c r="C8573">
        <v>3047769</v>
      </c>
      <c r="D8573">
        <v>1947947524.3334699</v>
      </c>
    </row>
    <row r="8574" spans="1:4" x14ac:dyDescent="0.25">
      <c r="A8574" s="1" t="s">
        <v>193</v>
      </c>
      <c r="B8574">
        <v>1977</v>
      </c>
      <c r="C8574">
        <v>2967620</v>
      </c>
      <c r="D8574">
        <v>1640763204.4478099</v>
      </c>
    </row>
    <row r="8575" spans="1:4" x14ac:dyDescent="0.25">
      <c r="A8575" s="1" t="s">
        <v>193</v>
      </c>
      <c r="B8575">
        <v>1976</v>
      </c>
      <c r="C8575">
        <v>2888509</v>
      </c>
      <c r="D8575">
        <v>1511856584.2583301</v>
      </c>
    </row>
    <row r="8576" spans="1:4" x14ac:dyDescent="0.25">
      <c r="A8576" s="1" t="s">
        <v>193</v>
      </c>
      <c r="B8576">
        <v>1975</v>
      </c>
      <c r="C8576">
        <v>2809692</v>
      </c>
      <c r="D8576">
        <v>1356591176.8556099</v>
      </c>
    </row>
    <row r="8577" spans="1:4" x14ac:dyDescent="0.25">
      <c r="A8577" s="1" t="s">
        <v>193</v>
      </c>
      <c r="B8577">
        <v>1974</v>
      </c>
      <c r="C8577">
        <v>2730859</v>
      </c>
      <c r="D8577">
        <v>1467346059.9971302</v>
      </c>
    </row>
    <row r="8578" spans="1:4" x14ac:dyDescent="0.25">
      <c r="A8578" s="1" t="s">
        <v>193</v>
      </c>
      <c r="B8578">
        <v>1973</v>
      </c>
      <c r="C8578">
        <v>2652586</v>
      </c>
      <c r="D8578">
        <v>1299105240.7328501</v>
      </c>
    </row>
    <row r="8579" spans="1:4" x14ac:dyDescent="0.25">
      <c r="A8579" s="1" t="s">
        <v>193</v>
      </c>
      <c r="B8579">
        <v>1972</v>
      </c>
      <c r="C8579">
        <v>2576093</v>
      </c>
      <c r="D8579">
        <v>858802035.9281441</v>
      </c>
    </row>
    <row r="8580" spans="1:4" x14ac:dyDescent="0.25">
      <c r="A8580" s="1" t="s">
        <v>193</v>
      </c>
      <c r="B8580">
        <v>1971</v>
      </c>
      <c r="C8580">
        <v>2503074</v>
      </c>
      <c r="D8580">
        <v>717716130.49388301</v>
      </c>
    </row>
    <row r="8581" spans="1:4" x14ac:dyDescent="0.25">
      <c r="A8581" s="1" t="s">
        <v>193</v>
      </c>
      <c r="B8581">
        <v>1970</v>
      </c>
      <c r="C8581">
        <v>2434755</v>
      </c>
      <c r="D8581">
        <v>645537126.217942</v>
      </c>
    </row>
    <row r="8582" spans="1:4" x14ac:dyDescent="0.25">
      <c r="A8582" s="1" t="s">
        <v>193</v>
      </c>
      <c r="B8582">
        <v>1969</v>
      </c>
      <c r="C8582">
        <v>2371515</v>
      </c>
      <c r="D8582">
        <v>551237316.60880303</v>
      </c>
    </row>
    <row r="8583" spans="1:4" x14ac:dyDescent="0.25">
      <c r="A8583" s="1" t="s">
        <v>193</v>
      </c>
      <c r="B8583">
        <v>1968</v>
      </c>
      <c r="C8583">
        <v>2313017</v>
      </c>
      <c r="D8583">
        <v>485160824.28043497</v>
      </c>
    </row>
    <row r="8584" spans="1:4" x14ac:dyDescent="0.25">
      <c r="A8584" s="1" t="s">
        <v>193</v>
      </c>
      <c r="B8584">
        <v>1967</v>
      </c>
      <c r="C8584">
        <v>2258877</v>
      </c>
      <c r="D8584">
        <v>441706910.068317</v>
      </c>
    </row>
    <row r="8585" spans="1:4" x14ac:dyDescent="0.25">
      <c r="A8585" s="1" t="s">
        <v>193</v>
      </c>
      <c r="B8585">
        <v>1966</v>
      </c>
      <c r="C8585">
        <v>2208422</v>
      </c>
      <c r="D8585">
        <v>390973233.28480202</v>
      </c>
    </row>
    <row r="8586" spans="1:4" x14ac:dyDescent="0.25">
      <c r="A8586" s="1" t="s">
        <v>193</v>
      </c>
      <c r="B8586">
        <v>1965</v>
      </c>
      <c r="C8586">
        <v>2161103</v>
      </c>
      <c r="D8586">
        <v>344159480.34494305</v>
      </c>
    </row>
    <row r="8587" spans="1:4" x14ac:dyDescent="0.25">
      <c r="A8587" s="1" t="s">
        <v>193</v>
      </c>
      <c r="B8587">
        <v>1964</v>
      </c>
      <c r="C8587">
        <v>2116832</v>
      </c>
      <c r="D8587">
        <v>305312043.67523801</v>
      </c>
    </row>
    <row r="8588" spans="1:4" x14ac:dyDescent="0.25">
      <c r="A8588" s="1" t="s">
        <v>193</v>
      </c>
      <c r="B8588">
        <v>1963</v>
      </c>
      <c r="C8588">
        <v>2075630</v>
      </c>
      <c r="D8588">
        <v>275968039.47754502</v>
      </c>
    </row>
    <row r="8589" spans="1:4" x14ac:dyDescent="0.25">
      <c r="A8589" s="1" t="s">
        <v>193</v>
      </c>
      <c r="B8589">
        <v>1962</v>
      </c>
      <c r="C8589">
        <v>2037165</v>
      </c>
      <c r="D8589">
        <v>261184037.36267596</v>
      </c>
    </row>
    <row r="8590" spans="1:4" x14ac:dyDescent="0.25">
      <c r="A8590" s="1" t="s">
        <v>193</v>
      </c>
      <c r="B8590">
        <v>1961</v>
      </c>
      <c r="C8590">
        <v>2001048</v>
      </c>
      <c r="D8590">
        <v>244832035.02350402</v>
      </c>
    </row>
    <row r="8591" spans="1:4" x14ac:dyDescent="0.25">
      <c r="A8591" s="1" t="s">
        <v>193</v>
      </c>
      <c r="B8591">
        <v>1960</v>
      </c>
      <c r="C8591">
        <v>1966957</v>
      </c>
      <c r="D8591">
        <v>230496032.97272202</v>
      </c>
    </row>
    <row r="8592" spans="1:4" x14ac:dyDescent="0.25">
      <c r="A8592" s="1" t="s">
        <v>194</v>
      </c>
      <c r="B8592">
        <v>2015</v>
      </c>
      <c r="C8592">
        <v>6639123</v>
      </c>
      <c r="D8592">
        <v>27622778722.398602</v>
      </c>
    </row>
    <row r="8593" spans="1:4" x14ac:dyDescent="0.25">
      <c r="A8593" s="1" t="s">
        <v>194</v>
      </c>
      <c r="B8593">
        <v>2014</v>
      </c>
      <c r="C8593">
        <v>6552518</v>
      </c>
      <c r="D8593">
        <v>30881166852.3116</v>
      </c>
    </row>
    <row r="8594" spans="1:4" x14ac:dyDescent="0.25">
      <c r="A8594" s="1" t="s">
        <v>194</v>
      </c>
      <c r="B8594">
        <v>2013</v>
      </c>
      <c r="C8594">
        <v>6465669</v>
      </c>
      <c r="D8594">
        <v>28965906502.230598</v>
      </c>
    </row>
    <row r="8595" spans="1:4" x14ac:dyDescent="0.25">
      <c r="A8595" s="1" t="s">
        <v>194</v>
      </c>
      <c r="B8595">
        <v>2012</v>
      </c>
      <c r="C8595">
        <v>6379162</v>
      </c>
      <c r="D8595">
        <v>24611039786.132004</v>
      </c>
    </row>
    <row r="8596" spans="1:4" x14ac:dyDescent="0.25">
      <c r="A8596" s="1" t="s">
        <v>194</v>
      </c>
      <c r="B8596">
        <v>2011</v>
      </c>
      <c r="C8596">
        <v>6293763</v>
      </c>
      <c r="D8596">
        <v>25071195492.012699</v>
      </c>
    </row>
    <row r="8597" spans="1:4" x14ac:dyDescent="0.25">
      <c r="A8597" s="1" t="s">
        <v>194</v>
      </c>
      <c r="B8597">
        <v>2010</v>
      </c>
      <c r="C8597">
        <v>6209877</v>
      </c>
      <c r="D8597">
        <v>20030528042.917099</v>
      </c>
    </row>
    <row r="8598" spans="1:4" x14ac:dyDescent="0.25">
      <c r="A8598" s="1" t="s">
        <v>194</v>
      </c>
      <c r="B8598">
        <v>2009</v>
      </c>
      <c r="C8598">
        <v>6127847</v>
      </c>
      <c r="D8598">
        <v>15929902138.136299</v>
      </c>
    </row>
    <row r="8599" spans="1:4" x14ac:dyDescent="0.25">
      <c r="A8599" s="1" t="s">
        <v>194</v>
      </c>
      <c r="B8599">
        <v>2008</v>
      </c>
      <c r="C8599">
        <v>6047131</v>
      </c>
      <c r="D8599">
        <v>18504130752.992199</v>
      </c>
    </row>
    <row r="8600" spans="1:4" x14ac:dyDescent="0.25">
      <c r="A8600" s="1" t="s">
        <v>194</v>
      </c>
      <c r="B8600">
        <v>2007</v>
      </c>
      <c r="C8600">
        <v>5966160</v>
      </c>
      <c r="D8600">
        <v>13794910633.851801</v>
      </c>
    </row>
    <row r="8601" spans="1:4" x14ac:dyDescent="0.25">
      <c r="A8601" s="1" t="s">
        <v>194</v>
      </c>
      <c r="B8601">
        <v>2006</v>
      </c>
      <c r="C8601">
        <v>5882797</v>
      </c>
      <c r="D8601">
        <v>10646157920.3209</v>
      </c>
    </row>
    <row r="8602" spans="1:4" x14ac:dyDescent="0.25">
      <c r="A8602" s="1" t="s">
        <v>194</v>
      </c>
      <c r="B8602">
        <v>2005</v>
      </c>
      <c r="C8602">
        <v>5795493</v>
      </c>
      <c r="D8602">
        <v>8734653809.4956093</v>
      </c>
    </row>
    <row r="8603" spans="1:4" x14ac:dyDescent="0.25">
      <c r="A8603" s="1" t="s">
        <v>194</v>
      </c>
      <c r="B8603">
        <v>2004</v>
      </c>
      <c r="C8603">
        <v>5703742</v>
      </c>
      <c r="D8603">
        <v>8033877360.4169703</v>
      </c>
    </row>
    <row r="8604" spans="1:4" x14ac:dyDescent="0.25">
      <c r="A8604" s="1" t="s">
        <v>194</v>
      </c>
      <c r="B8604">
        <v>2003</v>
      </c>
      <c r="C8604">
        <v>5607948</v>
      </c>
      <c r="D8604">
        <v>6588103836.3473902</v>
      </c>
    </row>
    <row r="8605" spans="1:4" x14ac:dyDescent="0.25">
      <c r="A8605" s="1" t="s">
        <v>194</v>
      </c>
      <c r="B8605">
        <v>2002</v>
      </c>
      <c r="C8605">
        <v>5508615</v>
      </c>
      <c r="D8605">
        <v>6325151760.0669003</v>
      </c>
    </row>
    <row r="8606" spans="1:4" x14ac:dyDescent="0.25">
      <c r="A8606" s="1" t="s">
        <v>194</v>
      </c>
      <c r="B8606">
        <v>2001</v>
      </c>
      <c r="C8606">
        <v>5406625</v>
      </c>
      <c r="D8606">
        <v>7662595075.9024096</v>
      </c>
    </row>
    <row r="8607" spans="1:4" x14ac:dyDescent="0.25">
      <c r="A8607" s="1" t="s">
        <v>194</v>
      </c>
      <c r="B8607">
        <v>2000</v>
      </c>
      <c r="C8607">
        <v>5302703</v>
      </c>
      <c r="D8607">
        <v>8195993230.7427502</v>
      </c>
    </row>
    <row r="8608" spans="1:4" x14ac:dyDescent="0.25">
      <c r="A8608" s="1" t="s">
        <v>194</v>
      </c>
      <c r="B8608">
        <v>1999</v>
      </c>
      <c r="C8608">
        <v>5196935</v>
      </c>
      <c r="D8608">
        <v>8392549702.3151093</v>
      </c>
    </row>
    <row r="8609" spans="1:4" x14ac:dyDescent="0.25">
      <c r="A8609" s="1" t="s">
        <v>194</v>
      </c>
      <c r="B8609">
        <v>1998</v>
      </c>
      <c r="C8609">
        <v>5089306</v>
      </c>
      <c r="D8609">
        <v>9024567484.2012997</v>
      </c>
    </row>
    <row r="8610" spans="1:4" x14ac:dyDescent="0.25">
      <c r="A8610" s="1" t="s">
        <v>194</v>
      </c>
      <c r="B8610">
        <v>1997</v>
      </c>
      <c r="C8610">
        <v>4980346</v>
      </c>
      <c r="D8610">
        <v>9965225496.5883999</v>
      </c>
    </row>
    <row r="8611" spans="1:4" x14ac:dyDescent="0.25">
      <c r="A8611" s="1" t="s">
        <v>194</v>
      </c>
      <c r="B8611">
        <v>1996</v>
      </c>
      <c r="C8611">
        <v>4870695</v>
      </c>
      <c r="D8611">
        <v>9788391732.8289909</v>
      </c>
    </row>
    <row r="8612" spans="1:4" x14ac:dyDescent="0.25">
      <c r="A8612" s="1" t="s">
        <v>194</v>
      </c>
      <c r="B8612">
        <v>1995</v>
      </c>
      <c r="C8612">
        <v>4760853</v>
      </c>
      <c r="D8612">
        <v>9062131307.8827496</v>
      </c>
    </row>
    <row r="8613" spans="1:4" x14ac:dyDescent="0.25">
      <c r="A8613" s="1" t="s">
        <v>194</v>
      </c>
      <c r="B8613">
        <v>1994</v>
      </c>
      <c r="C8613">
        <v>4651222</v>
      </c>
      <c r="D8613">
        <v>7870982170.9821701</v>
      </c>
    </row>
    <row r="8614" spans="1:4" x14ac:dyDescent="0.25">
      <c r="A8614" s="1" t="s">
        <v>194</v>
      </c>
      <c r="B8614">
        <v>1993</v>
      </c>
      <c r="C8614">
        <v>4541902</v>
      </c>
      <c r="D8614">
        <v>7249533620.3061409</v>
      </c>
    </row>
    <row r="8615" spans="1:4" x14ac:dyDescent="0.25">
      <c r="A8615" s="1" t="s">
        <v>194</v>
      </c>
      <c r="B8615">
        <v>1992</v>
      </c>
      <c r="C8615">
        <v>4432738</v>
      </c>
      <c r="D8615">
        <v>7157424031.0604496</v>
      </c>
    </row>
    <row r="8616" spans="1:4" x14ac:dyDescent="0.25">
      <c r="A8616" s="1" t="s">
        <v>194</v>
      </c>
      <c r="B8616">
        <v>1991</v>
      </c>
      <c r="C8616">
        <v>4323402</v>
      </c>
      <c r="D8616">
        <v>6984367762.9037104</v>
      </c>
    </row>
    <row r="8617" spans="1:4" x14ac:dyDescent="0.25">
      <c r="A8617" s="1" t="s">
        <v>194</v>
      </c>
      <c r="B8617">
        <v>1990</v>
      </c>
      <c r="C8617">
        <v>4213740</v>
      </c>
      <c r="D8617">
        <v>5695201563.4249496</v>
      </c>
    </row>
    <row r="8618" spans="1:4" x14ac:dyDescent="0.25">
      <c r="A8618" s="1" t="s">
        <v>194</v>
      </c>
      <c r="B8618">
        <v>1989</v>
      </c>
      <c r="C8618">
        <v>4103909</v>
      </c>
      <c r="D8618">
        <v>4599970618.4434795</v>
      </c>
    </row>
    <row r="8619" spans="1:4" x14ac:dyDescent="0.25">
      <c r="A8619" s="1" t="s">
        <v>194</v>
      </c>
      <c r="B8619">
        <v>1988</v>
      </c>
      <c r="C8619">
        <v>3994328</v>
      </c>
      <c r="D8619">
        <v>4082625952.73809</v>
      </c>
    </row>
    <row r="8620" spans="1:4" x14ac:dyDescent="0.25">
      <c r="A8620" s="1" t="s">
        <v>194</v>
      </c>
      <c r="B8620">
        <v>1987</v>
      </c>
      <c r="C8620">
        <v>3885433</v>
      </c>
      <c r="D8620">
        <v>3778316380.2395205</v>
      </c>
    </row>
    <row r="8621" spans="1:4" x14ac:dyDescent="0.25">
      <c r="A8621" s="1" t="s">
        <v>194</v>
      </c>
      <c r="B8621">
        <v>1986</v>
      </c>
      <c r="C8621">
        <v>3777764</v>
      </c>
      <c r="D8621">
        <v>3439716399.3477898</v>
      </c>
    </row>
    <row r="8622" spans="1:4" x14ac:dyDescent="0.25">
      <c r="A8622" s="1" t="s">
        <v>194</v>
      </c>
      <c r="B8622">
        <v>1985</v>
      </c>
      <c r="C8622">
        <v>3671826</v>
      </c>
      <c r="D8622">
        <v>2966234024.0324202</v>
      </c>
    </row>
    <row r="8623" spans="1:4" x14ac:dyDescent="0.25">
      <c r="A8623" s="1" t="s">
        <v>194</v>
      </c>
      <c r="B8623">
        <v>1984</v>
      </c>
      <c r="C8623">
        <v>3567750</v>
      </c>
      <c r="D8623">
        <v>4067222420.2387295</v>
      </c>
    </row>
    <row r="8624" spans="1:4" x14ac:dyDescent="0.25">
      <c r="A8624" s="1" t="s">
        <v>194</v>
      </c>
      <c r="B8624">
        <v>1983</v>
      </c>
      <c r="C8624">
        <v>3465796</v>
      </c>
      <c r="D8624">
        <v>5237432542.4657497</v>
      </c>
    </row>
    <row r="8625" spans="1:4" x14ac:dyDescent="0.25">
      <c r="A8625" s="1" t="s">
        <v>194</v>
      </c>
      <c r="B8625">
        <v>1982</v>
      </c>
      <c r="C8625">
        <v>3366726</v>
      </c>
      <c r="D8625">
        <v>5067450002.2058792</v>
      </c>
    </row>
    <row r="8626" spans="1:4" x14ac:dyDescent="0.25">
      <c r="A8626" s="1" t="s">
        <v>194</v>
      </c>
      <c r="B8626">
        <v>1981</v>
      </c>
      <c r="C8626">
        <v>3271454</v>
      </c>
      <c r="D8626">
        <v>5219516810.3174601</v>
      </c>
    </row>
    <row r="8627" spans="1:4" x14ac:dyDescent="0.25">
      <c r="A8627" s="1" t="s">
        <v>194</v>
      </c>
      <c r="B8627">
        <v>1980</v>
      </c>
      <c r="C8627">
        <v>3180628</v>
      </c>
      <c r="D8627">
        <v>4094810488.0952396</v>
      </c>
    </row>
    <row r="8628" spans="1:4" x14ac:dyDescent="0.25">
      <c r="A8628" s="1" t="s">
        <v>194</v>
      </c>
      <c r="B8628">
        <v>1979</v>
      </c>
      <c r="C8628">
        <v>3094479</v>
      </c>
      <c r="D8628">
        <v>3135123879.3650799</v>
      </c>
    </row>
    <row r="8629" spans="1:4" x14ac:dyDescent="0.25">
      <c r="A8629" s="1" t="s">
        <v>194</v>
      </c>
      <c r="B8629">
        <v>1978</v>
      </c>
      <c r="C8629">
        <v>3012833</v>
      </c>
      <c r="D8629">
        <v>2350329157.1428599</v>
      </c>
    </row>
    <row r="8630" spans="1:4" x14ac:dyDescent="0.25">
      <c r="A8630" s="1" t="s">
        <v>194</v>
      </c>
      <c r="B8630">
        <v>1977</v>
      </c>
      <c r="C8630">
        <v>2935375</v>
      </c>
      <c r="D8630">
        <v>1912353339.6825399</v>
      </c>
    </row>
    <row r="8631" spans="1:4" x14ac:dyDescent="0.25">
      <c r="A8631" s="1" t="s">
        <v>194</v>
      </c>
      <c r="B8631">
        <v>1976</v>
      </c>
      <c r="C8631">
        <v>2861582</v>
      </c>
      <c r="D8631">
        <v>1540820245.2381001</v>
      </c>
    </row>
    <row r="8632" spans="1:4" x14ac:dyDescent="0.25">
      <c r="A8632" s="1" t="s">
        <v>194</v>
      </c>
      <c r="B8632">
        <v>1975</v>
      </c>
      <c r="C8632">
        <v>2790964</v>
      </c>
      <c r="D8632">
        <v>1351889403.1745999</v>
      </c>
    </row>
    <row r="8633" spans="1:4" x14ac:dyDescent="0.25">
      <c r="A8633" s="1" t="s">
        <v>194</v>
      </c>
      <c r="B8633">
        <v>1974</v>
      </c>
      <c r="C8633">
        <v>2723523</v>
      </c>
      <c r="D8633">
        <v>1199618980.15873</v>
      </c>
    </row>
    <row r="8634" spans="1:4" x14ac:dyDescent="0.25">
      <c r="A8634" s="1" t="s">
        <v>194</v>
      </c>
      <c r="B8634">
        <v>1973</v>
      </c>
      <c r="C8634">
        <v>2659084</v>
      </c>
      <c r="D8634">
        <v>889357059.52380991</v>
      </c>
    </row>
    <row r="8635" spans="1:4" x14ac:dyDescent="0.25">
      <c r="A8635" s="1" t="s">
        <v>194</v>
      </c>
      <c r="B8635">
        <v>1972</v>
      </c>
      <c r="C8635">
        <v>2596741</v>
      </c>
      <c r="D8635">
        <v>697291727.77777803</v>
      </c>
    </row>
    <row r="8636" spans="1:4" x14ac:dyDescent="0.25">
      <c r="A8636" s="1" t="s">
        <v>194</v>
      </c>
      <c r="B8636">
        <v>1971</v>
      </c>
      <c r="C8636">
        <v>2535355</v>
      </c>
      <c r="D8636">
        <v>609047284.92063498</v>
      </c>
    </row>
    <row r="8637" spans="1:4" x14ac:dyDescent="0.25">
      <c r="A8637" s="1" t="s">
        <v>194</v>
      </c>
      <c r="B8637">
        <v>1970</v>
      </c>
      <c r="C8637">
        <v>2474102</v>
      </c>
      <c r="D8637">
        <v>548758098.41269803</v>
      </c>
    </row>
    <row r="8638" spans="1:4" x14ac:dyDescent="0.25">
      <c r="A8638" s="1" t="s">
        <v>194</v>
      </c>
      <c r="B8638">
        <v>1969</v>
      </c>
      <c r="C8638">
        <v>2412565</v>
      </c>
      <c r="D8638">
        <v>512728946.03174597</v>
      </c>
    </row>
    <row r="8639" spans="1:4" x14ac:dyDescent="0.25">
      <c r="A8639" s="1" t="s">
        <v>194</v>
      </c>
      <c r="B8639">
        <v>1968</v>
      </c>
      <c r="C8639">
        <v>2350900</v>
      </c>
      <c r="D8639">
        <v>477012512.69841301</v>
      </c>
    </row>
    <row r="8640" spans="1:4" x14ac:dyDescent="0.25">
      <c r="A8640" s="1" t="s">
        <v>194</v>
      </c>
      <c r="B8640">
        <v>1967</v>
      </c>
      <c r="C8640">
        <v>2289579</v>
      </c>
      <c r="D8640">
        <v>451524124.60317498</v>
      </c>
    </row>
    <row r="8641" spans="1:4" x14ac:dyDescent="0.25">
      <c r="A8641" s="1" t="s">
        <v>194</v>
      </c>
      <c r="B8641">
        <v>1966</v>
      </c>
      <c r="C8641">
        <v>2229373</v>
      </c>
      <c r="D8641">
        <v>421700442.063492</v>
      </c>
    </row>
    <row r="8642" spans="1:4" x14ac:dyDescent="0.25">
      <c r="A8642" s="1" t="s">
        <v>194</v>
      </c>
      <c r="B8642">
        <v>1965</v>
      </c>
      <c r="C8642">
        <v>2170853</v>
      </c>
      <c r="D8642">
        <v>400129691.26984102</v>
      </c>
    </row>
    <row r="8643" spans="1:4" x14ac:dyDescent="0.25">
      <c r="A8643" s="1" t="s">
        <v>195</v>
      </c>
      <c r="B8643">
        <v>2015</v>
      </c>
      <c r="C8643">
        <v>31376670</v>
      </c>
      <c r="D8643">
        <v>192083721355.064</v>
      </c>
    </row>
    <row r="8644" spans="1:4" x14ac:dyDescent="0.25">
      <c r="A8644" s="1" t="s">
        <v>195</v>
      </c>
      <c r="B8644">
        <v>2014</v>
      </c>
      <c r="C8644">
        <v>30973148</v>
      </c>
      <c r="D8644">
        <v>202855201908.12302</v>
      </c>
    </row>
    <row r="8645" spans="1:4" x14ac:dyDescent="0.25">
      <c r="A8645" s="1" t="s">
        <v>195</v>
      </c>
      <c r="B8645">
        <v>2013</v>
      </c>
      <c r="C8645">
        <v>30565461</v>
      </c>
      <c r="D8645">
        <v>202028936209.36801</v>
      </c>
    </row>
    <row r="8646" spans="1:4" x14ac:dyDescent="0.25">
      <c r="A8646" s="1" t="s">
        <v>195</v>
      </c>
      <c r="B8646">
        <v>2012</v>
      </c>
      <c r="C8646">
        <v>30158768</v>
      </c>
      <c r="D8646">
        <v>192703386156.047</v>
      </c>
    </row>
    <row r="8647" spans="1:4" x14ac:dyDescent="0.25">
      <c r="A8647" s="1" t="s">
        <v>195</v>
      </c>
      <c r="B8647">
        <v>2011</v>
      </c>
      <c r="C8647">
        <v>29759891</v>
      </c>
      <c r="D8647">
        <v>170574733563.461</v>
      </c>
    </row>
    <row r="8648" spans="1:4" x14ac:dyDescent="0.25">
      <c r="A8648" s="1" t="s">
        <v>195</v>
      </c>
      <c r="B8648">
        <v>2010</v>
      </c>
      <c r="C8648">
        <v>29373644</v>
      </c>
      <c r="D8648">
        <v>148521818488.74899</v>
      </c>
    </row>
    <row r="8649" spans="1:4" x14ac:dyDescent="0.25">
      <c r="A8649" s="1" t="s">
        <v>195</v>
      </c>
      <c r="B8649">
        <v>2009</v>
      </c>
      <c r="C8649">
        <v>29001563</v>
      </c>
      <c r="D8649">
        <v>121192332201.43901</v>
      </c>
    </row>
    <row r="8650" spans="1:4" x14ac:dyDescent="0.25">
      <c r="A8650" s="1" t="s">
        <v>195</v>
      </c>
      <c r="B8650">
        <v>2008</v>
      </c>
      <c r="C8650">
        <v>28642048</v>
      </c>
      <c r="D8650">
        <v>121572308718.616</v>
      </c>
    </row>
    <row r="8651" spans="1:4" x14ac:dyDescent="0.25">
      <c r="A8651" s="1" t="s">
        <v>195</v>
      </c>
      <c r="B8651">
        <v>2007</v>
      </c>
      <c r="C8651">
        <v>28292768</v>
      </c>
      <c r="D8651">
        <v>102170980824.545</v>
      </c>
    </row>
    <row r="8652" spans="1:4" x14ac:dyDescent="0.25">
      <c r="A8652" s="1" t="s">
        <v>195</v>
      </c>
      <c r="B8652">
        <v>2006</v>
      </c>
      <c r="C8652">
        <v>27949958</v>
      </c>
      <c r="D8652">
        <v>87862091339.400208</v>
      </c>
    </row>
    <row r="8653" spans="1:4" x14ac:dyDescent="0.25">
      <c r="A8653" s="1" t="s">
        <v>195</v>
      </c>
      <c r="B8653">
        <v>2005</v>
      </c>
      <c r="C8653">
        <v>27610406</v>
      </c>
      <c r="D8653">
        <v>74947898079.898102</v>
      </c>
    </row>
    <row r="8654" spans="1:4" x14ac:dyDescent="0.25">
      <c r="A8654" s="1" t="s">
        <v>195</v>
      </c>
      <c r="B8654">
        <v>2004</v>
      </c>
      <c r="C8654">
        <v>27273188</v>
      </c>
      <c r="D8654">
        <v>66695121799.753899</v>
      </c>
    </row>
    <row r="8655" spans="1:4" x14ac:dyDescent="0.25">
      <c r="A8655" s="1" t="s">
        <v>195</v>
      </c>
      <c r="B8655">
        <v>2003</v>
      </c>
      <c r="C8655">
        <v>26937737</v>
      </c>
      <c r="D8655">
        <v>59030590739.250397</v>
      </c>
    </row>
    <row r="8656" spans="1:4" x14ac:dyDescent="0.25">
      <c r="A8656" s="1" t="s">
        <v>195</v>
      </c>
      <c r="B8656">
        <v>2002</v>
      </c>
      <c r="C8656">
        <v>26601463</v>
      </c>
      <c r="D8656">
        <v>54436633339.966499</v>
      </c>
    </row>
    <row r="8657" spans="1:4" x14ac:dyDescent="0.25">
      <c r="A8657" s="1" t="s">
        <v>195</v>
      </c>
      <c r="B8657">
        <v>2001</v>
      </c>
      <c r="C8657">
        <v>26261363</v>
      </c>
      <c r="D8657">
        <v>51592365725.036301</v>
      </c>
    </row>
    <row r="8658" spans="1:4" x14ac:dyDescent="0.25">
      <c r="A8658" s="1" t="s">
        <v>195</v>
      </c>
      <c r="B8658">
        <v>2000</v>
      </c>
      <c r="C8658">
        <v>25914875</v>
      </c>
      <c r="D8658">
        <v>50980861887.160103</v>
      </c>
    </row>
    <row r="8659" spans="1:4" x14ac:dyDescent="0.25">
      <c r="A8659" s="1" t="s">
        <v>195</v>
      </c>
      <c r="B8659">
        <v>1999</v>
      </c>
      <c r="C8659">
        <v>25561297</v>
      </c>
      <c r="D8659">
        <v>49332889437.1399</v>
      </c>
    </row>
    <row r="8660" spans="1:4" x14ac:dyDescent="0.25">
      <c r="A8660" s="1" t="s">
        <v>195</v>
      </c>
      <c r="B8660">
        <v>1998</v>
      </c>
      <c r="C8660">
        <v>25199744</v>
      </c>
      <c r="D8660">
        <v>54534476411.551903</v>
      </c>
    </row>
    <row r="8661" spans="1:4" x14ac:dyDescent="0.25">
      <c r="A8661" s="1" t="s">
        <v>195</v>
      </c>
      <c r="B8661">
        <v>1997</v>
      </c>
      <c r="C8661">
        <v>24827409</v>
      </c>
      <c r="D8661">
        <v>56833961486.486504</v>
      </c>
    </row>
    <row r="8662" spans="1:4" x14ac:dyDescent="0.25">
      <c r="A8662" s="1" t="s">
        <v>195</v>
      </c>
      <c r="B8662">
        <v>1996</v>
      </c>
      <c r="C8662">
        <v>24441076</v>
      </c>
      <c r="D8662">
        <v>53975714093.631599</v>
      </c>
    </row>
    <row r="8663" spans="1:4" x14ac:dyDescent="0.25">
      <c r="A8663" s="1" t="s">
        <v>195</v>
      </c>
      <c r="B8663">
        <v>1995</v>
      </c>
      <c r="C8663">
        <v>24038761</v>
      </c>
      <c r="D8663">
        <v>51990003413.423203</v>
      </c>
    </row>
    <row r="8664" spans="1:4" x14ac:dyDescent="0.25">
      <c r="A8664" s="1" t="s">
        <v>195</v>
      </c>
      <c r="B8664">
        <v>1994</v>
      </c>
      <c r="C8664">
        <v>23619358</v>
      </c>
      <c r="D8664">
        <v>43691936851.211098</v>
      </c>
    </row>
    <row r="8665" spans="1:4" x14ac:dyDescent="0.25">
      <c r="A8665" s="1" t="s">
        <v>195</v>
      </c>
      <c r="B8665">
        <v>1993</v>
      </c>
      <c r="C8665">
        <v>23184222</v>
      </c>
      <c r="D8665">
        <v>34225818611.432301</v>
      </c>
    </row>
    <row r="8666" spans="1:4" x14ac:dyDescent="0.25">
      <c r="A8666" s="1" t="s">
        <v>195</v>
      </c>
      <c r="B8666">
        <v>1992</v>
      </c>
      <c r="C8666">
        <v>22737056</v>
      </c>
      <c r="D8666">
        <v>35180917546.385201</v>
      </c>
    </row>
    <row r="8667" spans="1:4" x14ac:dyDescent="0.25">
      <c r="A8667" s="1" t="s">
        <v>195</v>
      </c>
      <c r="B8667">
        <v>1991</v>
      </c>
      <c r="C8667">
        <v>22283130</v>
      </c>
      <c r="D8667">
        <v>33752717958.606499</v>
      </c>
    </row>
    <row r="8668" spans="1:4" x14ac:dyDescent="0.25">
      <c r="A8668" s="1" t="s">
        <v>195</v>
      </c>
      <c r="B8668">
        <v>1990</v>
      </c>
      <c r="C8668">
        <v>21826658</v>
      </c>
      <c r="D8668">
        <v>25710059622.064301</v>
      </c>
    </row>
    <row r="8669" spans="1:4" x14ac:dyDescent="0.25">
      <c r="A8669" s="1" t="s">
        <v>195</v>
      </c>
      <c r="B8669">
        <v>1989</v>
      </c>
      <c r="C8669">
        <v>21368856</v>
      </c>
      <c r="D8669">
        <v>21902935995.626701</v>
      </c>
    </row>
    <row r="8670" spans="1:4" x14ac:dyDescent="0.25">
      <c r="A8670" s="1" t="s">
        <v>195</v>
      </c>
      <c r="B8670">
        <v>1988</v>
      </c>
      <c r="C8670">
        <v>20909897</v>
      </c>
      <c r="D8670">
        <v>15029999286.1133</v>
      </c>
    </row>
    <row r="8671" spans="1:4" x14ac:dyDescent="0.25">
      <c r="A8671" s="1" t="s">
        <v>195</v>
      </c>
      <c r="B8671">
        <v>1987</v>
      </c>
      <c r="C8671">
        <v>20451712</v>
      </c>
      <c r="D8671">
        <v>20153333842.449299</v>
      </c>
    </row>
    <row r="8672" spans="1:4" x14ac:dyDescent="0.25">
      <c r="A8672" s="1" t="s">
        <v>195</v>
      </c>
      <c r="B8672">
        <v>1986</v>
      </c>
      <c r="C8672">
        <v>19996250</v>
      </c>
      <c r="D8672">
        <v>14840000374.8899</v>
      </c>
    </row>
    <row r="8673" spans="1:4" x14ac:dyDescent="0.25">
      <c r="A8673" s="1" t="s">
        <v>195</v>
      </c>
      <c r="B8673">
        <v>1985</v>
      </c>
      <c r="C8673">
        <v>19544950</v>
      </c>
      <c r="D8673">
        <v>16110000406.972799</v>
      </c>
    </row>
    <row r="8674" spans="1:4" x14ac:dyDescent="0.25">
      <c r="A8674" s="1" t="s">
        <v>195</v>
      </c>
      <c r="B8674">
        <v>1984</v>
      </c>
      <c r="C8674">
        <v>19099575</v>
      </c>
      <c r="D8674">
        <v>17132968269.244101</v>
      </c>
    </row>
    <row r="8675" spans="1:4" x14ac:dyDescent="0.25">
      <c r="A8675" s="1" t="s">
        <v>195</v>
      </c>
      <c r="B8675">
        <v>1983</v>
      </c>
      <c r="C8675">
        <v>18660443</v>
      </c>
      <c r="D8675">
        <v>16885668785.5996</v>
      </c>
    </row>
    <row r="8676" spans="1:4" x14ac:dyDescent="0.25">
      <c r="A8676" s="1" t="s">
        <v>195</v>
      </c>
      <c r="B8676">
        <v>1982</v>
      </c>
      <c r="C8676">
        <v>18225727</v>
      </c>
      <c r="D8676">
        <v>21216509116.106003</v>
      </c>
    </row>
    <row r="8677" spans="1:4" x14ac:dyDescent="0.25">
      <c r="A8677" s="1" t="s">
        <v>195</v>
      </c>
      <c r="B8677">
        <v>1981</v>
      </c>
      <c r="C8677">
        <v>17792551</v>
      </c>
      <c r="D8677">
        <v>21074067087.308102</v>
      </c>
    </row>
    <row r="8678" spans="1:4" x14ac:dyDescent="0.25">
      <c r="A8678" s="1" t="s">
        <v>195</v>
      </c>
      <c r="B8678">
        <v>1980</v>
      </c>
      <c r="C8678">
        <v>17359118</v>
      </c>
      <c r="D8678">
        <v>17655611231.3512</v>
      </c>
    </row>
    <row r="8679" spans="1:4" x14ac:dyDescent="0.25">
      <c r="A8679" s="1" t="s">
        <v>195</v>
      </c>
      <c r="B8679">
        <v>1979</v>
      </c>
      <c r="C8679">
        <v>16924758</v>
      </c>
      <c r="D8679">
        <v>15542640785.323601</v>
      </c>
    </row>
    <row r="8680" spans="1:4" x14ac:dyDescent="0.25">
      <c r="A8680" s="1" t="s">
        <v>195</v>
      </c>
      <c r="B8680">
        <v>1978</v>
      </c>
      <c r="C8680">
        <v>16491087</v>
      </c>
      <c r="D8680">
        <v>12162093074.5028</v>
      </c>
    </row>
    <row r="8681" spans="1:4" x14ac:dyDescent="0.25">
      <c r="A8681" s="1" t="s">
        <v>195</v>
      </c>
      <c r="B8681">
        <v>1977</v>
      </c>
      <c r="C8681">
        <v>16061327</v>
      </c>
      <c r="D8681">
        <v>14230997983.118</v>
      </c>
    </row>
    <row r="8682" spans="1:4" x14ac:dyDescent="0.25">
      <c r="A8682" s="1" t="s">
        <v>195</v>
      </c>
      <c r="B8682">
        <v>1976</v>
      </c>
      <c r="C8682">
        <v>15639898</v>
      </c>
      <c r="D8682">
        <v>15519319139.347401</v>
      </c>
    </row>
    <row r="8683" spans="1:4" x14ac:dyDescent="0.25">
      <c r="A8683" s="1" t="s">
        <v>195</v>
      </c>
      <c r="B8683">
        <v>1975</v>
      </c>
      <c r="C8683">
        <v>15229951</v>
      </c>
      <c r="D8683">
        <v>16413418808.947901</v>
      </c>
    </row>
    <row r="8684" spans="1:4" x14ac:dyDescent="0.25">
      <c r="A8684" s="1" t="s">
        <v>195</v>
      </c>
      <c r="B8684">
        <v>1974</v>
      </c>
      <c r="C8684">
        <v>14832839</v>
      </c>
      <c r="D8684">
        <v>13490954944.4937</v>
      </c>
    </row>
    <row r="8685" spans="1:4" x14ac:dyDescent="0.25">
      <c r="A8685" s="1" t="s">
        <v>195</v>
      </c>
      <c r="B8685">
        <v>1973</v>
      </c>
      <c r="C8685">
        <v>14447649</v>
      </c>
      <c r="D8685">
        <v>10702842298.3981</v>
      </c>
    </row>
    <row r="8686" spans="1:4" x14ac:dyDescent="0.25">
      <c r="A8686" s="1" t="s">
        <v>195</v>
      </c>
      <c r="B8686">
        <v>1972</v>
      </c>
      <c r="C8686">
        <v>14072476</v>
      </c>
      <c r="D8686">
        <v>8945736419.976841</v>
      </c>
    </row>
    <row r="8687" spans="1:4" x14ac:dyDescent="0.25">
      <c r="A8687" s="1" t="s">
        <v>195</v>
      </c>
      <c r="B8687">
        <v>1971</v>
      </c>
      <c r="C8687">
        <v>13704333</v>
      </c>
      <c r="D8687">
        <v>8069766829.1465092</v>
      </c>
    </row>
    <row r="8688" spans="1:4" x14ac:dyDescent="0.25">
      <c r="A8688" s="1" t="s">
        <v>195</v>
      </c>
      <c r="B8688">
        <v>1970</v>
      </c>
      <c r="C8688">
        <v>13341071</v>
      </c>
      <c r="D8688">
        <v>7235141852.3227596</v>
      </c>
    </row>
    <row r="8689" spans="1:4" x14ac:dyDescent="0.25">
      <c r="A8689" s="1" t="s">
        <v>195</v>
      </c>
      <c r="B8689">
        <v>1969</v>
      </c>
      <c r="C8689">
        <v>12982444</v>
      </c>
      <c r="D8689">
        <v>6250645606.8471003</v>
      </c>
    </row>
    <row r="8690" spans="1:4" x14ac:dyDescent="0.25">
      <c r="A8690" s="1" t="s">
        <v>195</v>
      </c>
      <c r="B8690">
        <v>1968</v>
      </c>
      <c r="C8690">
        <v>12629333</v>
      </c>
      <c r="D8690">
        <v>5583979280.1665602</v>
      </c>
    </row>
    <row r="8691" spans="1:4" x14ac:dyDescent="0.25">
      <c r="A8691" s="1" t="s">
        <v>195</v>
      </c>
      <c r="B8691">
        <v>1967</v>
      </c>
      <c r="C8691">
        <v>12282081</v>
      </c>
      <c r="D8691">
        <v>6029751896.5667105</v>
      </c>
    </row>
    <row r="8692" spans="1:4" x14ac:dyDescent="0.25">
      <c r="A8692" s="1" t="s">
        <v>195</v>
      </c>
      <c r="B8692">
        <v>1966</v>
      </c>
      <c r="C8692">
        <v>11941327</v>
      </c>
      <c r="D8692">
        <v>5947054338.8143797</v>
      </c>
    </row>
    <row r="8693" spans="1:4" x14ac:dyDescent="0.25">
      <c r="A8693" s="1" t="s">
        <v>195</v>
      </c>
      <c r="B8693">
        <v>1965</v>
      </c>
      <c r="C8693">
        <v>11607684</v>
      </c>
      <c r="D8693">
        <v>5026099956.2470207</v>
      </c>
    </row>
    <row r="8694" spans="1:4" x14ac:dyDescent="0.25">
      <c r="A8694" s="1" t="s">
        <v>195</v>
      </c>
      <c r="B8694">
        <v>1964</v>
      </c>
      <c r="C8694">
        <v>11281015</v>
      </c>
      <c r="D8694">
        <v>4241381118.5485101</v>
      </c>
    </row>
    <row r="8695" spans="1:4" x14ac:dyDescent="0.25">
      <c r="A8695" s="1" t="s">
        <v>195</v>
      </c>
      <c r="B8695">
        <v>1963</v>
      </c>
      <c r="C8695">
        <v>10961539</v>
      </c>
      <c r="D8695">
        <v>3505470788.3022399</v>
      </c>
    </row>
    <row r="8696" spans="1:4" x14ac:dyDescent="0.25">
      <c r="A8696" s="1" t="s">
        <v>195</v>
      </c>
      <c r="B8696">
        <v>1962</v>
      </c>
      <c r="C8696">
        <v>10650672</v>
      </c>
      <c r="D8696">
        <v>3199617471.2686601</v>
      </c>
    </row>
    <row r="8697" spans="1:4" x14ac:dyDescent="0.25">
      <c r="A8697" s="1" t="s">
        <v>195</v>
      </c>
      <c r="B8697">
        <v>1961</v>
      </c>
      <c r="C8697">
        <v>10350239</v>
      </c>
      <c r="D8697">
        <v>2822764382.4328399</v>
      </c>
    </row>
    <row r="8698" spans="1:4" x14ac:dyDescent="0.25">
      <c r="A8698" s="1" t="s">
        <v>195</v>
      </c>
      <c r="B8698">
        <v>1960</v>
      </c>
      <c r="C8698">
        <v>10061519</v>
      </c>
      <c r="D8698">
        <v>2503708500.5640998</v>
      </c>
    </row>
    <row r="8699" spans="1:4" x14ac:dyDescent="0.25">
      <c r="A8699" s="1" t="s">
        <v>196</v>
      </c>
      <c r="B8699">
        <v>2015</v>
      </c>
      <c r="C8699">
        <v>100699395</v>
      </c>
      <c r="D8699">
        <v>291965336390.95001</v>
      </c>
    </row>
    <row r="8700" spans="1:4" x14ac:dyDescent="0.25">
      <c r="A8700" s="1" t="s">
        <v>196</v>
      </c>
      <c r="B8700">
        <v>2014</v>
      </c>
      <c r="C8700">
        <v>99138690</v>
      </c>
      <c r="D8700">
        <v>284777093019.065</v>
      </c>
    </row>
    <row r="8701" spans="1:4" x14ac:dyDescent="0.25">
      <c r="A8701" s="1" t="s">
        <v>196</v>
      </c>
      <c r="B8701">
        <v>2013</v>
      </c>
      <c r="C8701">
        <v>97571676</v>
      </c>
      <c r="D8701">
        <v>271927428132.55399</v>
      </c>
    </row>
    <row r="8702" spans="1:4" x14ac:dyDescent="0.25">
      <c r="A8702" s="1" t="s">
        <v>196</v>
      </c>
      <c r="B8702">
        <v>2012</v>
      </c>
      <c r="C8702">
        <v>96017322</v>
      </c>
      <c r="D8702">
        <v>250092093547.53198</v>
      </c>
    </row>
    <row r="8703" spans="1:4" x14ac:dyDescent="0.25">
      <c r="A8703" s="1" t="s">
        <v>196</v>
      </c>
      <c r="B8703">
        <v>2011</v>
      </c>
      <c r="C8703">
        <v>94501233</v>
      </c>
      <c r="D8703">
        <v>224143083706.77698</v>
      </c>
    </row>
    <row r="8704" spans="1:4" x14ac:dyDescent="0.25">
      <c r="A8704" s="1" t="s">
        <v>196</v>
      </c>
      <c r="B8704">
        <v>2010</v>
      </c>
      <c r="C8704">
        <v>93038902</v>
      </c>
      <c r="D8704">
        <v>199590774784.58102</v>
      </c>
    </row>
    <row r="8705" spans="1:4" x14ac:dyDescent="0.25">
      <c r="A8705" s="1" t="s">
        <v>196</v>
      </c>
      <c r="B8705">
        <v>2009</v>
      </c>
      <c r="C8705">
        <v>91641881</v>
      </c>
      <c r="D8705">
        <v>168334599538.168</v>
      </c>
    </row>
    <row r="8706" spans="1:4" x14ac:dyDescent="0.25">
      <c r="A8706" s="1" t="s">
        <v>196</v>
      </c>
      <c r="B8706">
        <v>2008</v>
      </c>
      <c r="C8706">
        <v>90297115</v>
      </c>
      <c r="D8706">
        <v>174195135053.121</v>
      </c>
    </row>
    <row r="8707" spans="1:4" x14ac:dyDescent="0.25">
      <c r="A8707" s="1" t="s">
        <v>196</v>
      </c>
      <c r="B8707">
        <v>2007</v>
      </c>
      <c r="C8707">
        <v>88965508</v>
      </c>
      <c r="D8707">
        <v>149359920005.89401</v>
      </c>
    </row>
    <row r="8708" spans="1:4" x14ac:dyDescent="0.25">
      <c r="A8708" s="1" t="s">
        <v>196</v>
      </c>
      <c r="B8708">
        <v>2006</v>
      </c>
      <c r="C8708">
        <v>87592899</v>
      </c>
      <c r="D8708">
        <v>122210719245.90199</v>
      </c>
    </row>
    <row r="8709" spans="1:4" x14ac:dyDescent="0.25">
      <c r="A8709" s="1" t="s">
        <v>196</v>
      </c>
      <c r="B8709">
        <v>2005</v>
      </c>
      <c r="C8709">
        <v>86141373</v>
      </c>
      <c r="D8709">
        <v>103071585462.599</v>
      </c>
    </row>
    <row r="8710" spans="1:4" x14ac:dyDescent="0.25">
      <c r="A8710" s="1" t="s">
        <v>196</v>
      </c>
      <c r="B8710">
        <v>2004</v>
      </c>
      <c r="C8710">
        <v>84596249</v>
      </c>
      <c r="D8710">
        <v>91371239764.881805</v>
      </c>
    </row>
    <row r="8711" spans="1:4" x14ac:dyDescent="0.25">
      <c r="A8711" s="1" t="s">
        <v>196</v>
      </c>
      <c r="B8711">
        <v>2003</v>
      </c>
      <c r="C8711">
        <v>82971734</v>
      </c>
      <c r="D8711">
        <v>83908206456.064499</v>
      </c>
    </row>
    <row r="8712" spans="1:4" x14ac:dyDescent="0.25">
      <c r="A8712" s="1" t="s">
        <v>196</v>
      </c>
      <c r="B8712">
        <v>2002</v>
      </c>
      <c r="C8712">
        <v>81294378</v>
      </c>
      <c r="D8712">
        <v>81357602950.181793</v>
      </c>
    </row>
    <row r="8713" spans="1:4" x14ac:dyDescent="0.25">
      <c r="A8713" s="1" t="s">
        <v>196</v>
      </c>
      <c r="B8713">
        <v>2001</v>
      </c>
      <c r="C8713">
        <v>79604541</v>
      </c>
      <c r="D8713">
        <v>76262072022.214996</v>
      </c>
    </row>
    <row r="8714" spans="1:4" x14ac:dyDescent="0.25">
      <c r="A8714" s="1" t="s">
        <v>196</v>
      </c>
      <c r="B8714">
        <v>2000</v>
      </c>
      <c r="C8714">
        <v>77932247</v>
      </c>
      <c r="D8714">
        <v>81026297144.279495</v>
      </c>
    </row>
    <row r="8715" spans="1:4" x14ac:dyDescent="0.25">
      <c r="A8715" s="1" t="s">
        <v>196</v>
      </c>
      <c r="B8715">
        <v>1999</v>
      </c>
      <c r="C8715">
        <v>76285225</v>
      </c>
      <c r="D8715">
        <v>82995147089.974197</v>
      </c>
    </row>
    <row r="8716" spans="1:4" x14ac:dyDescent="0.25">
      <c r="A8716" s="1" t="s">
        <v>196</v>
      </c>
      <c r="B8716">
        <v>1998</v>
      </c>
      <c r="C8716">
        <v>74656228</v>
      </c>
      <c r="D8716">
        <v>72207025219.475204</v>
      </c>
    </row>
    <row r="8717" spans="1:4" x14ac:dyDescent="0.25">
      <c r="A8717" s="1" t="s">
        <v>196</v>
      </c>
      <c r="B8717">
        <v>1997</v>
      </c>
      <c r="C8717">
        <v>73042605</v>
      </c>
      <c r="D8717">
        <v>82344260570.668503</v>
      </c>
    </row>
    <row r="8718" spans="1:4" x14ac:dyDescent="0.25">
      <c r="A8718" s="1" t="s">
        <v>196</v>
      </c>
      <c r="B8718">
        <v>1996</v>
      </c>
      <c r="C8718">
        <v>71437381</v>
      </c>
      <c r="D8718">
        <v>82848140618.026596</v>
      </c>
    </row>
    <row r="8719" spans="1:4" x14ac:dyDescent="0.25">
      <c r="A8719" s="1" t="s">
        <v>196</v>
      </c>
      <c r="B8719">
        <v>1995</v>
      </c>
      <c r="C8719">
        <v>69835713</v>
      </c>
      <c r="D8719">
        <v>74119987244.501099</v>
      </c>
    </row>
    <row r="8720" spans="1:4" x14ac:dyDescent="0.25">
      <c r="A8720" s="1" t="s">
        <v>196</v>
      </c>
      <c r="B8720">
        <v>1994</v>
      </c>
      <c r="C8720">
        <v>68240134</v>
      </c>
      <c r="D8720">
        <v>64084460124.464401</v>
      </c>
    </row>
    <row r="8721" spans="1:4" x14ac:dyDescent="0.25">
      <c r="A8721" s="1" t="s">
        <v>196</v>
      </c>
      <c r="B8721">
        <v>1993</v>
      </c>
      <c r="C8721">
        <v>66654954</v>
      </c>
      <c r="D8721">
        <v>54368083953.1119</v>
      </c>
    </row>
    <row r="8722" spans="1:4" x14ac:dyDescent="0.25">
      <c r="A8722" s="1" t="s">
        <v>196</v>
      </c>
      <c r="B8722">
        <v>1992</v>
      </c>
      <c r="C8722">
        <v>65078901</v>
      </c>
      <c r="D8722">
        <v>52976344928.956398</v>
      </c>
    </row>
    <row r="8723" spans="1:4" x14ac:dyDescent="0.25">
      <c r="A8723" s="1" t="s">
        <v>196</v>
      </c>
      <c r="B8723">
        <v>1991</v>
      </c>
      <c r="C8723">
        <v>63509940</v>
      </c>
      <c r="D8723">
        <v>45417561302.249702</v>
      </c>
    </row>
    <row r="8724" spans="1:4" x14ac:dyDescent="0.25">
      <c r="A8724" s="1" t="s">
        <v>196</v>
      </c>
      <c r="B8724">
        <v>1990</v>
      </c>
      <c r="C8724">
        <v>61947340</v>
      </c>
      <c r="D8724">
        <v>44311595229.859001</v>
      </c>
    </row>
    <row r="8725" spans="1:4" x14ac:dyDescent="0.25">
      <c r="A8725" s="1" t="s">
        <v>196</v>
      </c>
      <c r="B8725">
        <v>1989</v>
      </c>
      <c r="C8725">
        <v>60391168</v>
      </c>
      <c r="D8725">
        <v>42575217414.942902</v>
      </c>
    </row>
    <row r="8726" spans="1:4" x14ac:dyDescent="0.25">
      <c r="A8726" s="1" t="s">
        <v>196</v>
      </c>
      <c r="B8726">
        <v>1988</v>
      </c>
      <c r="C8726">
        <v>58844392</v>
      </c>
      <c r="D8726">
        <v>37885485202.878799</v>
      </c>
    </row>
    <row r="8727" spans="1:4" x14ac:dyDescent="0.25">
      <c r="A8727" s="1" t="s">
        <v>196</v>
      </c>
      <c r="B8727">
        <v>1987</v>
      </c>
      <c r="C8727">
        <v>57312794</v>
      </c>
      <c r="D8727">
        <v>33195974365.377899</v>
      </c>
    </row>
    <row r="8728" spans="1:4" x14ac:dyDescent="0.25">
      <c r="A8728" s="1" t="s">
        <v>196</v>
      </c>
      <c r="B8728">
        <v>1986</v>
      </c>
      <c r="C8728">
        <v>55803915</v>
      </c>
      <c r="D8728">
        <v>29868363901.130299</v>
      </c>
    </row>
    <row r="8729" spans="1:4" x14ac:dyDescent="0.25">
      <c r="A8729" s="1" t="s">
        <v>196</v>
      </c>
      <c r="B8729">
        <v>1985</v>
      </c>
      <c r="C8729">
        <v>54323651</v>
      </c>
      <c r="D8729">
        <v>30734266462.175701</v>
      </c>
    </row>
    <row r="8730" spans="1:4" x14ac:dyDescent="0.25">
      <c r="A8730" s="1" t="s">
        <v>196</v>
      </c>
      <c r="B8730">
        <v>1984</v>
      </c>
      <c r="C8730">
        <v>52873979</v>
      </c>
      <c r="D8730">
        <v>31408478618.4519</v>
      </c>
    </row>
    <row r="8731" spans="1:4" x14ac:dyDescent="0.25">
      <c r="A8731" s="1" t="s">
        <v>196</v>
      </c>
      <c r="B8731">
        <v>1983</v>
      </c>
      <c r="C8731">
        <v>51455037</v>
      </c>
      <c r="D8731">
        <v>33212130822.770802</v>
      </c>
    </row>
    <row r="8732" spans="1:4" x14ac:dyDescent="0.25">
      <c r="A8732" s="1" t="s">
        <v>196</v>
      </c>
      <c r="B8732">
        <v>1982</v>
      </c>
      <c r="C8732">
        <v>50068493</v>
      </c>
      <c r="D8732">
        <v>37140164100.326103</v>
      </c>
    </row>
    <row r="8733" spans="1:4" x14ac:dyDescent="0.25">
      <c r="A8733" s="1" t="s">
        <v>196</v>
      </c>
      <c r="B8733">
        <v>1981</v>
      </c>
      <c r="C8733">
        <v>48715592</v>
      </c>
      <c r="D8733">
        <v>35646642135.5476</v>
      </c>
    </row>
    <row r="8734" spans="1:4" x14ac:dyDescent="0.25">
      <c r="A8734" s="1" t="s">
        <v>196</v>
      </c>
      <c r="B8734">
        <v>1980</v>
      </c>
      <c r="C8734">
        <v>47396966</v>
      </c>
      <c r="D8734">
        <v>32450398739.968102</v>
      </c>
    </row>
    <row r="8735" spans="1:4" x14ac:dyDescent="0.25">
      <c r="A8735" s="1" t="s">
        <v>196</v>
      </c>
      <c r="B8735">
        <v>1979</v>
      </c>
      <c r="C8735">
        <v>46113992</v>
      </c>
      <c r="D8735">
        <v>27502354651.455898</v>
      </c>
    </row>
    <row r="8736" spans="1:4" x14ac:dyDescent="0.25">
      <c r="A8736" s="1" t="s">
        <v>196</v>
      </c>
      <c r="B8736">
        <v>1978</v>
      </c>
      <c r="C8736">
        <v>44866279</v>
      </c>
      <c r="D8736">
        <v>22706283655.426899</v>
      </c>
    </row>
    <row r="8737" spans="1:4" x14ac:dyDescent="0.25">
      <c r="A8737" s="1" t="s">
        <v>196</v>
      </c>
      <c r="B8737">
        <v>1977</v>
      </c>
      <c r="C8737">
        <v>43650333</v>
      </c>
      <c r="D8737">
        <v>19648040090.567101</v>
      </c>
    </row>
    <row r="8738" spans="1:4" x14ac:dyDescent="0.25">
      <c r="A8738" s="1" t="s">
        <v>196</v>
      </c>
      <c r="B8738">
        <v>1976</v>
      </c>
      <c r="C8738">
        <v>42461189</v>
      </c>
      <c r="D8738">
        <v>17097658629.6548</v>
      </c>
    </row>
    <row r="8739" spans="1:4" x14ac:dyDescent="0.25">
      <c r="A8739" s="1" t="s">
        <v>196</v>
      </c>
      <c r="B8739">
        <v>1975</v>
      </c>
      <c r="C8739">
        <v>41295129</v>
      </c>
      <c r="D8739">
        <v>14893969268.842199</v>
      </c>
    </row>
    <row r="8740" spans="1:4" x14ac:dyDescent="0.25">
      <c r="A8740" s="1" t="s">
        <v>196</v>
      </c>
      <c r="B8740">
        <v>1974</v>
      </c>
      <c r="C8740">
        <v>40149959</v>
      </c>
      <c r="D8740">
        <v>13781190369.847799</v>
      </c>
    </row>
    <row r="8741" spans="1:4" x14ac:dyDescent="0.25">
      <c r="A8741" s="1" t="s">
        <v>196</v>
      </c>
      <c r="B8741">
        <v>1973</v>
      </c>
      <c r="C8741">
        <v>39026082</v>
      </c>
      <c r="D8741">
        <v>10082910550.694901</v>
      </c>
    </row>
    <row r="8742" spans="1:4" x14ac:dyDescent="0.25">
      <c r="A8742" s="1" t="s">
        <v>196</v>
      </c>
      <c r="B8742">
        <v>1972</v>
      </c>
      <c r="C8742">
        <v>37925400</v>
      </c>
      <c r="D8742">
        <v>8017418383.1901293</v>
      </c>
    </row>
    <row r="8743" spans="1:4" x14ac:dyDescent="0.25">
      <c r="A8743" s="1" t="s">
        <v>196</v>
      </c>
      <c r="B8743">
        <v>1971</v>
      </c>
      <c r="C8743">
        <v>36851055</v>
      </c>
      <c r="D8743">
        <v>7408296134.0483294</v>
      </c>
    </row>
    <row r="8744" spans="1:4" x14ac:dyDescent="0.25">
      <c r="A8744" s="1" t="s">
        <v>196</v>
      </c>
      <c r="B8744">
        <v>1970</v>
      </c>
      <c r="C8744">
        <v>35804731</v>
      </c>
      <c r="D8744">
        <v>6687223655.8775206</v>
      </c>
    </row>
    <row r="8745" spans="1:4" x14ac:dyDescent="0.25">
      <c r="A8745" s="1" t="s">
        <v>196</v>
      </c>
      <c r="B8745">
        <v>1969</v>
      </c>
      <c r="C8745">
        <v>34787588</v>
      </c>
      <c r="D8745">
        <v>8408265263.7861996</v>
      </c>
    </row>
    <row r="8746" spans="1:4" x14ac:dyDescent="0.25">
      <c r="A8746" s="1" t="s">
        <v>196</v>
      </c>
      <c r="B8746">
        <v>1968</v>
      </c>
      <c r="C8746">
        <v>33797041</v>
      </c>
      <c r="D8746">
        <v>7591602924.4798594</v>
      </c>
    </row>
    <row r="8747" spans="1:4" x14ac:dyDescent="0.25">
      <c r="A8747" s="1" t="s">
        <v>196</v>
      </c>
      <c r="B8747">
        <v>1967</v>
      </c>
      <c r="C8747">
        <v>32826602</v>
      </c>
      <c r="D8747">
        <v>6809047599.7423706</v>
      </c>
    </row>
    <row r="8748" spans="1:4" x14ac:dyDescent="0.25">
      <c r="A8748" s="1" t="s">
        <v>196</v>
      </c>
      <c r="B8748">
        <v>1966</v>
      </c>
      <c r="C8748">
        <v>31867565</v>
      </c>
      <c r="D8748">
        <v>6371486692.8387203</v>
      </c>
    </row>
    <row r="8749" spans="1:4" x14ac:dyDescent="0.25">
      <c r="A8749" s="1" t="s">
        <v>196</v>
      </c>
      <c r="B8749">
        <v>1965</v>
      </c>
      <c r="C8749">
        <v>30913931</v>
      </c>
      <c r="D8749">
        <v>5784398850.0053797</v>
      </c>
    </row>
    <row r="8750" spans="1:4" x14ac:dyDescent="0.25">
      <c r="A8750" s="1" t="s">
        <v>196</v>
      </c>
      <c r="B8750">
        <v>1964</v>
      </c>
      <c r="C8750">
        <v>29962877</v>
      </c>
      <c r="D8750">
        <v>5271360642.23318</v>
      </c>
    </row>
    <row r="8751" spans="1:4" x14ac:dyDescent="0.25">
      <c r="A8751" s="1" t="s">
        <v>196</v>
      </c>
      <c r="B8751">
        <v>1963</v>
      </c>
      <c r="C8751">
        <v>29016770</v>
      </c>
      <c r="D8751">
        <v>4875248019.5161705</v>
      </c>
    </row>
    <row r="8752" spans="1:4" x14ac:dyDescent="0.25">
      <c r="A8752" s="1" t="s">
        <v>196</v>
      </c>
      <c r="B8752">
        <v>1962</v>
      </c>
      <c r="C8752">
        <v>28081234</v>
      </c>
      <c r="D8752">
        <v>4399815072.8892603</v>
      </c>
    </row>
    <row r="8753" spans="1:4" x14ac:dyDescent="0.25">
      <c r="A8753" s="1" t="s">
        <v>196</v>
      </c>
      <c r="B8753">
        <v>1961</v>
      </c>
      <c r="C8753">
        <v>27164618</v>
      </c>
      <c r="D8753">
        <v>7257047668.1278296</v>
      </c>
    </row>
    <row r="8754" spans="1:4" x14ac:dyDescent="0.25">
      <c r="A8754" s="1" t="s">
        <v>196</v>
      </c>
      <c r="B8754">
        <v>1960</v>
      </c>
      <c r="C8754">
        <v>26273023</v>
      </c>
      <c r="D8754">
        <v>6684685516.8432798</v>
      </c>
    </row>
    <row r="8755" spans="1:4" x14ac:dyDescent="0.25">
      <c r="A8755" s="1" t="s">
        <v>197</v>
      </c>
      <c r="B8755">
        <v>2015</v>
      </c>
      <c r="C8755">
        <v>37999494</v>
      </c>
      <c r="D8755">
        <v>474783393022.94702</v>
      </c>
    </row>
    <row r="8756" spans="1:4" x14ac:dyDescent="0.25">
      <c r="A8756" s="1" t="s">
        <v>197</v>
      </c>
      <c r="B8756">
        <v>2014</v>
      </c>
      <c r="C8756">
        <v>38011735</v>
      </c>
      <c r="D8756">
        <v>544982089079.09296</v>
      </c>
    </row>
    <row r="8757" spans="1:4" x14ac:dyDescent="0.25">
      <c r="A8757" s="1" t="s">
        <v>197</v>
      </c>
      <c r="B8757">
        <v>2013</v>
      </c>
      <c r="C8757">
        <v>38040196</v>
      </c>
      <c r="D8757">
        <v>524059039422.89398</v>
      </c>
    </row>
    <row r="8758" spans="1:4" x14ac:dyDescent="0.25">
      <c r="A8758" s="1" t="s">
        <v>197</v>
      </c>
      <c r="B8758">
        <v>2012</v>
      </c>
      <c r="C8758">
        <v>38063164</v>
      </c>
      <c r="D8758">
        <v>500227851988.33099</v>
      </c>
    </row>
    <row r="8759" spans="1:4" x14ac:dyDescent="0.25">
      <c r="A8759" s="1" t="s">
        <v>197</v>
      </c>
      <c r="B8759">
        <v>2011</v>
      </c>
      <c r="C8759">
        <v>38063255</v>
      </c>
      <c r="D8759">
        <v>528742068313.75702</v>
      </c>
    </row>
    <row r="8760" spans="1:4" x14ac:dyDescent="0.25">
      <c r="A8760" s="1" t="s">
        <v>197</v>
      </c>
      <c r="B8760">
        <v>2010</v>
      </c>
      <c r="C8760">
        <v>38042794</v>
      </c>
      <c r="D8760">
        <v>479242529764.86603</v>
      </c>
    </row>
    <row r="8761" spans="1:4" x14ac:dyDescent="0.25">
      <c r="A8761" s="1" t="s">
        <v>197</v>
      </c>
      <c r="B8761">
        <v>2009</v>
      </c>
      <c r="C8761">
        <v>38151603</v>
      </c>
      <c r="D8761">
        <v>436476394987.34003</v>
      </c>
    </row>
    <row r="8762" spans="1:4" x14ac:dyDescent="0.25">
      <c r="A8762" s="1" t="s">
        <v>197</v>
      </c>
      <c r="B8762">
        <v>2008</v>
      </c>
      <c r="C8762">
        <v>38125759</v>
      </c>
      <c r="D8762">
        <v>530185123692.51202</v>
      </c>
    </row>
    <row r="8763" spans="1:4" x14ac:dyDescent="0.25">
      <c r="A8763" s="1" t="s">
        <v>197</v>
      </c>
      <c r="B8763">
        <v>2007</v>
      </c>
      <c r="C8763">
        <v>38120560</v>
      </c>
      <c r="D8763">
        <v>428762961089.63501</v>
      </c>
    </row>
    <row r="8764" spans="1:4" x14ac:dyDescent="0.25">
      <c r="A8764" s="1" t="s">
        <v>197</v>
      </c>
      <c r="B8764">
        <v>2006</v>
      </c>
      <c r="C8764">
        <v>38141267</v>
      </c>
      <c r="D8764">
        <v>343261472028.87299</v>
      </c>
    </row>
    <row r="8765" spans="1:4" x14ac:dyDescent="0.25">
      <c r="A8765" s="1" t="s">
        <v>197</v>
      </c>
      <c r="B8765">
        <v>2005</v>
      </c>
      <c r="C8765">
        <v>38165445</v>
      </c>
      <c r="D8765">
        <v>304410137536.70197</v>
      </c>
    </row>
    <row r="8766" spans="1:4" x14ac:dyDescent="0.25">
      <c r="A8766" s="1" t="s">
        <v>197</v>
      </c>
      <c r="B8766">
        <v>2004</v>
      </c>
      <c r="C8766">
        <v>38182222</v>
      </c>
      <c r="D8766">
        <v>253528543307.08701</v>
      </c>
    </row>
    <row r="8767" spans="1:4" x14ac:dyDescent="0.25">
      <c r="A8767" s="1" t="s">
        <v>197</v>
      </c>
      <c r="B8767">
        <v>2003</v>
      </c>
      <c r="C8767">
        <v>38204570</v>
      </c>
      <c r="D8767">
        <v>217513049291.60999</v>
      </c>
    </row>
    <row r="8768" spans="1:4" x14ac:dyDescent="0.25">
      <c r="A8768" s="1" t="s">
        <v>197</v>
      </c>
      <c r="B8768">
        <v>2002</v>
      </c>
      <c r="C8768">
        <v>38230364</v>
      </c>
      <c r="D8768">
        <v>198680637254.90198</v>
      </c>
    </row>
    <row r="8769" spans="1:4" x14ac:dyDescent="0.25">
      <c r="A8769" s="1" t="s">
        <v>197</v>
      </c>
      <c r="B8769">
        <v>2001</v>
      </c>
      <c r="C8769">
        <v>38248076</v>
      </c>
      <c r="D8769">
        <v>190521263343.02301</v>
      </c>
    </row>
    <row r="8770" spans="1:4" x14ac:dyDescent="0.25">
      <c r="A8770" s="1" t="s">
        <v>197</v>
      </c>
      <c r="B8770">
        <v>2000</v>
      </c>
      <c r="C8770">
        <v>38258629</v>
      </c>
      <c r="D8770">
        <v>171885598582.63699</v>
      </c>
    </row>
    <row r="8771" spans="1:4" x14ac:dyDescent="0.25">
      <c r="A8771" s="1" t="s">
        <v>197</v>
      </c>
      <c r="B8771">
        <v>1999</v>
      </c>
      <c r="C8771">
        <v>38660271</v>
      </c>
      <c r="D8771">
        <v>168225321443.87601</v>
      </c>
    </row>
    <row r="8772" spans="1:4" x14ac:dyDescent="0.25">
      <c r="A8772" s="1" t="s">
        <v>197</v>
      </c>
      <c r="B8772">
        <v>1998</v>
      </c>
      <c r="C8772">
        <v>38663481</v>
      </c>
      <c r="D8772">
        <v>173337544225.125</v>
      </c>
    </row>
    <row r="8773" spans="1:4" x14ac:dyDescent="0.25">
      <c r="A8773" s="1" t="s">
        <v>197</v>
      </c>
      <c r="B8773">
        <v>1997</v>
      </c>
      <c r="C8773">
        <v>38649660</v>
      </c>
      <c r="D8773">
        <v>157549651236.54401</v>
      </c>
    </row>
    <row r="8774" spans="1:4" x14ac:dyDescent="0.25">
      <c r="A8774" s="1" t="s">
        <v>197</v>
      </c>
      <c r="B8774">
        <v>1996</v>
      </c>
      <c r="C8774">
        <v>38624370</v>
      </c>
      <c r="D8774">
        <v>157079211268.12802</v>
      </c>
    </row>
    <row r="8775" spans="1:4" x14ac:dyDescent="0.25">
      <c r="A8775" s="1" t="s">
        <v>197</v>
      </c>
      <c r="B8775">
        <v>1995</v>
      </c>
      <c r="C8775">
        <v>38594998</v>
      </c>
      <c r="D8775">
        <v>139411289237.11301</v>
      </c>
    </row>
    <row r="8776" spans="1:4" x14ac:dyDescent="0.25">
      <c r="A8776" s="1" t="s">
        <v>197</v>
      </c>
      <c r="B8776">
        <v>1994</v>
      </c>
      <c r="C8776">
        <v>38542652</v>
      </c>
      <c r="D8776">
        <v>108678309851.718</v>
      </c>
    </row>
    <row r="8777" spans="1:4" x14ac:dyDescent="0.25">
      <c r="A8777" s="1" t="s">
        <v>197</v>
      </c>
      <c r="B8777">
        <v>1993</v>
      </c>
      <c r="C8777">
        <v>38461408</v>
      </c>
      <c r="D8777">
        <v>94203600000</v>
      </c>
    </row>
    <row r="8778" spans="1:4" x14ac:dyDescent="0.25">
      <c r="A8778" s="1" t="s">
        <v>197</v>
      </c>
      <c r="B8778">
        <v>1992</v>
      </c>
      <c r="C8778">
        <v>38363667</v>
      </c>
      <c r="D8778">
        <v>92527774557.992798</v>
      </c>
    </row>
    <row r="8779" spans="1:4" x14ac:dyDescent="0.25">
      <c r="A8779" s="1" t="s">
        <v>197</v>
      </c>
      <c r="B8779">
        <v>1991</v>
      </c>
      <c r="C8779">
        <v>38246193</v>
      </c>
      <c r="D8779">
        <v>83861126240.196503</v>
      </c>
    </row>
    <row r="8780" spans="1:4" x14ac:dyDescent="0.25">
      <c r="A8780" s="1" t="s">
        <v>197</v>
      </c>
      <c r="B8780">
        <v>1990</v>
      </c>
      <c r="C8780">
        <v>38110782</v>
      </c>
      <c r="D8780">
        <v>64712371654.138496</v>
      </c>
    </row>
    <row r="8781" spans="1:4" x14ac:dyDescent="0.25">
      <c r="A8781" s="1" t="s">
        <v>198</v>
      </c>
      <c r="B8781">
        <v>2015</v>
      </c>
      <c r="C8781">
        <v>10348648</v>
      </c>
      <c r="D8781">
        <v>198931394033.492</v>
      </c>
    </row>
    <row r="8782" spans="1:4" x14ac:dyDescent="0.25">
      <c r="A8782" s="1" t="s">
        <v>198</v>
      </c>
      <c r="B8782">
        <v>2014</v>
      </c>
      <c r="C8782">
        <v>10401062</v>
      </c>
      <c r="D8782">
        <v>230116913840.32101</v>
      </c>
    </row>
    <row r="8783" spans="1:4" x14ac:dyDescent="0.25">
      <c r="A8783" s="1" t="s">
        <v>198</v>
      </c>
      <c r="B8783">
        <v>2013</v>
      </c>
      <c r="C8783">
        <v>10457295</v>
      </c>
      <c r="D8783">
        <v>226073492966.495</v>
      </c>
    </row>
    <row r="8784" spans="1:4" x14ac:dyDescent="0.25">
      <c r="A8784" s="1" t="s">
        <v>198</v>
      </c>
      <c r="B8784">
        <v>2012</v>
      </c>
      <c r="C8784">
        <v>10514844</v>
      </c>
      <c r="D8784">
        <v>216368178659.44699</v>
      </c>
    </row>
    <row r="8785" spans="1:4" x14ac:dyDescent="0.25">
      <c r="A8785" s="1" t="s">
        <v>198</v>
      </c>
      <c r="B8785">
        <v>2011</v>
      </c>
      <c r="C8785">
        <v>10557560</v>
      </c>
      <c r="D8785">
        <v>244879869335.55701</v>
      </c>
    </row>
    <row r="8786" spans="1:4" x14ac:dyDescent="0.25">
      <c r="A8786" s="1" t="s">
        <v>198</v>
      </c>
      <c r="B8786">
        <v>2010</v>
      </c>
      <c r="C8786">
        <v>10573100</v>
      </c>
      <c r="D8786">
        <v>238317631788.07898</v>
      </c>
    </row>
    <row r="8787" spans="1:4" x14ac:dyDescent="0.25">
      <c r="A8787" s="1" t="s">
        <v>198</v>
      </c>
      <c r="B8787">
        <v>2009</v>
      </c>
      <c r="C8787">
        <v>10568247</v>
      </c>
      <c r="D8787">
        <v>243745748819.11603</v>
      </c>
    </row>
    <row r="8788" spans="1:4" x14ac:dyDescent="0.25">
      <c r="A8788" s="1" t="s">
        <v>198</v>
      </c>
      <c r="B8788">
        <v>2008</v>
      </c>
      <c r="C8788">
        <v>10558177</v>
      </c>
      <c r="D8788">
        <v>262007590449.685</v>
      </c>
    </row>
    <row r="8789" spans="1:4" x14ac:dyDescent="0.25">
      <c r="A8789" s="1" t="s">
        <v>198</v>
      </c>
      <c r="B8789">
        <v>2007</v>
      </c>
      <c r="C8789">
        <v>10542964</v>
      </c>
      <c r="D8789">
        <v>240169336162.05899</v>
      </c>
    </row>
    <row r="8790" spans="1:4" x14ac:dyDescent="0.25">
      <c r="A8790" s="1" t="s">
        <v>198</v>
      </c>
      <c r="B8790">
        <v>2006</v>
      </c>
      <c r="C8790">
        <v>10522288</v>
      </c>
      <c r="D8790">
        <v>208566948939.90698</v>
      </c>
    </row>
    <row r="8791" spans="1:4" x14ac:dyDescent="0.25">
      <c r="A8791" s="1" t="s">
        <v>198</v>
      </c>
      <c r="B8791">
        <v>2005</v>
      </c>
      <c r="C8791">
        <v>10503330</v>
      </c>
      <c r="D8791">
        <v>197304513120.25897</v>
      </c>
    </row>
    <row r="8792" spans="1:4" x14ac:dyDescent="0.25">
      <c r="A8792" s="1" t="s">
        <v>198</v>
      </c>
      <c r="B8792">
        <v>2004</v>
      </c>
      <c r="C8792">
        <v>10483861</v>
      </c>
      <c r="D8792">
        <v>189187437298.237</v>
      </c>
    </row>
    <row r="8793" spans="1:4" x14ac:dyDescent="0.25">
      <c r="A8793" s="1" t="s">
        <v>198</v>
      </c>
      <c r="B8793">
        <v>2003</v>
      </c>
      <c r="C8793">
        <v>10458821</v>
      </c>
      <c r="D8793">
        <v>164964195259.59399</v>
      </c>
    </row>
    <row r="8794" spans="1:4" x14ac:dyDescent="0.25">
      <c r="A8794" s="1" t="s">
        <v>198</v>
      </c>
      <c r="B8794">
        <v>2002</v>
      </c>
      <c r="C8794">
        <v>10419631</v>
      </c>
      <c r="D8794">
        <v>134228697534.35001</v>
      </c>
    </row>
    <row r="8795" spans="1:4" x14ac:dyDescent="0.25">
      <c r="A8795" s="1" t="s">
        <v>198</v>
      </c>
      <c r="B8795">
        <v>2001</v>
      </c>
      <c r="C8795">
        <v>10362722</v>
      </c>
      <c r="D8795">
        <v>121545880984.34</v>
      </c>
    </row>
    <row r="8796" spans="1:4" x14ac:dyDescent="0.25">
      <c r="A8796" s="1" t="s">
        <v>198</v>
      </c>
      <c r="B8796">
        <v>2000</v>
      </c>
      <c r="C8796">
        <v>10289898</v>
      </c>
      <c r="D8796">
        <v>118358489957.619</v>
      </c>
    </row>
    <row r="8797" spans="1:4" x14ac:dyDescent="0.25">
      <c r="A8797" s="1" t="s">
        <v>198</v>
      </c>
      <c r="B8797">
        <v>1999</v>
      </c>
      <c r="C8797">
        <v>10217828</v>
      </c>
      <c r="D8797">
        <v>127465545493.28801</v>
      </c>
    </row>
    <row r="8798" spans="1:4" x14ac:dyDescent="0.25">
      <c r="A8798" s="1" t="s">
        <v>198</v>
      </c>
      <c r="B8798">
        <v>1998</v>
      </c>
      <c r="C8798">
        <v>10160196</v>
      </c>
      <c r="D8798">
        <v>123981736420.30301</v>
      </c>
    </row>
    <row r="8799" spans="1:4" x14ac:dyDescent="0.25">
      <c r="A8799" s="1" t="s">
        <v>198</v>
      </c>
      <c r="B8799">
        <v>1997</v>
      </c>
      <c r="C8799">
        <v>10108977</v>
      </c>
      <c r="D8799">
        <v>117046198970.84</v>
      </c>
    </row>
    <row r="8800" spans="1:4" x14ac:dyDescent="0.25">
      <c r="A8800" s="1" t="s">
        <v>198</v>
      </c>
      <c r="B8800">
        <v>1996</v>
      </c>
      <c r="C8800">
        <v>10063945</v>
      </c>
      <c r="D8800">
        <v>122629812841.175</v>
      </c>
    </row>
    <row r="8801" spans="1:4" x14ac:dyDescent="0.25">
      <c r="A8801" s="1" t="s">
        <v>198</v>
      </c>
      <c r="B8801">
        <v>1995</v>
      </c>
      <c r="C8801">
        <v>10026176</v>
      </c>
      <c r="D8801">
        <v>118133634071.91199</v>
      </c>
    </row>
    <row r="8802" spans="1:4" x14ac:dyDescent="0.25">
      <c r="A8802" s="1" t="s">
        <v>198</v>
      </c>
      <c r="B8802">
        <v>1994</v>
      </c>
      <c r="C8802">
        <v>9991525</v>
      </c>
      <c r="D8802">
        <v>99698453260.869598</v>
      </c>
    </row>
    <row r="8803" spans="1:4" x14ac:dyDescent="0.25">
      <c r="A8803" s="1" t="s">
        <v>198</v>
      </c>
      <c r="B8803">
        <v>1993</v>
      </c>
      <c r="C8803">
        <v>9964675</v>
      </c>
      <c r="D8803">
        <v>95019103603.041992</v>
      </c>
    </row>
    <row r="8804" spans="1:4" x14ac:dyDescent="0.25">
      <c r="A8804" s="1" t="s">
        <v>198</v>
      </c>
      <c r="B8804">
        <v>1992</v>
      </c>
      <c r="C8804">
        <v>9952494</v>
      </c>
      <c r="D8804">
        <v>107602689040.68901</v>
      </c>
    </row>
    <row r="8805" spans="1:4" x14ac:dyDescent="0.25">
      <c r="A8805" s="1" t="s">
        <v>198</v>
      </c>
      <c r="B8805">
        <v>1991</v>
      </c>
      <c r="C8805">
        <v>9960235</v>
      </c>
      <c r="D8805">
        <v>89242382961.010101</v>
      </c>
    </row>
    <row r="8806" spans="1:4" x14ac:dyDescent="0.25">
      <c r="A8806" s="1" t="s">
        <v>198</v>
      </c>
      <c r="B8806">
        <v>1990</v>
      </c>
      <c r="C8806">
        <v>9983218</v>
      </c>
      <c r="D8806">
        <v>78721607509.492294</v>
      </c>
    </row>
    <row r="8807" spans="1:4" x14ac:dyDescent="0.25">
      <c r="A8807" s="1" t="s">
        <v>198</v>
      </c>
      <c r="B8807">
        <v>1989</v>
      </c>
      <c r="C8807">
        <v>10005000</v>
      </c>
      <c r="D8807">
        <v>60600056659.027199</v>
      </c>
    </row>
    <row r="8808" spans="1:4" x14ac:dyDescent="0.25">
      <c r="A8808" s="1" t="s">
        <v>198</v>
      </c>
      <c r="B8808">
        <v>1988</v>
      </c>
      <c r="C8808">
        <v>10019610</v>
      </c>
      <c r="D8808">
        <v>56352797353.760399</v>
      </c>
    </row>
    <row r="8809" spans="1:4" x14ac:dyDescent="0.25">
      <c r="A8809" s="1" t="s">
        <v>198</v>
      </c>
      <c r="B8809">
        <v>1987</v>
      </c>
      <c r="C8809">
        <v>10030031</v>
      </c>
      <c r="D8809">
        <v>48187667852.568703</v>
      </c>
    </row>
    <row r="8810" spans="1:4" x14ac:dyDescent="0.25">
      <c r="A8810" s="1" t="s">
        <v>198</v>
      </c>
      <c r="B8810">
        <v>1986</v>
      </c>
      <c r="C8810">
        <v>10032734</v>
      </c>
      <c r="D8810">
        <v>38749715721.753098</v>
      </c>
    </row>
    <row r="8811" spans="1:4" x14ac:dyDescent="0.25">
      <c r="A8811" s="1" t="s">
        <v>198</v>
      </c>
      <c r="B8811">
        <v>1985</v>
      </c>
      <c r="C8811">
        <v>10023613</v>
      </c>
      <c r="D8811">
        <v>27118476173.6675</v>
      </c>
    </row>
    <row r="8812" spans="1:4" x14ac:dyDescent="0.25">
      <c r="A8812" s="1" t="s">
        <v>198</v>
      </c>
      <c r="B8812">
        <v>1984</v>
      </c>
      <c r="C8812">
        <v>9996232</v>
      </c>
      <c r="D8812">
        <v>25220451794.028999</v>
      </c>
    </row>
    <row r="8813" spans="1:4" x14ac:dyDescent="0.25">
      <c r="A8813" s="1" t="s">
        <v>198</v>
      </c>
      <c r="B8813">
        <v>1983</v>
      </c>
      <c r="C8813">
        <v>9957865</v>
      </c>
      <c r="D8813">
        <v>27242331885.631599</v>
      </c>
    </row>
    <row r="8814" spans="1:4" x14ac:dyDescent="0.25">
      <c r="A8814" s="1" t="s">
        <v>198</v>
      </c>
      <c r="B8814">
        <v>1982</v>
      </c>
      <c r="C8814">
        <v>9911771</v>
      </c>
      <c r="D8814">
        <v>30530759334.0061</v>
      </c>
    </row>
    <row r="8815" spans="1:4" x14ac:dyDescent="0.25">
      <c r="A8815" s="1" t="s">
        <v>198</v>
      </c>
      <c r="B8815">
        <v>1981</v>
      </c>
      <c r="C8815">
        <v>9851362</v>
      </c>
      <c r="D8815">
        <v>31980423452.7687</v>
      </c>
    </row>
    <row r="8816" spans="1:4" x14ac:dyDescent="0.25">
      <c r="A8816" s="1" t="s">
        <v>198</v>
      </c>
      <c r="B8816">
        <v>1980</v>
      </c>
      <c r="C8816">
        <v>9766312</v>
      </c>
      <c r="D8816">
        <v>32899759311.173401</v>
      </c>
    </row>
    <row r="8817" spans="1:4" x14ac:dyDescent="0.25">
      <c r="A8817" s="1" t="s">
        <v>198</v>
      </c>
      <c r="B8817">
        <v>1979</v>
      </c>
      <c r="C8817">
        <v>9661265</v>
      </c>
      <c r="D8817">
        <v>26625439344.262299</v>
      </c>
    </row>
    <row r="8818" spans="1:4" x14ac:dyDescent="0.25">
      <c r="A8818" s="1" t="s">
        <v>198</v>
      </c>
      <c r="B8818">
        <v>1978</v>
      </c>
      <c r="C8818">
        <v>9558250</v>
      </c>
      <c r="D8818">
        <v>23489924726.277401</v>
      </c>
    </row>
    <row r="8819" spans="1:4" x14ac:dyDescent="0.25">
      <c r="A8819" s="1" t="s">
        <v>198</v>
      </c>
      <c r="B8819">
        <v>1977</v>
      </c>
      <c r="C8819">
        <v>9455675</v>
      </c>
      <c r="D8819">
        <v>21441635411.210098</v>
      </c>
    </row>
    <row r="8820" spans="1:4" x14ac:dyDescent="0.25">
      <c r="A8820" s="1" t="s">
        <v>198</v>
      </c>
      <c r="B8820">
        <v>1976</v>
      </c>
      <c r="C8820">
        <v>9355810</v>
      </c>
      <c r="D8820">
        <v>20334835543.766602</v>
      </c>
    </row>
    <row r="8821" spans="1:4" x14ac:dyDescent="0.25">
      <c r="A8821" s="1" t="s">
        <v>198</v>
      </c>
      <c r="B8821">
        <v>1975</v>
      </c>
      <c r="C8821">
        <v>9093470</v>
      </c>
      <c r="D8821">
        <v>19349512941.176498</v>
      </c>
    </row>
    <row r="8822" spans="1:4" x14ac:dyDescent="0.25">
      <c r="A8822" s="1" t="s">
        <v>198</v>
      </c>
      <c r="B8822">
        <v>1974</v>
      </c>
      <c r="C8822">
        <v>8754365</v>
      </c>
      <c r="D8822">
        <v>17514112075.769501</v>
      </c>
    </row>
    <row r="8823" spans="1:4" x14ac:dyDescent="0.25">
      <c r="A8823" s="1" t="s">
        <v>198</v>
      </c>
      <c r="B8823">
        <v>1973</v>
      </c>
      <c r="C8823">
        <v>8633100</v>
      </c>
      <c r="D8823">
        <v>15092052330.335199</v>
      </c>
    </row>
    <row r="8824" spans="1:4" x14ac:dyDescent="0.25">
      <c r="A8824" s="1" t="s">
        <v>198</v>
      </c>
      <c r="B8824">
        <v>1972</v>
      </c>
      <c r="C8824">
        <v>8630430</v>
      </c>
      <c r="D8824">
        <v>11240223128.243099</v>
      </c>
    </row>
    <row r="8825" spans="1:4" x14ac:dyDescent="0.25">
      <c r="A8825" s="1" t="s">
        <v>198</v>
      </c>
      <c r="B8825">
        <v>1971</v>
      </c>
      <c r="C8825">
        <v>8643756</v>
      </c>
      <c r="D8825">
        <v>9202512367.4911709</v>
      </c>
    </row>
    <row r="8826" spans="1:4" x14ac:dyDescent="0.25">
      <c r="A8826" s="1" t="s">
        <v>198</v>
      </c>
      <c r="B8826">
        <v>1970</v>
      </c>
      <c r="C8826">
        <v>8680431</v>
      </c>
      <c r="D8826">
        <v>8109032775.4532795</v>
      </c>
    </row>
    <row r="8827" spans="1:4" x14ac:dyDescent="0.25">
      <c r="A8827" s="1" t="s">
        <v>198</v>
      </c>
      <c r="B8827">
        <v>1969</v>
      </c>
      <c r="C8827">
        <v>8757705</v>
      </c>
      <c r="D8827">
        <v>6969025825.6286898</v>
      </c>
    </row>
    <row r="8828" spans="1:4" x14ac:dyDescent="0.25">
      <c r="A8828" s="1" t="s">
        <v>198</v>
      </c>
      <c r="B8828">
        <v>1968</v>
      </c>
      <c r="C8828">
        <v>8836650</v>
      </c>
      <c r="D8828">
        <v>6354262628.3353701</v>
      </c>
    </row>
    <row r="8829" spans="1:4" x14ac:dyDescent="0.25">
      <c r="A8829" s="1" t="s">
        <v>198</v>
      </c>
      <c r="B8829">
        <v>1967</v>
      </c>
      <c r="C8829">
        <v>8874520</v>
      </c>
      <c r="D8829">
        <v>5740241165.6343298</v>
      </c>
    </row>
    <row r="8830" spans="1:4" x14ac:dyDescent="0.25">
      <c r="A8830" s="1" t="s">
        <v>198</v>
      </c>
      <c r="B8830">
        <v>1966</v>
      </c>
      <c r="C8830">
        <v>8930990</v>
      </c>
      <c r="D8830">
        <v>5135387845.9710798</v>
      </c>
    </row>
    <row r="8831" spans="1:4" x14ac:dyDescent="0.25">
      <c r="A8831" s="1" t="s">
        <v>198</v>
      </c>
      <c r="B8831">
        <v>1965</v>
      </c>
      <c r="C8831">
        <v>8998595</v>
      </c>
      <c r="D8831">
        <v>4687464054.8345499</v>
      </c>
    </row>
    <row r="8832" spans="1:4" x14ac:dyDescent="0.25">
      <c r="A8832" s="1" t="s">
        <v>198</v>
      </c>
      <c r="B8832">
        <v>1964</v>
      </c>
      <c r="C8832">
        <v>9035365</v>
      </c>
      <c r="D8832">
        <v>4235608177.6710205</v>
      </c>
    </row>
    <row r="8833" spans="1:4" x14ac:dyDescent="0.25">
      <c r="A8833" s="1" t="s">
        <v>198</v>
      </c>
      <c r="B8833">
        <v>1963</v>
      </c>
      <c r="C8833">
        <v>9030355</v>
      </c>
      <c r="D8833">
        <v>3905734459.7269297</v>
      </c>
    </row>
    <row r="8834" spans="1:4" x14ac:dyDescent="0.25">
      <c r="A8834" s="1" t="s">
        <v>198</v>
      </c>
      <c r="B8834">
        <v>1962</v>
      </c>
      <c r="C8834">
        <v>8993985</v>
      </c>
      <c r="D8834">
        <v>3668222357.6570201</v>
      </c>
    </row>
    <row r="8835" spans="1:4" x14ac:dyDescent="0.25">
      <c r="A8835" s="1" t="s">
        <v>198</v>
      </c>
      <c r="B8835">
        <v>1961</v>
      </c>
      <c r="C8835">
        <v>8929316</v>
      </c>
      <c r="D8835">
        <v>3417516639.3759604</v>
      </c>
    </row>
    <row r="8836" spans="1:4" x14ac:dyDescent="0.25">
      <c r="A8836" s="1" t="s">
        <v>198</v>
      </c>
      <c r="B8836">
        <v>1960</v>
      </c>
      <c r="C8836">
        <v>8857716</v>
      </c>
      <c r="D8836">
        <v>3193200404.3729701</v>
      </c>
    </row>
    <row r="8837" spans="1:4" x14ac:dyDescent="0.25">
      <c r="A8837" s="1" t="s">
        <v>199</v>
      </c>
      <c r="B8837">
        <v>2013</v>
      </c>
      <c r="C8837">
        <v>3593079</v>
      </c>
      <c r="D8837">
        <v>103134778000</v>
      </c>
    </row>
    <row r="8838" spans="1:4" x14ac:dyDescent="0.25">
      <c r="A8838" s="1" t="s">
        <v>199</v>
      </c>
      <c r="B8838">
        <v>2012</v>
      </c>
      <c r="C8838">
        <v>3634487</v>
      </c>
      <c r="D8838">
        <v>101080738000</v>
      </c>
    </row>
    <row r="8839" spans="1:4" x14ac:dyDescent="0.25">
      <c r="A8839" s="1" t="s">
        <v>199</v>
      </c>
      <c r="B8839">
        <v>2011</v>
      </c>
      <c r="C8839">
        <v>3678736</v>
      </c>
      <c r="D8839">
        <v>100351670000</v>
      </c>
    </row>
    <row r="8840" spans="1:4" x14ac:dyDescent="0.25">
      <c r="A8840" s="1" t="s">
        <v>199</v>
      </c>
      <c r="B8840">
        <v>2010</v>
      </c>
      <c r="C8840">
        <v>3721526</v>
      </c>
      <c r="D8840">
        <v>98381268000</v>
      </c>
    </row>
    <row r="8841" spans="1:4" x14ac:dyDescent="0.25">
      <c r="A8841" s="1" t="s">
        <v>199</v>
      </c>
      <c r="B8841">
        <v>2009</v>
      </c>
      <c r="C8841">
        <v>3740410</v>
      </c>
      <c r="D8841">
        <v>96385638000</v>
      </c>
    </row>
    <row r="8842" spans="1:4" x14ac:dyDescent="0.25">
      <c r="A8842" s="1" t="s">
        <v>199</v>
      </c>
      <c r="B8842">
        <v>2008</v>
      </c>
      <c r="C8842">
        <v>3760866</v>
      </c>
      <c r="D8842">
        <v>93639316000</v>
      </c>
    </row>
    <row r="8843" spans="1:4" x14ac:dyDescent="0.25">
      <c r="A8843" s="1" t="s">
        <v>199</v>
      </c>
      <c r="B8843">
        <v>2007</v>
      </c>
      <c r="C8843">
        <v>3782995</v>
      </c>
      <c r="D8843">
        <v>89524131617.190903</v>
      </c>
    </row>
    <row r="8844" spans="1:4" x14ac:dyDescent="0.25">
      <c r="A8844" s="1" t="s">
        <v>199</v>
      </c>
      <c r="B8844">
        <v>2006</v>
      </c>
      <c r="C8844">
        <v>3805214</v>
      </c>
      <c r="D8844">
        <v>87276164364.638794</v>
      </c>
    </row>
    <row r="8845" spans="1:4" x14ac:dyDescent="0.25">
      <c r="A8845" s="1" t="s">
        <v>199</v>
      </c>
      <c r="B8845">
        <v>2005</v>
      </c>
      <c r="C8845">
        <v>3821362</v>
      </c>
      <c r="D8845">
        <v>83914521340.543106</v>
      </c>
    </row>
    <row r="8846" spans="1:4" x14ac:dyDescent="0.25">
      <c r="A8846" s="1" t="s">
        <v>199</v>
      </c>
      <c r="B8846">
        <v>2004</v>
      </c>
      <c r="C8846">
        <v>3826878</v>
      </c>
      <c r="D8846">
        <v>80322313000</v>
      </c>
    </row>
    <row r="8847" spans="1:4" x14ac:dyDescent="0.25">
      <c r="A8847" s="1" t="s">
        <v>199</v>
      </c>
      <c r="B8847">
        <v>2003</v>
      </c>
      <c r="C8847">
        <v>3826095</v>
      </c>
      <c r="D8847">
        <v>75833996000</v>
      </c>
    </row>
    <row r="8848" spans="1:4" x14ac:dyDescent="0.25">
      <c r="A8848" s="1" t="s">
        <v>199</v>
      </c>
      <c r="B8848">
        <v>2002</v>
      </c>
      <c r="C8848">
        <v>3823701</v>
      </c>
      <c r="D8848">
        <v>72546194000</v>
      </c>
    </row>
    <row r="8849" spans="1:4" x14ac:dyDescent="0.25">
      <c r="A8849" s="1" t="s">
        <v>199</v>
      </c>
      <c r="B8849">
        <v>2001</v>
      </c>
      <c r="C8849">
        <v>3818774</v>
      </c>
      <c r="D8849">
        <v>69668635000</v>
      </c>
    </row>
    <row r="8850" spans="1:4" x14ac:dyDescent="0.25">
      <c r="A8850" s="1" t="s">
        <v>199</v>
      </c>
      <c r="B8850">
        <v>2000</v>
      </c>
      <c r="C8850">
        <v>3810605</v>
      </c>
      <c r="D8850">
        <v>61701810000</v>
      </c>
    </row>
    <row r="8851" spans="1:4" x14ac:dyDescent="0.25">
      <c r="A8851" s="1" t="s">
        <v>199</v>
      </c>
      <c r="B8851">
        <v>1999</v>
      </c>
      <c r="C8851">
        <v>3800081</v>
      </c>
      <c r="D8851">
        <v>57840954000</v>
      </c>
    </row>
    <row r="8852" spans="1:4" x14ac:dyDescent="0.25">
      <c r="A8852" s="1" t="s">
        <v>199</v>
      </c>
      <c r="B8852">
        <v>1998</v>
      </c>
      <c r="C8852">
        <v>3781101</v>
      </c>
      <c r="D8852">
        <v>54086409000</v>
      </c>
    </row>
    <row r="8853" spans="1:4" x14ac:dyDescent="0.25">
      <c r="A8853" s="1" t="s">
        <v>199</v>
      </c>
      <c r="B8853">
        <v>1997</v>
      </c>
      <c r="C8853">
        <v>3759430</v>
      </c>
      <c r="D8853">
        <v>48187039000</v>
      </c>
    </row>
    <row r="8854" spans="1:4" x14ac:dyDescent="0.25">
      <c r="A8854" s="1" t="s">
        <v>199</v>
      </c>
      <c r="B8854">
        <v>1996</v>
      </c>
      <c r="C8854">
        <v>3724655</v>
      </c>
      <c r="D8854">
        <v>45340835000</v>
      </c>
    </row>
    <row r="8855" spans="1:4" x14ac:dyDescent="0.25">
      <c r="A8855" s="1" t="s">
        <v>199</v>
      </c>
      <c r="B8855">
        <v>1995</v>
      </c>
      <c r="C8855">
        <v>3683103</v>
      </c>
      <c r="D8855">
        <v>42647331000</v>
      </c>
    </row>
    <row r="8856" spans="1:4" x14ac:dyDescent="0.25">
      <c r="A8856" s="1" t="s">
        <v>199</v>
      </c>
      <c r="B8856">
        <v>1994</v>
      </c>
      <c r="C8856">
        <v>3649237</v>
      </c>
      <c r="D8856">
        <v>39690630000</v>
      </c>
    </row>
    <row r="8857" spans="1:4" x14ac:dyDescent="0.25">
      <c r="A8857" s="1" t="s">
        <v>199</v>
      </c>
      <c r="B8857">
        <v>1993</v>
      </c>
      <c r="C8857">
        <v>3615497</v>
      </c>
      <c r="D8857">
        <v>36922456000</v>
      </c>
    </row>
    <row r="8858" spans="1:4" x14ac:dyDescent="0.25">
      <c r="A8858" s="1" t="s">
        <v>199</v>
      </c>
      <c r="B8858">
        <v>1992</v>
      </c>
      <c r="C8858">
        <v>3585176</v>
      </c>
      <c r="D8858">
        <v>34630430000</v>
      </c>
    </row>
    <row r="8859" spans="1:4" x14ac:dyDescent="0.25">
      <c r="A8859" s="1" t="s">
        <v>199</v>
      </c>
      <c r="B8859">
        <v>1991</v>
      </c>
      <c r="C8859">
        <v>3562110</v>
      </c>
      <c r="D8859">
        <v>32287031000</v>
      </c>
    </row>
    <row r="8860" spans="1:4" x14ac:dyDescent="0.25">
      <c r="A8860" s="1" t="s">
        <v>199</v>
      </c>
      <c r="B8860">
        <v>1990</v>
      </c>
      <c r="C8860">
        <v>3537000</v>
      </c>
      <c r="D8860">
        <v>30603919000</v>
      </c>
    </row>
    <row r="8861" spans="1:4" x14ac:dyDescent="0.25">
      <c r="A8861" s="1" t="s">
        <v>199</v>
      </c>
      <c r="B8861">
        <v>1989</v>
      </c>
      <c r="C8861">
        <v>3505650</v>
      </c>
      <c r="D8861">
        <v>28266800000</v>
      </c>
    </row>
    <row r="8862" spans="1:4" x14ac:dyDescent="0.25">
      <c r="A8862" s="1" t="s">
        <v>199</v>
      </c>
      <c r="B8862">
        <v>1988</v>
      </c>
      <c r="C8862">
        <v>3473898</v>
      </c>
      <c r="D8862">
        <v>26178400000</v>
      </c>
    </row>
    <row r="8863" spans="1:4" x14ac:dyDescent="0.25">
      <c r="A8863" s="1" t="s">
        <v>199</v>
      </c>
      <c r="B8863">
        <v>1987</v>
      </c>
      <c r="C8863">
        <v>3441850</v>
      </c>
      <c r="D8863">
        <v>23878000000</v>
      </c>
    </row>
    <row r="8864" spans="1:4" x14ac:dyDescent="0.25">
      <c r="A8864" s="1" t="s">
        <v>199</v>
      </c>
      <c r="B8864">
        <v>1986</v>
      </c>
      <c r="C8864">
        <v>3409554</v>
      </c>
      <c r="D8864">
        <v>21969400000</v>
      </c>
    </row>
    <row r="8865" spans="1:4" x14ac:dyDescent="0.25">
      <c r="A8865" s="1" t="s">
        <v>199</v>
      </c>
      <c r="B8865">
        <v>1985</v>
      </c>
      <c r="C8865">
        <v>3377000</v>
      </c>
      <c r="D8865">
        <v>20289200000</v>
      </c>
    </row>
    <row r="8866" spans="1:4" x14ac:dyDescent="0.25">
      <c r="A8866" s="1" t="s">
        <v>199</v>
      </c>
      <c r="B8866">
        <v>1984</v>
      </c>
      <c r="C8866">
        <v>3344190</v>
      </c>
      <c r="D8866">
        <v>19162600000</v>
      </c>
    </row>
    <row r="8867" spans="1:4" x14ac:dyDescent="0.25">
      <c r="A8867" s="1" t="s">
        <v>199</v>
      </c>
      <c r="B8867">
        <v>1983</v>
      </c>
      <c r="C8867">
        <v>3311138</v>
      </c>
      <c r="D8867">
        <v>17276600000</v>
      </c>
    </row>
    <row r="8868" spans="1:4" x14ac:dyDescent="0.25">
      <c r="A8868" s="1" t="s">
        <v>199</v>
      </c>
      <c r="B8868">
        <v>1982</v>
      </c>
      <c r="C8868">
        <v>3277453</v>
      </c>
      <c r="D8868">
        <v>16764200000</v>
      </c>
    </row>
    <row r="8869" spans="1:4" x14ac:dyDescent="0.25">
      <c r="A8869" s="1" t="s">
        <v>199</v>
      </c>
      <c r="B8869">
        <v>1981</v>
      </c>
      <c r="C8869">
        <v>3242552</v>
      </c>
      <c r="D8869">
        <v>15955700000</v>
      </c>
    </row>
    <row r="8870" spans="1:4" x14ac:dyDescent="0.25">
      <c r="A8870" s="1" t="s">
        <v>199</v>
      </c>
      <c r="B8870">
        <v>1980</v>
      </c>
      <c r="C8870">
        <v>3206000</v>
      </c>
      <c r="D8870">
        <v>14436100000</v>
      </c>
    </row>
    <row r="8871" spans="1:4" x14ac:dyDescent="0.25">
      <c r="A8871" s="1" t="s">
        <v>199</v>
      </c>
      <c r="B8871">
        <v>1979</v>
      </c>
      <c r="C8871">
        <v>3168088</v>
      </c>
      <c r="D8871">
        <v>12750000000</v>
      </c>
    </row>
    <row r="8872" spans="1:4" x14ac:dyDescent="0.25">
      <c r="A8872" s="1" t="s">
        <v>199</v>
      </c>
      <c r="B8872">
        <v>1978</v>
      </c>
      <c r="C8872">
        <v>3129421</v>
      </c>
      <c r="D8872">
        <v>11165000000</v>
      </c>
    </row>
    <row r="8873" spans="1:4" x14ac:dyDescent="0.25">
      <c r="A8873" s="1" t="s">
        <v>199</v>
      </c>
      <c r="B8873">
        <v>1977</v>
      </c>
      <c r="C8873">
        <v>3088690</v>
      </c>
      <c r="D8873">
        <v>9910900000</v>
      </c>
    </row>
    <row r="8874" spans="1:4" x14ac:dyDescent="0.25">
      <c r="A8874" s="1" t="s">
        <v>199</v>
      </c>
      <c r="B8874">
        <v>1976</v>
      </c>
      <c r="C8874">
        <v>3043854</v>
      </c>
      <c r="D8874">
        <v>8968600000</v>
      </c>
    </row>
    <row r="8875" spans="1:4" x14ac:dyDescent="0.25">
      <c r="A8875" s="1" t="s">
        <v>199</v>
      </c>
      <c r="B8875">
        <v>1975</v>
      </c>
      <c r="C8875">
        <v>2994000</v>
      </c>
      <c r="D8875">
        <v>8198300000</v>
      </c>
    </row>
    <row r="8876" spans="1:4" x14ac:dyDescent="0.25">
      <c r="A8876" s="1" t="s">
        <v>199</v>
      </c>
      <c r="B8876">
        <v>1974</v>
      </c>
      <c r="C8876">
        <v>2939299</v>
      </c>
      <c r="D8876">
        <v>7684800000</v>
      </c>
    </row>
    <row r="8877" spans="1:4" x14ac:dyDescent="0.25">
      <c r="A8877" s="1" t="s">
        <v>199</v>
      </c>
      <c r="B8877">
        <v>1973</v>
      </c>
      <c r="C8877">
        <v>2878786</v>
      </c>
      <c r="D8877">
        <v>7002400000</v>
      </c>
    </row>
    <row r="8878" spans="1:4" x14ac:dyDescent="0.25">
      <c r="A8878" s="1" t="s">
        <v>199</v>
      </c>
      <c r="B8878">
        <v>1972</v>
      </c>
      <c r="C8878">
        <v>2817256</v>
      </c>
      <c r="D8878">
        <v>6328900000</v>
      </c>
    </row>
    <row r="8879" spans="1:4" x14ac:dyDescent="0.25">
      <c r="A8879" s="1" t="s">
        <v>199</v>
      </c>
      <c r="B8879">
        <v>1971</v>
      </c>
      <c r="C8879">
        <v>2762190</v>
      </c>
      <c r="D8879">
        <v>5646800000</v>
      </c>
    </row>
    <row r="8880" spans="1:4" x14ac:dyDescent="0.25">
      <c r="A8880" s="1" t="s">
        <v>199</v>
      </c>
      <c r="B8880">
        <v>1970</v>
      </c>
      <c r="C8880">
        <v>2718000</v>
      </c>
      <c r="D8880">
        <v>5034700000</v>
      </c>
    </row>
    <row r="8881" spans="1:4" x14ac:dyDescent="0.25">
      <c r="A8881" s="1" t="s">
        <v>199</v>
      </c>
      <c r="B8881">
        <v>1969</v>
      </c>
      <c r="C8881">
        <v>2684150</v>
      </c>
      <c r="D8881">
        <v>4460700000</v>
      </c>
    </row>
    <row r="8882" spans="1:4" x14ac:dyDescent="0.25">
      <c r="A8882" s="1" t="s">
        <v>199</v>
      </c>
      <c r="B8882">
        <v>1968</v>
      </c>
      <c r="C8882">
        <v>2662064</v>
      </c>
      <c r="D8882">
        <v>3941700000</v>
      </c>
    </row>
    <row r="8883" spans="1:4" x14ac:dyDescent="0.25">
      <c r="A8883" s="1" t="s">
        <v>199</v>
      </c>
      <c r="B8883">
        <v>1967</v>
      </c>
      <c r="C8883">
        <v>2645674</v>
      </c>
      <c r="D8883">
        <v>3532700000</v>
      </c>
    </row>
    <row r="8884" spans="1:4" x14ac:dyDescent="0.25">
      <c r="A8884" s="1" t="s">
        <v>199</v>
      </c>
      <c r="B8884">
        <v>1966</v>
      </c>
      <c r="C8884">
        <v>2624995</v>
      </c>
      <c r="D8884">
        <v>3170500000</v>
      </c>
    </row>
    <row r="8885" spans="1:4" x14ac:dyDescent="0.25">
      <c r="A8885" s="1" t="s">
        <v>199</v>
      </c>
      <c r="B8885">
        <v>1965</v>
      </c>
      <c r="C8885">
        <v>2594000</v>
      </c>
      <c r="D8885">
        <v>2881500000</v>
      </c>
    </row>
    <row r="8886" spans="1:4" x14ac:dyDescent="0.25">
      <c r="A8886" s="1" t="s">
        <v>199</v>
      </c>
      <c r="B8886">
        <v>1964</v>
      </c>
      <c r="C8886">
        <v>2554066</v>
      </c>
      <c r="D8886">
        <v>2570500000</v>
      </c>
    </row>
    <row r="8887" spans="1:4" x14ac:dyDescent="0.25">
      <c r="A8887" s="1" t="s">
        <v>199</v>
      </c>
      <c r="B8887">
        <v>1963</v>
      </c>
      <c r="C8887">
        <v>2504530</v>
      </c>
      <c r="D8887">
        <v>2333600000</v>
      </c>
    </row>
    <row r="8888" spans="1:4" x14ac:dyDescent="0.25">
      <c r="A8888" s="1" t="s">
        <v>199</v>
      </c>
      <c r="B8888">
        <v>1962</v>
      </c>
      <c r="C8888">
        <v>2450322</v>
      </c>
      <c r="D8888">
        <v>2094400000</v>
      </c>
    </row>
    <row r="8889" spans="1:4" x14ac:dyDescent="0.25">
      <c r="A8889" s="1" t="s">
        <v>199</v>
      </c>
      <c r="B8889">
        <v>1961</v>
      </c>
      <c r="C8889">
        <v>2399722</v>
      </c>
      <c r="D8889">
        <v>1865100000</v>
      </c>
    </row>
    <row r="8890" spans="1:4" x14ac:dyDescent="0.25">
      <c r="A8890" s="1" t="s">
        <v>199</v>
      </c>
      <c r="B8890">
        <v>1960</v>
      </c>
      <c r="C8890">
        <v>2358000</v>
      </c>
      <c r="D8890">
        <v>1691900000</v>
      </c>
    </row>
    <row r="8891" spans="1:4" x14ac:dyDescent="0.25">
      <c r="A8891" s="1" t="s">
        <v>200</v>
      </c>
      <c r="B8891">
        <v>2015</v>
      </c>
      <c r="C8891">
        <v>2235355</v>
      </c>
      <c r="D8891">
        <v>166907692307.69199</v>
      </c>
    </row>
    <row r="8892" spans="1:4" x14ac:dyDescent="0.25">
      <c r="A8892" s="1" t="s">
        <v>200</v>
      </c>
      <c r="B8892">
        <v>2014</v>
      </c>
      <c r="C8892">
        <v>2172065</v>
      </c>
      <c r="D8892">
        <v>210109340659.341</v>
      </c>
    </row>
    <row r="8893" spans="1:4" x14ac:dyDescent="0.25">
      <c r="A8893" s="1" t="s">
        <v>200</v>
      </c>
      <c r="B8893">
        <v>2013</v>
      </c>
      <c r="C8893">
        <v>2101288</v>
      </c>
      <c r="D8893">
        <v>201885439560.44</v>
      </c>
    </row>
    <row r="8894" spans="1:4" x14ac:dyDescent="0.25">
      <c r="A8894" s="1" t="s">
        <v>200</v>
      </c>
      <c r="B8894">
        <v>2012</v>
      </c>
      <c r="C8894">
        <v>2015624</v>
      </c>
      <c r="D8894">
        <v>190289835164.83499</v>
      </c>
    </row>
    <row r="8895" spans="1:4" x14ac:dyDescent="0.25">
      <c r="A8895" s="1" t="s">
        <v>200</v>
      </c>
      <c r="B8895">
        <v>2011</v>
      </c>
      <c r="C8895">
        <v>1905437</v>
      </c>
      <c r="D8895">
        <v>169804735989.01099</v>
      </c>
    </row>
    <row r="8896" spans="1:4" x14ac:dyDescent="0.25">
      <c r="A8896" s="1" t="s">
        <v>200</v>
      </c>
      <c r="B8896">
        <v>2010</v>
      </c>
      <c r="C8896">
        <v>1765513</v>
      </c>
      <c r="D8896">
        <v>125122306346.15401</v>
      </c>
    </row>
    <row r="8897" spans="1:4" x14ac:dyDescent="0.25">
      <c r="A8897" s="1" t="s">
        <v>200</v>
      </c>
      <c r="B8897">
        <v>2009</v>
      </c>
      <c r="C8897">
        <v>1591151</v>
      </c>
      <c r="D8897">
        <v>97798351648.351593</v>
      </c>
    </row>
    <row r="8898" spans="1:4" x14ac:dyDescent="0.25">
      <c r="A8898" s="1" t="s">
        <v>200</v>
      </c>
      <c r="B8898">
        <v>2008</v>
      </c>
      <c r="C8898">
        <v>1388962</v>
      </c>
      <c r="D8898">
        <v>115270054945.05499</v>
      </c>
    </row>
    <row r="8899" spans="1:4" x14ac:dyDescent="0.25">
      <c r="A8899" s="1" t="s">
        <v>200</v>
      </c>
      <c r="B8899">
        <v>2007</v>
      </c>
      <c r="C8899">
        <v>1178955</v>
      </c>
      <c r="D8899">
        <v>79712087912.087906</v>
      </c>
    </row>
    <row r="8900" spans="1:4" x14ac:dyDescent="0.25">
      <c r="A8900" s="1" t="s">
        <v>200</v>
      </c>
      <c r="B8900">
        <v>2006</v>
      </c>
      <c r="C8900">
        <v>988448</v>
      </c>
      <c r="D8900">
        <v>60882142857.142799</v>
      </c>
    </row>
    <row r="8901" spans="1:4" x14ac:dyDescent="0.25">
      <c r="A8901" s="1" t="s">
        <v>200</v>
      </c>
      <c r="B8901">
        <v>2005</v>
      </c>
      <c r="C8901">
        <v>836924</v>
      </c>
      <c r="D8901">
        <v>44530494505.494499</v>
      </c>
    </row>
    <row r="8902" spans="1:4" x14ac:dyDescent="0.25">
      <c r="A8902" s="1" t="s">
        <v>200</v>
      </c>
      <c r="B8902">
        <v>2004</v>
      </c>
      <c r="C8902">
        <v>732096</v>
      </c>
      <c r="D8902">
        <v>31734065934.065899</v>
      </c>
    </row>
    <row r="8903" spans="1:4" x14ac:dyDescent="0.25">
      <c r="A8903" s="1" t="s">
        <v>200</v>
      </c>
      <c r="B8903">
        <v>2003</v>
      </c>
      <c r="C8903">
        <v>668165</v>
      </c>
      <c r="D8903">
        <v>23533791208.791199</v>
      </c>
    </row>
    <row r="8904" spans="1:4" x14ac:dyDescent="0.25">
      <c r="A8904" s="1" t="s">
        <v>200</v>
      </c>
      <c r="B8904">
        <v>2002</v>
      </c>
      <c r="C8904">
        <v>634388</v>
      </c>
      <c r="D8904">
        <v>19363736263.736301</v>
      </c>
    </row>
    <row r="8905" spans="1:4" x14ac:dyDescent="0.25">
      <c r="A8905" s="1" t="s">
        <v>200</v>
      </c>
      <c r="B8905">
        <v>2001</v>
      </c>
      <c r="C8905">
        <v>613720</v>
      </c>
      <c r="D8905">
        <v>17538461538.461498</v>
      </c>
    </row>
    <row r="8906" spans="1:4" x14ac:dyDescent="0.25">
      <c r="A8906" s="1" t="s">
        <v>200</v>
      </c>
      <c r="B8906">
        <v>2000</v>
      </c>
      <c r="C8906">
        <v>593453</v>
      </c>
      <c r="D8906">
        <v>17759890109.890099</v>
      </c>
    </row>
    <row r="8907" spans="1:4" x14ac:dyDescent="0.25">
      <c r="A8907" s="1" t="s">
        <v>200</v>
      </c>
      <c r="B8907">
        <v>1999</v>
      </c>
      <c r="C8907">
        <v>570643</v>
      </c>
      <c r="D8907">
        <v>12393131868.131901</v>
      </c>
    </row>
    <row r="8908" spans="1:4" x14ac:dyDescent="0.25">
      <c r="A8908" s="1" t="s">
        <v>200</v>
      </c>
      <c r="B8908">
        <v>1998</v>
      </c>
      <c r="C8908">
        <v>548618</v>
      </c>
      <c r="D8908">
        <v>10255495027.4725</v>
      </c>
    </row>
    <row r="8909" spans="1:4" x14ac:dyDescent="0.25">
      <c r="A8909" s="1" t="s">
        <v>200</v>
      </c>
      <c r="B8909">
        <v>1997</v>
      </c>
      <c r="C8909">
        <v>528213</v>
      </c>
      <c r="D8909">
        <v>11297802115.3846</v>
      </c>
    </row>
    <row r="8910" spans="1:4" x14ac:dyDescent="0.25">
      <c r="A8910" s="1" t="s">
        <v>200</v>
      </c>
      <c r="B8910">
        <v>1996</v>
      </c>
      <c r="C8910">
        <v>511864</v>
      </c>
      <c r="D8910">
        <v>9059340384.6153908</v>
      </c>
    </row>
    <row r="8911" spans="1:4" x14ac:dyDescent="0.25">
      <c r="A8911" s="1" t="s">
        <v>200</v>
      </c>
      <c r="B8911">
        <v>1995</v>
      </c>
      <c r="C8911">
        <v>501019</v>
      </c>
      <c r="D8911">
        <v>8137911978.0219793</v>
      </c>
    </row>
    <row r="8912" spans="1:4" x14ac:dyDescent="0.25">
      <c r="A8912" s="1" t="s">
        <v>200</v>
      </c>
      <c r="B8912">
        <v>1994</v>
      </c>
      <c r="C8912">
        <v>495179</v>
      </c>
      <c r="D8912">
        <v>7374450769.2307701</v>
      </c>
    </row>
    <row r="8913" spans="1:4" x14ac:dyDescent="0.25">
      <c r="A8913" s="1" t="s">
        <v>200</v>
      </c>
      <c r="B8913">
        <v>1993</v>
      </c>
      <c r="C8913">
        <v>492120</v>
      </c>
      <c r="D8913">
        <v>7156593653.8461504</v>
      </c>
    </row>
    <row r="8914" spans="1:4" x14ac:dyDescent="0.25">
      <c r="A8914" s="1" t="s">
        <v>200</v>
      </c>
      <c r="B8914">
        <v>1992</v>
      </c>
      <c r="C8914">
        <v>489668</v>
      </c>
      <c r="D8914">
        <v>7646153983.5164795</v>
      </c>
    </row>
    <row r="8915" spans="1:4" x14ac:dyDescent="0.25">
      <c r="A8915" s="1" t="s">
        <v>200</v>
      </c>
      <c r="B8915">
        <v>1991</v>
      </c>
      <c r="C8915">
        <v>485114</v>
      </c>
      <c r="D8915">
        <v>6883516483.5164795</v>
      </c>
    </row>
    <row r="8916" spans="1:4" x14ac:dyDescent="0.25">
      <c r="A8916" s="1" t="s">
        <v>200</v>
      </c>
      <c r="B8916">
        <v>1990</v>
      </c>
      <c r="C8916">
        <v>476478</v>
      </c>
      <c r="D8916">
        <v>7360439210.9503403</v>
      </c>
    </row>
    <row r="8917" spans="1:4" x14ac:dyDescent="0.25">
      <c r="A8917" s="1" t="s">
        <v>200</v>
      </c>
      <c r="B8917">
        <v>1989</v>
      </c>
      <c r="C8917">
        <v>463062</v>
      </c>
      <c r="D8917">
        <v>6487911900.9315901</v>
      </c>
    </row>
    <row r="8918" spans="1:4" x14ac:dyDescent="0.25">
      <c r="A8918" s="1" t="s">
        <v>200</v>
      </c>
      <c r="B8918">
        <v>1988</v>
      </c>
      <c r="C8918">
        <v>445203</v>
      </c>
      <c r="D8918">
        <v>6038186858.9475298</v>
      </c>
    </row>
    <row r="8919" spans="1:4" x14ac:dyDescent="0.25">
      <c r="A8919" s="1" t="s">
        <v>200</v>
      </c>
      <c r="B8919">
        <v>1987</v>
      </c>
      <c r="C8919">
        <v>423327</v>
      </c>
      <c r="D8919">
        <v>5446428524.35355</v>
      </c>
    </row>
    <row r="8920" spans="1:4" x14ac:dyDescent="0.25">
      <c r="A8920" s="1" t="s">
        <v>200</v>
      </c>
      <c r="B8920">
        <v>1986</v>
      </c>
      <c r="C8920">
        <v>398326</v>
      </c>
      <c r="D8920">
        <v>5053021804.9222403</v>
      </c>
    </row>
    <row r="8921" spans="1:4" x14ac:dyDescent="0.25">
      <c r="A8921" s="1" t="s">
        <v>200</v>
      </c>
      <c r="B8921">
        <v>1985</v>
      </c>
      <c r="C8921">
        <v>371071</v>
      </c>
      <c r="D8921">
        <v>6153296278.7070208</v>
      </c>
    </row>
    <row r="8922" spans="1:4" x14ac:dyDescent="0.25">
      <c r="A8922" s="1" t="s">
        <v>200</v>
      </c>
      <c r="B8922">
        <v>1984</v>
      </c>
      <c r="C8922">
        <v>341286</v>
      </c>
      <c r="D8922">
        <v>6704395630.9562998</v>
      </c>
    </row>
    <row r="8923" spans="1:4" x14ac:dyDescent="0.25">
      <c r="A8923" s="1" t="s">
        <v>200</v>
      </c>
      <c r="B8923">
        <v>1983</v>
      </c>
      <c r="C8923">
        <v>309276</v>
      </c>
      <c r="D8923">
        <v>6467582121.2977104</v>
      </c>
    </row>
    <row r="8924" spans="1:4" x14ac:dyDescent="0.25">
      <c r="A8924" s="1" t="s">
        <v>200</v>
      </c>
      <c r="B8924">
        <v>1982</v>
      </c>
      <c r="C8924">
        <v>277242</v>
      </c>
      <c r="D8924">
        <v>7596702995.35005</v>
      </c>
    </row>
    <row r="8925" spans="1:4" x14ac:dyDescent="0.25">
      <c r="A8925" s="1" t="s">
        <v>200</v>
      </c>
      <c r="B8925">
        <v>1981</v>
      </c>
      <c r="C8925">
        <v>248053</v>
      </c>
      <c r="D8925">
        <v>8661263514.1201496</v>
      </c>
    </row>
    <row r="8926" spans="1:4" x14ac:dyDescent="0.25">
      <c r="A8926" s="1" t="s">
        <v>200</v>
      </c>
      <c r="B8926">
        <v>1980</v>
      </c>
      <c r="C8926">
        <v>223715</v>
      </c>
      <c r="D8926">
        <v>7829094474.2369089</v>
      </c>
    </row>
    <row r="8927" spans="1:4" x14ac:dyDescent="0.25">
      <c r="A8927" s="1" t="s">
        <v>200</v>
      </c>
      <c r="B8927">
        <v>1979</v>
      </c>
      <c r="C8927">
        <v>205244</v>
      </c>
      <c r="D8927">
        <v>5633000418.8219795</v>
      </c>
    </row>
    <row r="8928" spans="1:4" x14ac:dyDescent="0.25">
      <c r="A8928" s="1" t="s">
        <v>200</v>
      </c>
      <c r="B8928">
        <v>1978</v>
      </c>
      <c r="C8928">
        <v>192018</v>
      </c>
      <c r="D8928">
        <v>4052000456.95644</v>
      </c>
    </row>
    <row r="8929" spans="1:4" x14ac:dyDescent="0.25">
      <c r="A8929" s="1" t="s">
        <v>200</v>
      </c>
      <c r="B8929">
        <v>1977</v>
      </c>
      <c r="C8929">
        <v>182370</v>
      </c>
      <c r="D8929">
        <v>3617580070.6746101</v>
      </c>
    </row>
    <row r="8930" spans="1:4" x14ac:dyDescent="0.25">
      <c r="A8930" s="1" t="s">
        <v>200</v>
      </c>
      <c r="B8930">
        <v>1976</v>
      </c>
      <c r="C8930">
        <v>173759</v>
      </c>
      <c r="D8930">
        <v>3284301425.7574396</v>
      </c>
    </row>
    <row r="8931" spans="1:4" x14ac:dyDescent="0.25">
      <c r="A8931" s="1" t="s">
        <v>200</v>
      </c>
      <c r="B8931">
        <v>1975</v>
      </c>
      <c r="C8931">
        <v>164333</v>
      </c>
      <c r="D8931">
        <v>2512783992.6532102</v>
      </c>
    </row>
    <row r="8932" spans="1:4" x14ac:dyDescent="0.25">
      <c r="A8932" s="1" t="s">
        <v>200</v>
      </c>
      <c r="B8932">
        <v>1974</v>
      </c>
      <c r="C8932">
        <v>153593</v>
      </c>
      <c r="D8932">
        <v>2401403170.8164201</v>
      </c>
    </row>
    <row r="8933" spans="1:4" x14ac:dyDescent="0.25">
      <c r="A8933" s="1" t="s">
        <v>200</v>
      </c>
      <c r="B8933">
        <v>1973</v>
      </c>
      <c r="C8933">
        <v>142111</v>
      </c>
      <c r="D8933">
        <v>793884371.60213602</v>
      </c>
    </row>
    <row r="8934" spans="1:4" x14ac:dyDescent="0.25">
      <c r="A8934" s="1" t="s">
        <v>200</v>
      </c>
      <c r="B8934">
        <v>1972</v>
      </c>
      <c r="C8934">
        <v>130377</v>
      </c>
      <c r="D8934">
        <v>510259922.524858</v>
      </c>
    </row>
    <row r="8935" spans="1:4" x14ac:dyDescent="0.25">
      <c r="A8935" s="1" t="s">
        <v>200</v>
      </c>
      <c r="B8935">
        <v>1971</v>
      </c>
      <c r="C8935">
        <v>119246</v>
      </c>
      <c r="D8935">
        <v>387700072.409347</v>
      </c>
    </row>
    <row r="8936" spans="1:4" x14ac:dyDescent="0.25">
      <c r="A8936" s="1" t="s">
        <v>200</v>
      </c>
      <c r="B8936">
        <v>1970</v>
      </c>
      <c r="C8936">
        <v>109329</v>
      </c>
      <c r="D8936">
        <v>301791305.07925296</v>
      </c>
    </row>
    <row r="8937" spans="1:4" x14ac:dyDescent="0.25">
      <c r="A8937" s="1" t="s">
        <v>201</v>
      </c>
      <c r="B8937">
        <v>2015</v>
      </c>
      <c r="C8937">
        <v>19832389</v>
      </c>
      <c r="D8937">
        <v>177954489851.96103</v>
      </c>
    </row>
    <row r="8938" spans="1:4" x14ac:dyDescent="0.25">
      <c r="A8938" s="1" t="s">
        <v>201</v>
      </c>
      <c r="B8938">
        <v>2014</v>
      </c>
      <c r="C8938">
        <v>19908979</v>
      </c>
      <c r="D8938">
        <v>199324435686.13397</v>
      </c>
    </row>
    <row r="8939" spans="1:4" x14ac:dyDescent="0.25">
      <c r="A8939" s="1" t="s">
        <v>201</v>
      </c>
      <c r="B8939">
        <v>2013</v>
      </c>
      <c r="C8939">
        <v>19983693</v>
      </c>
      <c r="D8939">
        <v>191549024910.60397</v>
      </c>
    </row>
    <row r="8940" spans="1:4" x14ac:dyDescent="0.25">
      <c r="A8940" s="1" t="s">
        <v>201</v>
      </c>
      <c r="B8940">
        <v>2012</v>
      </c>
      <c r="C8940">
        <v>20058035</v>
      </c>
      <c r="D8940">
        <v>171664638717.48999</v>
      </c>
    </row>
    <row r="8941" spans="1:4" x14ac:dyDescent="0.25">
      <c r="A8941" s="1" t="s">
        <v>201</v>
      </c>
      <c r="B8941">
        <v>2011</v>
      </c>
      <c r="C8941">
        <v>20147528</v>
      </c>
      <c r="D8941">
        <v>185362855081.02103</v>
      </c>
    </row>
    <row r="8942" spans="1:4" x14ac:dyDescent="0.25">
      <c r="A8942" s="1" t="s">
        <v>201</v>
      </c>
      <c r="B8942">
        <v>2010</v>
      </c>
      <c r="C8942">
        <v>20246871</v>
      </c>
      <c r="D8942">
        <v>167998080493.40802</v>
      </c>
    </row>
    <row r="8943" spans="1:4" x14ac:dyDescent="0.25">
      <c r="A8943" s="1" t="s">
        <v>201</v>
      </c>
      <c r="B8943">
        <v>2009</v>
      </c>
      <c r="C8943">
        <v>20367487</v>
      </c>
      <c r="D8943">
        <v>167422949529.39999</v>
      </c>
    </row>
    <row r="8944" spans="1:4" x14ac:dyDescent="0.25">
      <c r="A8944" s="1" t="s">
        <v>201</v>
      </c>
      <c r="B8944">
        <v>2008</v>
      </c>
      <c r="C8944">
        <v>20537875</v>
      </c>
      <c r="D8944">
        <v>208181626900.63101</v>
      </c>
    </row>
    <row r="8945" spans="1:4" x14ac:dyDescent="0.25">
      <c r="A8945" s="1" t="s">
        <v>201</v>
      </c>
      <c r="B8945">
        <v>2007</v>
      </c>
      <c r="C8945">
        <v>20882982</v>
      </c>
      <c r="D8945">
        <v>171536685395.56302</v>
      </c>
    </row>
    <row r="8946" spans="1:4" x14ac:dyDescent="0.25">
      <c r="A8946" s="1" t="s">
        <v>201</v>
      </c>
      <c r="B8946">
        <v>2006</v>
      </c>
      <c r="C8946">
        <v>21193760</v>
      </c>
      <c r="D8946">
        <v>123533036667.85301</v>
      </c>
    </row>
    <row r="8947" spans="1:4" x14ac:dyDescent="0.25">
      <c r="A8947" s="1" t="s">
        <v>201</v>
      </c>
      <c r="B8947">
        <v>2005</v>
      </c>
      <c r="C8947">
        <v>21319685</v>
      </c>
      <c r="D8947">
        <v>99697566667.810699</v>
      </c>
    </row>
    <row r="8948" spans="1:4" x14ac:dyDescent="0.25">
      <c r="A8948" s="1" t="s">
        <v>201</v>
      </c>
      <c r="B8948">
        <v>2004</v>
      </c>
      <c r="C8948">
        <v>21451748</v>
      </c>
      <c r="D8948">
        <v>76216441462.144196</v>
      </c>
    </row>
    <row r="8949" spans="1:4" x14ac:dyDescent="0.25">
      <c r="A8949" s="1" t="s">
        <v>201</v>
      </c>
      <c r="B8949">
        <v>2003</v>
      </c>
      <c r="C8949">
        <v>21574326</v>
      </c>
      <c r="D8949">
        <v>59867801204.819298</v>
      </c>
    </row>
    <row r="8950" spans="1:4" x14ac:dyDescent="0.25">
      <c r="A8950" s="1" t="s">
        <v>201</v>
      </c>
      <c r="B8950">
        <v>2002</v>
      </c>
      <c r="C8950">
        <v>21730496</v>
      </c>
      <c r="D8950">
        <v>46174557555.589203</v>
      </c>
    </row>
    <row r="8951" spans="1:4" x14ac:dyDescent="0.25">
      <c r="A8951" s="1" t="s">
        <v>201</v>
      </c>
      <c r="B8951">
        <v>2001</v>
      </c>
      <c r="C8951">
        <v>22131970</v>
      </c>
      <c r="D8951">
        <v>40716836998.038597</v>
      </c>
    </row>
    <row r="8952" spans="1:4" x14ac:dyDescent="0.25">
      <c r="A8952" s="1" t="s">
        <v>201</v>
      </c>
      <c r="B8952">
        <v>2000</v>
      </c>
      <c r="C8952">
        <v>22442971</v>
      </c>
      <c r="D8952">
        <v>37438527799.530197</v>
      </c>
    </row>
    <row r="8953" spans="1:4" x14ac:dyDescent="0.25">
      <c r="A8953" s="1" t="s">
        <v>201</v>
      </c>
      <c r="B8953">
        <v>1999</v>
      </c>
      <c r="C8953">
        <v>22472040</v>
      </c>
      <c r="D8953">
        <v>36183003978.347397</v>
      </c>
    </row>
    <row r="8954" spans="1:4" x14ac:dyDescent="0.25">
      <c r="A8954" s="1" t="s">
        <v>201</v>
      </c>
      <c r="B8954">
        <v>1998</v>
      </c>
      <c r="C8954">
        <v>22507344</v>
      </c>
      <c r="D8954">
        <v>41976002703.9207</v>
      </c>
    </row>
    <row r="8955" spans="1:4" x14ac:dyDescent="0.25">
      <c r="A8955" s="1" t="s">
        <v>201</v>
      </c>
      <c r="B8955">
        <v>1997</v>
      </c>
      <c r="C8955">
        <v>22553978</v>
      </c>
      <c r="D8955">
        <v>35838588169.642899</v>
      </c>
    </row>
    <row r="8956" spans="1:4" x14ac:dyDescent="0.25">
      <c r="A8956" s="1" t="s">
        <v>201</v>
      </c>
      <c r="B8956">
        <v>1996</v>
      </c>
      <c r="C8956">
        <v>22619004</v>
      </c>
      <c r="D8956">
        <v>37182938696.075203</v>
      </c>
    </row>
    <row r="8957" spans="1:4" x14ac:dyDescent="0.25">
      <c r="A8957" s="1" t="s">
        <v>201</v>
      </c>
      <c r="B8957">
        <v>1995</v>
      </c>
      <c r="C8957">
        <v>22684270</v>
      </c>
      <c r="D8957">
        <v>37662075750.123001</v>
      </c>
    </row>
    <row r="8958" spans="1:4" x14ac:dyDescent="0.25">
      <c r="A8958" s="1" t="s">
        <v>201</v>
      </c>
      <c r="B8958">
        <v>1994</v>
      </c>
      <c r="C8958">
        <v>22730211</v>
      </c>
      <c r="D8958">
        <v>30074440483.383701</v>
      </c>
    </row>
    <row r="8959" spans="1:4" x14ac:dyDescent="0.25">
      <c r="A8959" s="1" t="s">
        <v>201</v>
      </c>
      <c r="B8959">
        <v>1993</v>
      </c>
      <c r="C8959">
        <v>22763280</v>
      </c>
      <c r="D8959">
        <v>26362894736.842098</v>
      </c>
    </row>
    <row r="8960" spans="1:4" x14ac:dyDescent="0.25">
      <c r="A8960" s="1" t="s">
        <v>201</v>
      </c>
      <c r="B8960">
        <v>1992</v>
      </c>
      <c r="C8960">
        <v>22794284</v>
      </c>
      <c r="D8960">
        <v>25121666666.666698</v>
      </c>
    </row>
    <row r="8961" spans="1:4" x14ac:dyDescent="0.25">
      <c r="A8961" s="1" t="s">
        <v>201</v>
      </c>
      <c r="B8961">
        <v>1991</v>
      </c>
      <c r="C8961">
        <v>23001155</v>
      </c>
      <c r="D8961">
        <v>28998684210.526299</v>
      </c>
    </row>
    <row r="8962" spans="1:4" x14ac:dyDescent="0.25">
      <c r="A8962" s="1" t="s">
        <v>201</v>
      </c>
      <c r="B8962">
        <v>1990</v>
      </c>
      <c r="C8962">
        <v>23201835</v>
      </c>
      <c r="D8962">
        <v>38299106119.9263</v>
      </c>
    </row>
    <row r="8963" spans="1:4" x14ac:dyDescent="0.25">
      <c r="A8963" s="1" t="s">
        <v>201</v>
      </c>
      <c r="B8963">
        <v>1989</v>
      </c>
      <c r="C8963">
        <v>23161458</v>
      </c>
      <c r="D8963">
        <v>41450779108.672401</v>
      </c>
    </row>
    <row r="8964" spans="1:4" x14ac:dyDescent="0.25">
      <c r="A8964" s="1" t="s">
        <v>201</v>
      </c>
      <c r="B8964">
        <v>1988</v>
      </c>
      <c r="C8964">
        <v>23057662</v>
      </c>
      <c r="D8964">
        <v>40424526825.790298</v>
      </c>
    </row>
    <row r="8965" spans="1:4" x14ac:dyDescent="0.25">
      <c r="A8965" s="1" t="s">
        <v>201</v>
      </c>
      <c r="B8965">
        <v>1987</v>
      </c>
      <c r="C8965">
        <v>22949430</v>
      </c>
      <c r="D8965">
        <v>38067565160.5839</v>
      </c>
    </row>
    <row r="8966" spans="1:4" x14ac:dyDescent="0.25">
      <c r="A8966" s="1" t="s">
        <v>202</v>
      </c>
      <c r="B8966">
        <v>2015</v>
      </c>
      <c r="C8966">
        <v>144096812</v>
      </c>
      <c r="D8966">
        <v>1326015096948.1899</v>
      </c>
    </row>
    <row r="8967" spans="1:4" x14ac:dyDescent="0.25">
      <c r="A8967" s="1" t="s">
        <v>202</v>
      </c>
      <c r="B8967">
        <v>2014</v>
      </c>
      <c r="C8967">
        <v>143819569</v>
      </c>
      <c r="D8967">
        <v>2030972571014.27</v>
      </c>
    </row>
    <row r="8968" spans="1:4" x14ac:dyDescent="0.25">
      <c r="A8968" s="1" t="s">
        <v>202</v>
      </c>
      <c r="B8968">
        <v>2013</v>
      </c>
      <c r="C8968">
        <v>143506911</v>
      </c>
      <c r="D8968">
        <v>2230628062254.4102</v>
      </c>
    </row>
    <row r="8969" spans="1:4" x14ac:dyDescent="0.25">
      <c r="A8969" s="1" t="s">
        <v>202</v>
      </c>
      <c r="B8969">
        <v>2012</v>
      </c>
      <c r="C8969">
        <v>143201676</v>
      </c>
      <c r="D8969">
        <v>2170145829223.9199</v>
      </c>
    </row>
    <row r="8970" spans="1:4" x14ac:dyDescent="0.25">
      <c r="A8970" s="1" t="s">
        <v>202</v>
      </c>
      <c r="B8970">
        <v>2011</v>
      </c>
      <c r="C8970">
        <v>142960868</v>
      </c>
      <c r="D8970">
        <v>2031771419408.96</v>
      </c>
    </row>
    <row r="8971" spans="1:4" x14ac:dyDescent="0.25">
      <c r="A8971" s="1" t="s">
        <v>202</v>
      </c>
      <c r="B8971">
        <v>2010</v>
      </c>
      <c r="C8971">
        <v>142849449</v>
      </c>
      <c r="D8971">
        <v>1524917468442.01</v>
      </c>
    </row>
    <row r="8972" spans="1:4" x14ac:dyDescent="0.25">
      <c r="A8972" s="1" t="s">
        <v>202</v>
      </c>
      <c r="B8972">
        <v>2009</v>
      </c>
      <c r="C8972">
        <v>142785342</v>
      </c>
      <c r="D8972">
        <v>1222644282201.8601</v>
      </c>
    </row>
    <row r="8973" spans="1:4" x14ac:dyDescent="0.25">
      <c r="A8973" s="1" t="s">
        <v>202</v>
      </c>
      <c r="B8973">
        <v>2008</v>
      </c>
      <c r="C8973">
        <v>142742350</v>
      </c>
      <c r="D8973">
        <v>1660846387624.78</v>
      </c>
    </row>
    <row r="8974" spans="1:4" x14ac:dyDescent="0.25">
      <c r="A8974" s="1" t="s">
        <v>202</v>
      </c>
      <c r="B8974">
        <v>2007</v>
      </c>
      <c r="C8974">
        <v>142805088</v>
      </c>
      <c r="D8974">
        <v>1299705764823.6201</v>
      </c>
    </row>
    <row r="8975" spans="1:4" x14ac:dyDescent="0.25">
      <c r="A8975" s="1" t="s">
        <v>202</v>
      </c>
      <c r="B8975">
        <v>2006</v>
      </c>
      <c r="C8975">
        <v>143049528</v>
      </c>
      <c r="D8975">
        <v>989930542278.69495</v>
      </c>
    </row>
    <row r="8976" spans="1:4" x14ac:dyDescent="0.25">
      <c r="A8976" s="1" t="s">
        <v>202</v>
      </c>
      <c r="B8976">
        <v>2005</v>
      </c>
      <c r="C8976">
        <v>143518523</v>
      </c>
      <c r="D8976">
        <v>764017107992.39209</v>
      </c>
    </row>
    <row r="8977" spans="1:4" x14ac:dyDescent="0.25">
      <c r="A8977" s="1" t="s">
        <v>202</v>
      </c>
      <c r="B8977">
        <v>2004</v>
      </c>
      <c r="C8977">
        <v>144067054</v>
      </c>
      <c r="D8977">
        <v>591016690742.79797</v>
      </c>
    </row>
    <row r="8978" spans="1:4" x14ac:dyDescent="0.25">
      <c r="A8978" s="1" t="s">
        <v>202</v>
      </c>
      <c r="B8978">
        <v>2003</v>
      </c>
      <c r="C8978">
        <v>144648257</v>
      </c>
      <c r="D8978">
        <v>430347770731.78705</v>
      </c>
    </row>
    <row r="8979" spans="1:4" x14ac:dyDescent="0.25">
      <c r="A8979" s="1" t="s">
        <v>202</v>
      </c>
      <c r="B8979">
        <v>2002</v>
      </c>
      <c r="C8979">
        <v>145306046</v>
      </c>
      <c r="D8979">
        <v>345110438692.185</v>
      </c>
    </row>
    <row r="8980" spans="1:4" x14ac:dyDescent="0.25">
      <c r="A8980" s="1" t="s">
        <v>202</v>
      </c>
      <c r="B8980">
        <v>2001</v>
      </c>
      <c r="C8980">
        <v>145976083</v>
      </c>
      <c r="D8980">
        <v>306602673980.117</v>
      </c>
    </row>
    <row r="8981" spans="1:4" x14ac:dyDescent="0.25">
      <c r="A8981" s="1" t="s">
        <v>202</v>
      </c>
      <c r="B8981">
        <v>2000</v>
      </c>
      <c r="C8981">
        <v>146596557</v>
      </c>
      <c r="D8981">
        <v>259708496267.32999</v>
      </c>
    </row>
    <row r="8982" spans="1:4" x14ac:dyDescent="0.25">
      <c r="A8982" s="1" t="s">
        <v>202</v>
      </c>
      <c r="B8982">
        <v>1999</v>
      </c>
      <c r="C8982">
        <v>147214392</v>
      </c>
      <c r="D8982">
        <v>195905767668.56198</v>
      </c>
    </row>
    <row r="8983" spans="1:4" x14ac:dyDescent="0.25">
      <c r="A8983" s="1" t="s">
        <v>202</v>
      </c>
      <c r="B8983">
        <v>1998</v>
      </c>
      <c r="C8983">
        <v>147670692</v>
      </c>
      <c r="D8983">
        <v>270953116950.026</v>
      </c>
    </row>
    <row r="8984" spans="1:4" x14ac:dyDescent="0.25">
      <c r="A8984" s="1" t="s">
        <v>202</v>
      </c>
      <c r="B8984">
        <v>1997</v>
      </c>
      <c r="C8984">
        <v>147915307</v>
      </c>
      <c r="D8984">
        <v>404926534140.01703</v>
      </c>
    </row>
    <row r="8985" spans="1:4" x14ac:dyDescent="0.25">
      <c r="A8985" s="1" t="s">
        <v>202</v>
      </c>
      <c r="B8985">
        <v>1996</v>
      </c>
      <c r="C8985">
        <v>148160042</v>
      </c>
      <c r="D8985">
        <v>391719993756.82794</v>
      </c>
    </row>
    <row r="8986" spans="1:4" x14ac:dyDescent="0.25">
      <c r="A8986" s="1" t="s">
        <v>202</v>
      </c>
      <c r="B8986">
        <v>1995</v>
      </c>
      <c r="C8986">
        <v>148375726</v>
      </c>
      <c r="D8986">
        <v>395531066563.29602</v>
      </c>
    </row>
    <row r="8987" spans="1:4" x14ac:dyDescent="0.25">
      <c r="A8987" s="1" t="s">
        <v>202</v>
      </c>
      <c r="B8987">
        <v>1994</v>
      </c>
      <c r="C8987">
        <v>148336000</v>
      </c>
      <c r="D8987">
        <v>395077301248.46399</v>
      </c>
    </row>
    <row r="8988" spans="1:4" x14ac:dyDescent="0.25">
      <c r="A8988" s="1" t="s">
        <v>202</v>
      </c>
      <c r="B8988">
        <v>1993</v>
      </c>
      <c r="C8988">
        <v>148520000</v>
      </c>
      <c r="D8988">
        <v>435083713850.83704</v>
      </c>
    </row>
    <row r="8989" spans="1:4" x14ac:dyDescent="0.25">
      <c r="A8989" s="1" t="s">
        <v>202</v>
      </c>
      <c r="B8989">
        <v>1992</v>
      </c>
      <c r="C8989">
        <v>148689000</v>
      </c>
      <c r="D8989">
        <v>460290556900.72601</v>
      </c>
    </row>
    <row r="8990" spans="1:4" x14ac:dyDescent="0.25">
      <c r="A8990" s="1" t="s">
        <v>202</v>
      </c>
      <c r="B8990">
        <v>1991</v>
      </c>
      <c r="C8990">
        <v>148624000</v>
      </c>
      <c r="D8990">
        <v>517962962962.96295</v>
      </c>
    </row>
    <row r="8991" spans="1:4" x14ac:dyDescent="0.25">
      <c r="A8991" s="1" t="s">
        <v>202</v>
      </c>
      <c r="B8991">
        <v>1990</v>
      </c>
      <c r="C8991">
        <v>148292000</v>
      </c>
      <c r="D8991">
        <v>516814258695.56799</v>
      </c>
    </row>
    <row r="8992" spans="1:4" x14ac:dyDescent="0.25">
      <c r="A8992" s="1" t="s">
        <v>202</v>
      </c>
      <c r="B8992">
        <v>1989</v>
      </c>
      <c r="C8992">
        <v>147721000</v>
      </c>
      <c r="D8992">
        <v>506500154001.466</v>
      </c>
    </row>
    <row r="8993" spans="1:4" x14ac:dyDescent="0.25">
      <c r="A8993" s="1" t="s">
        <v>203</v>
      </c>
      <c r="B8993">
        <v>2015</v>
      </c>
      <c r="C8993">
        <v>11609666</v>
      </c>
      <c r="D8993">
        <v>8095980013.7341795</v>
      </c>
    </row>
    <row r="8994" spans="1:4" x14ac:dyDescent="0.25">
      <c r="A8994" s="1" t="s">
        <v>203</v>
      </c>
      <c r="B8994">
        <v>2014</v>
      </c>
      <c r="C8994">
        <v>11341544</v>
      </c>
      <c r="D8994">
        <v>7912161659.7617998</v>
      </c>
    </row>
    <row r="8995" spans="1:4" x14ac:dyDescent="0.25">
      <c r="A8995" s="1" t="s">
        <v>203</v>
      </c>
      <c r="B8995">
        <v>2013</v>
      </c>
      <c r="C8995">
        <v>11078095</v>
      </c>
      <c r="D8995">
        <v>7522006198.2320795</v>
      </c>
    </row>
    <row r="8996" spans="1:4" x14ac:dyDescent="0.25">
      <c r="A8996" s="1" t="s">
        <v>203</v>
      </c>
      <c r="B8996">
        <v>2012</v>
      </c>
      <c r="C8996">
        <v>10817350</v>
      </c>
      <c r="D8996">
        <v>7219657132.2154408</v>
      </c>
    </row>
    <row r="8997" spans="1:4" x14ac:dyDescent="0.25">
      <c r="A8997" s="1" t="s">
        <v>203</v>
      </c>
      <c r="B8997">
        <v>2011</v>
      </c>
      <c r="C8997">
        <v>10556429</v>
      </c>
      <c r="D8997">
        <v>6406727230.1732502</v>
      </c>
    </row>
    <row r="8998" spans="1:4" x14ac:dyDescent="0.25">
      <c r="A8998" s="1" t="s">
        <v>203</v>
      </c>
      <c r="B8998">
        <v>2010</v>
      </c>
      <c r="C8998">
        <v>10293669</v>
      </c>
      <c r="D8998">
        <v>5698548987.88591</v>
      </c>
    </row>
    <row r="8999" spans="1:4" x14ac:dyDescent="0.25">
      <c r="A8999" s="1" t="s">
        <v>203</v>
      </c>
      <c r="B8999">
        <v>2009</v>
      </c>
      <c r="C8999">
        <v>10024594</v>
      </c>
      <c r="D8999">
        <v>5308990459.4784298</v>
      </c>
    </row>
    <row r="9000" spans="1:4" x14ac:dyDescent="0.25">
      <c r="A9000" s="1" t="s">
        <v>203</v>
      </c>
      <c r="B9000">
        <v>2008</v>
      </c>
      <c r="C9000">
        <v>9750314</v>
      </c>
      <c r="D9000">
        <v>4796573531.2162199</v>
      </c>
    </row>
    <row r="9001" spans="1:4" x14ac:dyDescent="0.25">
      <c r="A9001" s="1" t="s">
        <v>203</v>
      </c>
      <c r="B9001">
        <v>2007</v>
      </c>
      <c r="C9001">
        <v>9481083</v>
      </c>
      <c r="D9001">
        <v>3775447705.9355898</v>
      </c>
    </row>
    <row r="9002" spans="1:4" x14ac:dyDescent="0.25">
      <c r="A9002" s="1" t="s">
        <v>203</v>
      </c>
      <c r="B9002">
        <v>2006</v>
      </c>
      <c r="C9002">
        <v>9231041</v>
      </c>
      <c r="D9002">
        <v>3110328010.9144201</v>
      </c>
    </row>
    <row r="9003" spans="1:4" x14ac:dyDescent="0.25">
      <c r="A9003" s="1" t="s">
        <v>203</v>
      </c>
      <c r="B9003">
        <v>2005</v>
      </c>
      <c r="C9003">
        <v>9008230</v>
      </c>
      <c r="D9003">
        <v>2581465675.20506</v>
      </c>
    </row>
    <row r="9004" spans="1:4" x14ac:dyDescent="0.25">
      <c r="A9004" s="1" t="s">
        <v>203</v>
      </c>
      <c r="B9004">
        <v>2004</v>
      </c>
      <c r="C9004">
        <v>8828956</v>
      </c>
      <c r="D9004">
        <v>2089188920.7656102</v>
      </c>
    </row>
    <row r="9005" spans="1:4" x14ac:dyDescent="0.25">
      <c r="A9005" s="1" t="s">
        <v>203</v>
      </c>
      <c r="B9005">
        <v>2003</v>
      </c>
      <c r="C9005">
        <v>8686469</v>
      </c>
      <c r="D9005">
        <v>1845979351.3520501</v>
      </c>
    </row>
    <row r="9006" spans="1:4" x14ac:dyDescent="0.25">
      <c r="A9006" s="1" t="s">
        <v>203</v>
      </c>
      <c r="B9006">
        <v>2002</v>
      </c>
      <c r="C9006">
        <v>8539029</v>
      </c>
      <c r="D9006">
        <v>1677447003.06371</v>
      </c>
    </row>
    <row r="9007" spans="1:4" x14ac:dyDescent="0.25">
      <c r="A9007" s="1" t="s">
        <v>203</v>
      </c>
      <c r="B9007">
        <v>2001</v>
      </c>
      <c r="C9007">
        <v>8329113</v>
      </c>
      <c r="D9007">
        <v>1674685125.5071001</v>
      </c>
    </row>
    <row r="9008" spans="1:4" x14ac:dyDescent="0.25">
      <c r="A9008" s="1" t="s">
        <v>203</v>
      </c>
      <c r="B9008">
        <v>2000</v>
      </c>
      <c r="C9008">
        <v>8021875</v>
      </c>
      <c r="D9008">
        <v>1734938190.25841</v>
      </c>
    </row>
    <row r="9009" spans="1:4" x14ac:dyDescent="0.25">
      <c r="A9009" s="1" t="s">
        <v>203</v>
      </c>
      <c r="B9009">
        <v>1999</v>
      </c>
      <c r="C9009">
        <v>7585143</v>
      </c>
      <c r="D9009">
        <v>1817655191.9918399</v>
      </c>
    </row>
    <row r="9010" spans="1:4" x14ac:dyDescent="0.25">
      <c r="A9010" s="1" t="s">
        <v>203</v>
      </c>
      <c r="B9010">
        <v>1998</v>
      </c>
      <c r="C9010">
        <v>7047196</v>
      </c>
      <c r="D9010">
        <v>1989343548.2779398</v>
      </c>
    </row>
    <row r="9011" spans="1:4" x14ac:dyDescent="0.25">
      <c r="A9011" s="1" t="s">
        <v>203</v>
      </c>
      <c r="B9011">
        <v>1997</v>
      </c>
      <c r="C9011">
        <v>6506118</v>
      </c>
      <c r="D9011">
        <v>1851558199.3372602</v>
      </c>
    </row>
    <row r="9012" spans="1:4" x14ac:dyDescent="0.25">
      <c r="A9012" s="1" t="s">
        <v>203</v>
      </c>
      <c r="B9012">
        <v>1996</v>
      </c>
      <c r="C9012">
        <v>6097688</v>
      </c>
      <c r="D9012">
        <v>1382334879.4081199</v>
      </c>
    </row>
    <row r="9013" spans="1:4" x14ac:dyDescent="0.25">
      <c r="A9013" s="1" t="s">
        <v>203</v>
      </c>
      <c r="B9013">
        <v>1995</v>
      </c>
      <c r="C9013">
        <v>5912755</v>
      </c>
      <c r="D9013">
        <v>1293535192.2097099</v>
      </c>
    </row>
    <row r="9014" spans="1:4" x14ac:dyDescent="0.25">
      <c r="A9014" s="1" t="s">
        <v>203</v>
      </c>
      <c r="B9014">
        <v>1994</v>
      </c>
      <c r="C9014">
        <v>5995987</v>
      </c>
      <c r="D9014">
        <v>753636370.45454597</v>
      </c>
    </row>
    <row r="9015" spans="1:4" x14ac:dyDescent="0.25">
      <c r="A9015" s="1" t="s">
        <v>203</v>
      </c>
      <c r="B9015">
        <v>1993</v>
      </c>
      <c r="C9015">
        <v>6300358</v>
      </c>
      <c r="D9015">
        <v>1971525718.12269</v>
      </c>
    </row>
    <row r="9016" spans="1:4" x14ac:dyDescent="0.25">
      <c r="A9016" s="1" t="s">
        <v>203</v>
      </c>
      <c r="B9016">
        <v>1992</v>
      </c>
      <c r="C9016">
        <v>6712924</v>
      </c>
      <c r="D9016">
        <v>2029026956.7112801</v>
      </c>
    </row>
    <row r="9017" spans="1:4" x14ac:dyDescent="0.25">
      <c r="A9017" s="1" t="s">
        <v>203</v>
      </c>
      <c r="B9017">
        <v>1991</v>
      </c>
      <c r="C9017">
        <v>7071393</v>
      </c>
      <c r="D9017">
        <v>1911600232.0927899</v>
      </c>
    </row>
    <row r="9018" spans="1:4" x14ac:dyDescent="0.25">
      <c r="A9018" s="1" t="s">
        <v>203</v>
      </c>
      <c r="B9018">
        <v>1990</v>
      </c>
      <c r="C9018">
        <v>7259740</v>
      </c>
      <c r="D9018">
        <v>2550185692.53721</v>
      </c>
    </row>
    <row r="9019" spans="1:4" x14ac:dyDescent="0.25">
      <c r="A9019" s="1" t="s">
        <v>203</v>
      </c>
      <c r="B9019">
        <v>1989</v>
      </c>
      <c r="C9019">
        <v>7239097</v>
      </c>
      <c r="D9019">
        <v>2405022587.8004498</v>
      </c>
    </row>
    <row r="9020" spans="1:4" x14ac:dyDescent="0.25">
      <c r="A9020" s="1" t="s">
        <v>203</v>
      </c>
      <c r="B9020">
        <v>1988</v>
      </c>
      <c r="C9020">
        <v>7048075</v>
      </c>
      <c r="D9020">
        <v>2395492695.13767</v>
      </c>
    </row>
    <row r="9021" spans="1:4" x14ac:dyDescent="0.25">
      <c r="A9021" s="1" t="s">
        <v>203</v>
      </c>
      <c r="B9021">
        <v>1987</v>
      </c>
      <c r="C9021">
        <v>6742390</v>
      </c>
      <c r="D9021">
        <v>2157432667.8422399</v>
      </c>
    </row>
    <row r="9022" spans="1:4" x14ac:dyDescent="0.25">
      <c r="A9022" s="1" t="s">
        <v>203</v>
      </c>
      <c r="B9022">
        <v>1986</v>
      </c>
      <c r="C9022">
        <v>6410594</v>
      </c>
      <c r="D9022">
        <v>1944710687.94188</v>
      </c>
    </row>
    <row r="9023" spans="1:4" x14ac:dyDescent="0.25">
      <c r="A9023" s="1" t="s">
        <v>203</v>
      </c>
      <c r="B9023">
        <v>1985</v>
      </c>
      <c r="C9023">
        <v>6117966</v>
      </c>
      <c r="D9023">
        <v>1715626336.5332599</v>
      </c>
    </row>
    <row r="9024" spans="1:4" x14ac:dyDescent="0.25">
      <c r="A9024" s="1" t="s">
        <v>203</v>
      </c>
      <c r="B9024">
        <v>1984</v>
      </c>
      <c r="C9024">
        <v>5877556</v>
      </c>
      <c r="D9024">
        <v>1587413091.4647501</v>
      </c>
    </row>
    <row r="9025" spans="1:4" x14ac:dyDescent="0.25">
      <c r="A9025" s="1" t="s">
        <v>203</v>
      </c>
      <c r="B9025">
        <v>1983</v>
      </c>
      <c r="C9025">
        <v>5669251</v>
      </c>
      <c r="D9025">
        <v>1479687583.1350698</v>
      </c>
    </row>
    <row r="9026" spans="1:4" x14ac:dyDescent="0.25">
      <c r="A9026" s="1" t="s">
        <v>203</v>
      </c>
      <c r="B9026">
        <v>1982</v>
      </c>
      <c r="C9026">
        <v>5486431</v>
      </c>
      <c r="D9026">
        <v>1407243132.6166401</v>
      </c>
    </row>
    <row r="9027" spans="1:4" x14ac:dyDescent="0.25">
      <c r="A9027" s="1" t="s">
        <v>203</v>
      </c>
      <c r="B9027">
        <v>1981</v>
      </c>
      <c r="C9027">
        <v>5313908</v>
      </c>
      <c r="D9027">
        <v>1407062526.28631</v>
      </c>
    </row>
    <row r="9028" spans="1:4" x14ac:dyDescent="0.25">
      <c r="A9028" s="1" t="s">
        <v>203</v>
      </c>
      <c r="B9028">
        <v>1980</v>
      </c>
      <c r="C9028">
        <v>5140786</v>
      </c>
      <c r="D9028">
        <v>1254765643.1540599</v>
      </c>
    </row>
    <row r="9029" spans="1:4" x14ac:dyDescent="0.25">
      <c r="A9029" s="1" t="s">
        <v>203</v>
      </c>
      <c r="B9029">
        <v>1979</v>
      </c>
      <c r="C9029">
        <v>4968628</v>
      </c>
      <c r="D9029">
        <v>1109346136.6514001</v>
      </c>
    </row>
    <row r="9030" spans="1:4" x14ac:dyDescent="0.25">
      <c r="A9030" s="1" t="s">
        <v>203</v>
      </c>
      <c r="B9030">
        <v>1978</v>
      </c>
      <c r="C9030">
        <v>4804375</v>
      </c>
      <c r="D9030">
        <v>905709080.93025804</v>
      </c>
    </row>
    <row r="9031" spans="1:4" x14ac:dyDescent="0.25">
      <c r="A9031" s="1" t="s">
        <v>203</v>
      </c>
      <c r="B9031">
        <v>1977</v>
      </c>
      <c r="C9031">
        <v>4648070</v>
      </c>
      <c r="D9031">
        <v>746650611.31218493</v>
      </c>
    </row>
    <row r="9032" spans="1:4" x14ac:dyDescent="0.25">
      <c r="A9032" s="1" t="s">
        <v>203</v>
      </c>
      <c r="B9032">
        <v>1976</v>
      </c>
      <c r="C9032">
        <v>4499720</v>
      </c>
      <c r="D9032">
        <v>637753856.05311704</v>
      </c>
    </row>
    <row r="9033" spans="1:4" x14ac:dyDescent="0.25">
      <c r="A9033" s="1" t="s">
        <v>203</v>
      </c>
      <c r="B9033">
        <v>1975</v>
      </c>
      <c r="C9033">
        <v>4359166</v>
      </c>
      <c r="D9033">
        <v>571863503.00849104</v>
      </c>
    </row>
    <row r="9034" spans="1:4" x14ac:dyDescent="0.25">
      <c r="A9034" s="1" t="s">
        <v>203</v>
      </c>
      <c r="B9034">
        <v>1974</v>
      </c>
      <c r="C9034">
        <v>4226836</v>
      </c>
      <c r="D9034">
        <v>308458403.593018</v>
      </c>
    </row>
    <row r="9035" spans="1:4" x14ac:dyDescent="0.25">
      <c r="A9035" s="1" t="s">
        <v>203</v>
      </c>
      <c r="B9035">
        <v>1973</v>
      </c>
      <c r="C9035">
        <v>4102336</v>
      </c>
      <c r="D9035">
        <v>290746157.492369</v>
      </c>
    </row>
    <row r="9036" spans="1:4" x14ac:dyDescent="0.25">
      <c r="A9036" s="1" t="s">
        <v>203</v>
      </c>
      <c r="B9036">
        <v>1972</v>
      </c>
      <c r="C9036">
        <v>3983707</v>
      </c>
      <c r="D9036">
        <v>246457838.604265</v>
      </c>
    </row>
    <row r="9037" spans="1:4" x14ac:dyDescent="0.25">
      <c r="A9037" s="1" t="s">
        <v>203</v>
      </c>
      <c r="B9037">
        <v>1971</v>
      </c>
      <c r="C9037">
        <v>3868345</v>
      </c>
      <c r="D9037">
        <v>222952503.884321</v>
      </c>
    </row>
    <row r="9038" spans="1:4" x14ac:dyDescent="0.25">
      <c r="A9038" s="1" t="s">
        <v>203</v>
      </c>
      <c r="B9038">
        <v>1970</v>
      </c>
      <c r="C9038">
        <v>3754546</v>
      </c>
      <c r="D9038">
        <v>219900006.21990001</v>
      </c>
    </row>
    <row r="9039" spans="1:4" x14ac:dyDescent="0.25">
      <c r="A9039" s="1" t="s">
        <v>203</v>
      </c>
      <c r="B9039">
        <v>1969</v>
      </c>
      <c r="C9039">
        <v>3640591</v>
      </c>
      <c r="D9039">
        <v>188700037.18869999</v>
      </c>
    </row>
    <row r="9040" spans="1:4" x14ac:dyDescent="0.25">
      <c r="A9040" s="1" t="s">
        <v>203</v>
      </c>
      <c r="B9040">
        <v>1968</v>
      </c>
      <c r="C9040">
        <v>3527260</v>
      </c>
      <c r="D9040">
        <v>172200018.17219999</v>
      </c>
    </row>
    <row r="9041" spans="1:4" x14ac:dyDescent="0.25">
      <c r="A9041" s="1" t="s">
        <v>203</v>
      </c>
      <c r="B9041">
        <v>1967</v>
      </c>
      <c r="C9041">
        <v>3418313</v>
      </c>
      <c r="D9041">
        <v>159560018.15955999</v>
      </c>
    </row>
    <row r="9042" spans="1:4" x14ac:dyDescent="0.25">
      <c r="A9042" s="1" t="s">
        <v>203</v>
      </c>
      <c r="B9042">
        <v>1966</v>
      </c>
      <c r="C9042">
        <v>3319077</v>
      </c>
      <c r="D9042">
        <v>124525702.98166899</v>
      </c>
    </row>
    <row r="9043" spans="1:4" x14ac:dyDescent="0.25">
      <c r="A9043" s="1" t="s">
        <v>203</v>
      </c>
      <c r="B9043">
        <v>1965</v>
      </c>
      <c r="C9043">
        <v>3232937</v>
      </c>
      <c r="D9043">
        <v>148799980.14879999</v>
      </c>
    </row>
    <row r="9044" spans="1:4" x14ac:dyDescent="0.25">
      <c r="A9044" s="1" t="s">
        <v>203</v>
      </c>
      <c r="B9044">
        <v>1964</v>
      </c>
      <c r="C9044">
        <v>3161719</v>
      </c>
      <c r="D9044">
        <v>129999994.13</v>
      </c>
    </row>
    <row r="9045" spans="1:4" x14ac:dyDescent="0.25">
      <c r="A9045" s="1" t="s">
        <v>203</v>
      </c>
      <c r="B9045">
        <v>1963</v>
      </c>
      <c r="C9045">
        <v>3102968</v>
      </c>
      <c r="D9045">
        <v>128000000.12799999</v>
      </c>
    </row>
    <row r="9046" spans="1:4" x14ac:dyDescent="0.25">
      <c r="A9046" s="1" t="s">
        <v>203</v>
      </c>
      <c r="B9046">
        <v>1962</v>
      </c>
      <c r="C9046">
        <v>3050596</v>
      </c>
      <c r="D9046">
        <v>125000008.125</v>
      </c>
    </row>
    <row r="9047" spans="1:4" x14ac:dyDescent="0.25">
      <c r="A9047" s="1" t="s">
        <v>203</v>
      </c>
      <c r="B9047">
        <v>1961</v>
      </c>
      <c r="C9047">
        <v>2996091</v>
      </c>
      <c r="D9047">
        <v>122000016.12200001</v>
      </c>
    </row>
    <row r="9048" spans="1:4" x14ac:dyDescent="0.25">
      <c r="A9048" s="1" t="s">
        <v>203</v>
      </c>
      <c r="B9048">
        <v>1960</v>
      </c>
      <c r="C9048">
        <v>2933424</v>
      </c>
      <c r="D9048">
        <v>119000024.119</v>
      </c>
    </row>
    <row r="9049" spans="1:4" x14ac:dyDescent="0.25">
      <c r="A9049" s="1" t="s">
        <v>204</v>
      </c>
      <c r="B9049">
        <v>2015</v>
      </c>
      <c r="C9049">
        <v>193228</v>
      </c>
      <c r="D9049">
        <v>761037916.35753</v>
      </c>
    </row>
    <row r="9050" spans="1:4" x14ac:dyDescent="0.25">
      <c r="A9050" s="1" t="s">
        <v>204</v>
      </c>
      <c r="B9050">
        <v>2014</v>
      </c>
      <c r="C9050">
        <v>191845</v>
      </c>
      <c r="D9050">
        <v>800418989.62175095</v>
      </c>
    </row>
    <row r="9051" spans="1:4" x14ac:dyDescent="0.25">
      <c r="A9051" s="1" t="s">
        <v>204</v>
      </c>
      <c r="B9051">
        <v>2013</v>
      </c>
      <c r="C9051">
        <v>190390</v>
      </c>
      <c r="D9051">
        <v>795753602.492535</v>
      </c>
    </row>
    <row r="9052" spans="1:4" x14ac:dyDescent="0.25">
      <c r="A9052" s="1" t="s">
        <v>204</v>
      </c>
      <c r="B9052">
        <v>2012</v>
      </c>
      <c r="C9052">
        <v>188901</v>
      </c>
      <c r="D9052">
        <v>804209309.42721295</v>
      </c>
    </row>
    <row r="9053" spans="1:4" x14ac:dyDescent="0.25">
      <c r="A9053" s="1" t="s">
        <v>204</v>
      </c>
      <c r="B9053">
        <v>2011</v>
      </c>
      <c r="C9053">
        <v>187434</v>
      </c>
      <c r="D9053">
        <v>762098381.8770231</v>
      </c>
    </row>
    <row r="9054" spans="1:4" x14ac:dyDescent="0.25">
      <c r="A9054" s="1" t="s">
        <v>204</v>
      </c>
      <c r="B9054">
        <v>2010</v>
      </c>
      <c r="C9054">
        <v>186029</v>
      </c>
      <c r="D9054">
        <v>656789149.59552503</v>
      </c>
    </row>
    <row r="9055" spans="1:4" x14ac:dyDescent="0.25">
      <c r="A9055" s="1" t="s">
        <v>204</v>
      </c>
      <c r="B9055">
        <v>2009</v>
      </c>
      <c r="C9055">
        <v>184700</v>
      </c>
      <c r="D9055">
        <v>586153251.79434597</v>
      </c>
    </row>
    <row r="9056" spans="1:4" x14ac:dyDescent="0.25">
      <c r="A9056" s="1" t="s">
        <v>204</v>
      </c>
      <c r="B9056">
        <v>2008</v>
      </c>
      <c r="C9056">
        <v>183440</v>
      </c>
      <c r="D9056">
        <v>619260721.57930601</v>
      </c>
    </row>
    <row r="9057" spans="1:4" x14ac:dyDescent="0.25">
      <c r="A9057" s="1" t="s">
        <v>204</v>
      </c>
      <c r="B9057">
        <v>2007</v>
      </c>
      <c r="C9057">
        <v>182238</v>
      </c>
      <c r="D9057">
        <v>570469196.667431</v>
      </c>
    </row>
    <row r="9058" spans="1:4" x14ac:dyDescent="0.25">
      <c r="A9058" s="1" t="s">
        <v>204</v>
      </c>
      <c r="B9058">
        <v>2006</v>
      </c>
      <c r="C9058">
        <v>181072</v>
      </c>
      <c r="D9058">
        <v>505832439.82297695</v>
      </c>
    </row>
    <row r="9059" spans="1:4" x14ac:dyDescent="0.25">
      <c r="A9059" s="1" t="s">
        <v>204</v>
      </c>
      <c r="B9059">
        <v>2005</v>
      </c>
      <c r="C9059">
        <v>179928</v>
      </c>
      <c r="D9059">
        <v>465568018.30055702</v>
      </c>
    </row>
    <row r="9060" spans="1:4" x14ac:dyDescent="0.25">
      <c r="A9060" s="1" t="s">
        <v>204</v>
      </c>
      <c r="B9060">
        <v>2004</v>
      </c>
      <c r="C9060">
        <v>178794</v>
      </c>
      <c r="D9060">
        <v>420320176.35943699</v>
      </c>
    </row>
    <row r="9061" spans="1:4" x14ac:dyDescent="0.25">
      <c r="A9061" s="1" t="s">
        <v>204</v>
      </c>
      <c r="B9061">
        <v>2003</v>
      </c>
      <c r="C9061">
        <v>177677</v>
      </c>
      <c r="D9061">
        <v>338838639.37843502</v>
      </c>
    </row>
    <row r="9062" spans="1:4" x14ac:dyDescent="0.25">
      <c r="A9062" s="1" t="s">
        <v>204</v>
      </c>
      <c r="B9062">
        <v>2002</v>
      </c>
      <c r="C9062">
        <v>176592</v>
      </c>
      <c r="D9062">
        <v>288078881.433056</v>
      </c>
    </row>
    <row r="9063" spans="1:4" x14ac:dyDescent="0.25">
      <c r="A9063" s="1" t="s">
        <v>204</v>
      </c>
      <c r="B9063">
        <v>2001</v>
      </c>
      <c r="C9063">
        <v>175567</v>
      </c>
      <c r="D9063">
        <v>273088357.16369998</v>
      </c>
    </row>
    <row r="9064" spans="1:4" x14ac:dyDescent="0.25">
      <c r="A9064" s="1" t="s">
        <v>204</v>
      </c>
      <c r="B9064">
        <v>2000</v>
      </c>
      <c r="C9064">
        <v>174614</v>
      </c>
      <c r="D9064">
        <v>269019710.327456</v>
      </c>
    </row>
    <row r="9065" spans="1:4" x14ac:dyDescent="0.25">
      <c r="A9065" s="1" t="s">
        <v>204</v>
      </c>
      <c r="B9065">
        <v>1999</v>
      </c>
      <c r="C9065">
        <v>173758</v>
      </c>
      <c r="D9065">
        <v>258833766.580017</v>
      </c>
    </row>
    <row r="9066" spans="1:4" x14ac:dyDescent="0.25">
      <c r="A9066" s="1" t="s">
        <v>204</v>
      </c>
      <c r="B9066">
        <v>1998</v>
      </c>
      <c r="C9066">
        <v>172979</v>
      </c>
      <c r="D9066">
        <v>269481523.20046496</v>
      </c>
    </row>
    <row r="9067" spans="1:4" x14ac:dyDescent="0.25">
      <c r="A9067" s="1" t="s">
        <v>204</v>
      </c>
      <c r="B9067">
        <v>1997</v>
      </c>
      <c r="C9067">
        <v>172191</v>
      </c>
      <c r="D9067">
        <v>285475591.89651</v>
      </c>
    </row>
    <row r="9068" spans="1:4" x14ac:dyDescent="0.25">
      <c r="A9068" s="1" t="s">
        <v>204</v>
      </c>
      <c r="B9068">
        <v>1996</v>
      </c>
      <c r="C9068">
        <v>171276</v>
      </c>
      <c r="D9068">
        <v>249908970.65897098</v>
      </c>
    </row>
    <row r="9069" spans="1:4" x14ac:dyDescent="0.25">
      <c r="A9069" s="1" t="s">
        <v>204</v>
      </c>
      <c r="B9069">
        <v>1995</v>
      </c>
      <c r="C9069">
        <v>170158</v>
      </c>
      <c r="D9069">
        <v>224865731.38190299</v>
      </c>
    </row>
    <row r="9070" spans="1:4" x14ac:dyDescent="0.25">
      <c r="A9070" s="1" t="s">
        <v>204</v>
      </c>
      <c r="B9070">
        <v>1994</v>
      </c>
      <c r="C9070">
        <v>168786</v>
      </c>
      <c r="D9070">
        <v>221098106.50887597</v>
      </c>
    </row>
    <row r="9071" spans="1:4" x14ac:dyDescent="0.25">
      <c r="A9071" s="1" t="s">
        <v>204</v>
      </c>
      <c r="B9071">
        <v>1993</v>
      </c>
      <c r="C9071">
        <v>167206</v>
      </c>
      <c r="D9071">
        <v>133122897.19626202</v>
      </c>
    </row>
    <row r="9072" spans="1:4" x14ac:dyDescent="0.25">
      <c r="A9072" s="1" t="s">
        <v>204</v>
      </c>
      <c r="B9072">
        <v>1992</v>
      </c>
      <c r="C9072">
        <v>165568</v>
      </c>
      <c r="D9072">
        <v>132303041.36253001</v>
      </c>
    </row>
    <row r="9073" spans="1:4" x14ac:dyDescent="0.25">
      <c r="A9073" s="1" t="s">
        <v>204</v>
      </c>
      <c r="B9073">
        <v>1991</v>
      </c>
      <c r="C9073">
        <v>164073</v>
      </c>
      <c r="D9073">
        <v>125597205.42231499</v>
      </c>
    </row>
    <row r="9074" spans="1:4" x14ac:dyDescent="0.25">
      <c r="A9074" s="1" t="s">
        <v>204</v>
      </c>
      <c r="B9074">
        <v>1990</v>
      </c>
      <c r="C9074">
        <v>162865</v>
      </c>
      <c r="D9074">
        <v>125766270.897892</v>
      </c>
    </row>
    <row r="9075" spans="1:4" x14ac:dyDescent="0.25">
      <c r="A9075" s="1" t="s">
        <v>204</v>
      </c>
      <c r="B9075">
        <v>1989</v>
      </c>
      <c r="C9075">
        <v>162001</v>
      </c>
      <c r="D9075">
        <v>122888610.41781799</v>
      </c>
    </row>
    <row r="9076" spans="1:4" x14ac:dyDescent="0.25">
      <c r="A9076" s="1" t="s">
        <v>204</v>
      </c>
      <c r="B9076">
        <v>1988</v>
      </c>
      <c r="C9076">
        <v>161424</v>
      </c>
      <c r="D9076">
        <v>133016065.660133</v>
      </c>
    </row>
    <row r="9077" spans="1:4" x14ac:dyDescent="0.25">
      <c r="A9077" s="1" t="s">
        <v>204</v>
      </c>
      <c r="B9077">
        <v>1987</v>
      </c>
      <c r="C9077">
        <v>161014</v>
      </c>
      <c r="D9077">
        <v>111716548.60467701</v>
      </c>
    </row>
    <row r="9078" spans="1:4" x14ac:dyDescent="0.25">
      <c r="A9078" s="1" t="s">
        <v>204</v>
      </c>
      <c r="B9078">
        <v>1986</v>
      </c>
      <c r="C9078">
        <v>160591</v>
      </c>
      <c r="D9078">
        <v>100949655.89890699</v>
      </c>
    </row>
    <row r="9079" spans="1:4" x14ac:dyDescent="0.25">
      <c r="A9079" s="1" t="s">
        <v>204</v>
      </c>
      <c r="B9079">
        <v>1985</v>
      </c>
      <c r="C9079">
        <v>160030</v>
      </c>
      <c r="D9079">
        <v>95573449.375891089</v>
      </c>
    </row>
    <row r="9080" spans="1:4" x14ac:dyDescent="0.25">
      <c r="A9080" s="1" t="s">
        <v>204</v>
      </c>
      <c r="B9080">
        <v>1984</v>
      </c>
      <c r="C9080">
        <v>159281</v>
      </c>
      <c r="D9080">
        <v>109200344.91064</v>
      </c>
    </row>
    <row r="9081" spans="1:4" x14ac:dyDescent="0.25">
      <c r="A9081" s="1" t="s">
        <v>204</v>
      </c>
      <c r="B9081">
        <v>1983</v>
      </c>
      <c r="C9081">
        <v>158383</v>
      </c>
      <c r="D9081">
        <v>111860659.94956298</v>
      </c>
    </row>
    <row r="9082" spans="1:4" x14ac:dyDescent="0.25">
      <c r="A9082" s="1" t="s">
        <v>204</v>
      </c>
      <c r="B9082">
        <v>1982</v>
      </c>
      <c r="C9082">
        <v>157401</v>
      </c>
      <c r="D9082">
        <v>121218640.633866</v>
      </c>
    </row>
    <row r="9083" spans="1:4" x14ac:dyDescent="0.25">
      <c r="A9083" s="1" t="s">
        <v>205</v>
      </c>
      <c r="B9083">
        <v>2008</v>
      </c>
      <c r="C9083">
        <v>30160</v>
      </c>
      <c r="D9083">
        <v>1899879955.48332</v>
      </c>
    </row>
    <row r="9084" spans="1:4" x14ac:dyDescent="0.25">
      <c r="A9084" s="1" t="s">
        <v>205</v>
      </c>
      <c r="B9084">
        <v>2007</v>
      </c>
      <c r="C9084">
        <v>29874</v>
      </c>
      <c r="D9084">
        <v>1687567364.11695</v>
      </c>
    </row>
    <row r="9085" spans="1:4" x14ac:dyDescent="0.25">
      <c r="A9085" s="1" t="s">
        <v>205</v>
      </c>
      <c r="B9085">
        <v>2006</v>
      </c>
      <c r="C9085">
        <v>29568</v>
      </c>
      <c r="D9085">
        <v>1469000145.3110001</v>
      </c>
    </row>
    <row r="9086" spans="1:4" x14ac:dyDescent="0.25">
      <c r="A9086" s="1" t="s">
        <v>205</v>
      </c>
      <c r="B9086">
        <v>2005</v>
      </c>
      <c r="C9086">
        <v>29242</v>
      </c>
      <c r="D9086">
        <v>1375416604.4868901</v>
      </c>
    </row>
    <row r="9087" spans="1:4" x14ac:dyDescent="0.25">
      <c r="A9087" s="1" t="s">
        <v>205</v>
      </c>
      <c r="B9087">
        <v>2004</v>
      </c>
      <c r="C9087">
        <v>28891</v>
      </c>
      <c r="D9087">
        <v>1317357834.6163399</v>
      </c>
    </row>
    <row r="9088" spans="1:4" x14ac:dyDescent="0.25">
      <c r="A9088" s="1" t="s">
        <v>205</v>
      </c>
      <c r="B9088">
        <v>2003</v>
      </c>
      <c r="C9088">
        <v>28520</v>
      </c>
      <c r="D9088">
        <v>1122981525.3550198</v>
      </c>
    </row>
    <row r="9089" spans="1:4" x14ac:dyDescent="0.25">
      <c r="A9089" s="1" t="s">
        <v>205</v>
      </c>
      <c r="B9089">
        <v>2002</v>
      </c>
      <c r="C9089">
        <v>28142</v>
      </c>
      <c r="D9089">
        <v>879957209.92390704</v>
      </c>
    </row>
    <row r="9090" spans="1:4" x14ac:dyDescent="0.25">
      <c r="A9090" s="1" t="s">
        <v>205</v>
      </c>
      <c r="B9090">
        <v>2001</v>
      </c>
      <c r="C9090">
        <v>27771</v>
      </c>
      <c r="D9090">
        <v>815205233.06279099</v>
      </c>
    </row>
    <row r="9091" spans="1:4" x14ac:dyDescent="0.25">
      <c r="A9091" s="1" t="s">
        <v>205</v>
      </c>
      <c r="B9091">
        <v>2000</v>
      </c>
      <c r="C9091">
        <v>27420</v>
      </c>
      <c r="D9091">
        <v>773907642.41474807</v>
      </c>
    </row>
    <row r="9092" spans="1:4" x14ac:dyDescent="0.25">
      <c r="A9092" s="1" t="s">
        <v>205</v>
      </c>
      <c r="B9092">
        <v>1999</v>
      </c>
      <c r="C9092">
        <v>27097</v>
      </c>
      <c r="D9092">
        <v>853373879.73181903</v>
      </c>
    </row>
    <row r="9093" spans="1:4" x14ac:dyDescent="0.25">
      <c r="A9093" s="1" t="s">
        <v>206</v>
      </c>
      <c r="B9093">
        <v>2014</v>
      </c>
      <c r="C9093">
        <v>186342</v>
      </c>
      <c r="D9093">
        <v>337413477.24083704</v>
      </c>
    </row>
    <row r="9094" spans="1:4" x14ac:dyDescent="0.25">
      <c r="A9094" s="1" t="s">
        <v>206</v>
      </c>
      <c r="B9094">
        <v>2013</v>
      </c>
      <c r="C9094">
        <v>182386</v>
      </c>
      <c r="D9094">
        <v>305632896.17309505</v>
      </c>
    </row>
    <row r="9095" spans="1:4" x14ac:dyDescent="0.25">
      <c r="A9095" s="1" t="s">
        <v>206</v>
      </c>
      <c r="B9095">
        <v>2012</v>
      </c>
      <c r="C9095">
        <v>178484</v>
      </c>
      <c r="D9095">
        <v>265592759.78986001</v>
      </c>
    </row>
    <row r="9096" spans="1:4" x14ac:dyDescent="0.25">
      <c r="A9096" s="1" t="s">
        <v>206</v>
      </c>
      <c r="B9096">
        <v>2011</v>
      </c>
      <c r="C9096">
        <v>174646</v>
      </c>
      <c r="D9096">
        <v>239986643.47300497</v>
      </c>
    </row>
    <row r="9097" spans="1:4" x14ac:dyDescent="0.25">
      <c r="A9097" s="1" t="s">
        <v>206</v>
      </c>
      <c r="B9097">
        <v>2010</v>
      </c>
      <c r="C9097">
        <v>170880</v>
      </c>
      <c r="D9097">
        <v>195176113.354139</v>
      </c>
    </row>
    <row r="9098" spans="1:4" x14ac:dyDescent="0.25">
      <c r="A9098" s="1" t="s">
        <v>206</v>
      </c>
      <c r="B9098">
        <v>2009</v>
      </c>
      <c r="C9098">
        <v>167196</v>
      </c>
      <c r="D9098">
        <v>192558289.70497099</v>
      </c>
    </row>
    <row r="9099" spans="1:4" x14ac:dyDescent="0.25">
      <c r="A9099" s="1" t="s">
        <v>206</v>
      </c>
      <c r="B9099">
        <v>2008</v>
      </c>
      <c r="C9099">
        <v>163595</v>
      </c>
      <c r="D9099">
        <v>189595284.42234901</v>
      </c>
    </row>
    <row r="9100" spans="1:4" x14ac:dyDescent="0.25">
      <c r="A9100" s="1" t="s">
        <v>206</v>
      </c>
      <c r="B9100">
        <v>2007</v>
      </c>
      <c r="C9100">
        <v>160064</v>
      </c>
      <c r="D9100">
        <v>145827429.56924099</v>
      </c>
    </row>
    <row r="9101" spans="1:4" x14ac:dyDescent="0.25">
      <c r="A9101" s="1" t="s">
        <v>206</v>
      </c>
      <c r="B9101">
        <v>2006</v>
      </c>
      <c r="C9101">
        <v>156584</v>
      </c>
      <c r="D9101">
        <v>134441116.92617199</v>
      </c>
    </row>
    <row r="9102" spans="1:4" x14ac:dyDescent="0.25">
      <c r="A9102" s="1" t="s">
        <v>206</v>
      </c>
      <c r="B9102">
        <v>2005</v>
      </c>
      <c r="C9102">
        <v>153146</v>
      </c>
      <c r="D9102">
        <v>126194166.22926101</v>
      </c>
    </row>
    <row r="9103" spans="1:4" x14ac:dyDescent="0.25">
      <c r="A9103" s="1" t="s">
        <v>206</v>
      </c>
      <c r="B9103">
        <v>2004</v>
      </c>
      <c r="C9103">
        <v>149732</v>
      </c>
      <c r="D9103">
        <v>105360801.940853</v>
      </c>
    </row>
    <row r="9104" spans="1:4" x14ac:dyDescent="0.25">
      <c r="A9104" s="1" t="s">
        <v>206</v>
      </c>
      <c r="B9104">
        <v>2003</v>
      </c>
      <c r="C9104">
        <v>146357</v>
      </c>
      <c r="D9104">
        <v>96343906.431537092</v>
      </c>
    </row>
    <row r="9105" spans="1:4" x14ac:dyDescent="0.25">
      <c r="A9105" s="1" t="s">
        <v>206</v>
      </c>
      <c r="B9105">
        <v>2002</v>
      </c>
      <c r="C9105">
        <v>143085</v>
      </c>
      <c r="D9105">
        <v>80531992.119205207</v>
      </c>
    </row>
    <row r="9106" spans="1:4" x14ac:dyDescent="0.25">
      <c r="A9106" s="1" t="s">
        <v>206</v>
      </c>
      <c r="B9106">
        <v>2001</v>
      </c>
      <c r="C9106">
        <v>140003</v>
      </c>
      <c r="D9106">
        <v>72230284.436697304</v>
      </c>
    </row>
    <row r="9107" spans="1:4" x14ac:dyDescent="0.25">
      <c r="A9107" s="1" t="s">
        <v>207</v>
      </c>
      <c r="B9107">
        <v>2015</v>
      </c>
      <c r="C9107">
        <v>31540372</v>
      </c>
      <c r="D9107">
        <v>646001866666.66699</v>
      </c>
    </row>
    <row r="9108" spans="1:4" x14ac:dyDescent="0.25">
      <c r="A9108" s="1" t="s">
        <v>207</v>
      </c>
      <c r="B9108">
        <v>2014</v>
      </c>
      <c r="C9108">
        <v>30886545</v>
      </c>
      <c r="D9108">
        <v>753831466666.66699</v>
      </c>
    </row>
    <row r="9109" spans="1:4" x14ac:dyDescent="0.25">
      <c r="A9109" s="1" t="s">
        <v>207</v>
      </c>
      <c r="B9109">
        <v>2013</v>
      </c>
      <c r="C9109">
        <v>30201051</v>
      </c>
      <c r="D9109">
        <v>744335733333.33301</v>
      </c>
    </row>
    <row r="9110" spans="1:4" x14ac:dyDescent="0.25">
      <c r="A9110" s="1" t="s">
        <v>207</v>
      </c>
      <c r="B9110">
        <v>2012</v>
      </c>
      <c r="C9110">
        <v>29496047</v>
      </c>
      <c r="D9110">
        <v>733955733333.33301</v>
      </c>
    </row>
    <row r="9111" spans="1:4" x14ac:dyDescent="0.25">
      <c r="A9111" s="1" t="s">
        <v>207</v>
      </c>
      <c r="B9111">
        <v>2011</v>
      </c>
      <c r="C9111">
        <v>28788438</v>
      </c>
      <c r="D9111">
        <v>669506666666.66699</v>
      </c>
    </row>
    <row r="9112" spans="1:4" x14ac:dyDescent="0.25">
      <c r="A9112" s="1" t="s">
        <v>207</v>
      </c>
      <c r="B9112">
        <v>2010</v>
      </c>
      <c r="C9112">
        <v>28090647</v>
      </c>
      <c r="D9112">
        <v>526811466666.66705</v>
      </c>
    </row>
    <row r="9113" spans="1:4" x14ac:dyDescent="0.25">
      <c r="A9113" s="1" t="s">
        <v>207</v>
      </c>
      <c r="B9113">
        <v>2009</v>
      </c>
      <c r="C9113">
        <v>27409491</v>
      </c>
      <c r="D9113">
        <v>429097866666.66705</v>
      </c>
    </row>
    <row r="9114" spans="1:4" x14ac:dyDescent="0.25">
      <c r="A9114" s="1" t="s">
        <v>207</v>
      </c>
      <c r="B9114">
        <v>2008</v>
      </c>
      <c r="C9114">
        <v>26742842</v>
      </c>
      <c r="D9114">
        <v>519796800000</v>
      </c>
    </row>
    <row r="9115" spans="1:4" x14ac:dyDescent="0.25">
      <c r="A9115" s="1" t="s">
        <v>207</v>
      </c>
      <c r="B9115">
        <v>2007</v>
      </c>
      <c r="C9115">
        <v>26083522</v>
      </c>
      <c r="D9115">
        <v>415964509673.11499</v>
      </c>
    </row>
    <row r="9116" spans="1:4" x14ac:dyDescent="0.25">
      <c r="A9116" s="1" t="s">
        <v>207</v>
      </c>
      <c r="B9116">
        <v>2006</v>
      </c>
      <c r="C9116">
        <v>25419994</v>
      </c>
      <c r="D9116">
        <v>376900133511.34796</v>
      </c>
    </row>
    <row r="9117" spans="1:4" x14ac:dyDescent="0.25">
      <c r="A9117" s="1" t="s">
        <v>207</v>
      </c>
      <c r="B9117">
        <v>2005</v>
      </c>
      <c r="C9117">
        <v>24745230</v>
      </c>
      <c r="D9117">
        <v>328459608764.11102</v>
      </c>
    </row>
    <row r="9118" spans="1:4" x14ac:dyDescent="0.25">
      <c r="A9118" s="1" t="s">
        <v>207</v>
      </c>
      <c r="B9118">
        <v>2004</v>
      </c>
      <c r="C9118">
        <v>24055573</v>
      </c>
      <c r="D9118">
        <v>258742133333.33301</v>
      </c>
    </row>
    <row r="9119" spans="1:4" x14ac:dyDescent="0.25">
      <c r="A9119" s="1" t="s">
        <v>207</v>
      </c>
      <c r="B9119">
        <v>2003</v>
      </c>
      <c r="C9119">
        <v>23357887</v>
      </c>
      <c r="D9119">
        <v>214572800000</v>
      </c>
    </row>
    <row r="9120" spans="1:4" x14ac:dyDescent="0.25">
      <c r="A9120" s="1" t="s">
        <v>207</v>
      </c>
      <c r="B9120">
        <v>2002</v>
      </c>
      <c r="C9120">
        <v>22668102</v>
      </c>
      <c r="D9120">
        <v>188551200000</v>
      </c>
    </row>
    <row r="9121" spans="1:4" x14ac:dyDescent="0.25">
      <c r="A9121" s="1" t="s">
        <v>207</v>
      </c>
      <c r="B9121">
        <v>2001</v>
      </c>
      <c r="C9121">
        <v>22007937</v>
      </c>
      <c r="D9121">
        <v>183012266666.66699</v>
      </c>
    </row>
    <row r="9122" spans="1:4" x14ac:dyDescent="0.25">
      <c r="A9122" s="1" t="s">
        <v>207</v>
      </c>
      <c r="B9122">
        <v>2000</v>
      </c>
      <c r="C9122">
        <v>21392273</v>
      </c>
      <c r="D9122">
        <v>188441866666.66699</v>
      </c>
    </row>
    <row r="9123" spans="1:4" x14ac:dyDescent="0.25">
      <c r="A9123" s="1" t="s">
        <v>207</v>
      </c>
      <c r="B9123">
        <v>1999</v>
      </c>
      <c r="C9123">
        <v>20825955</v>
      </c>
      <c r="D9123">
        <v>160957066666.66699</v>
      </c>
    </row>
    <row r="9124" spans="1:4" x14ac:dyDescent="0.25">
      <c r="A9124" s="1" t="s">
        <v>207</v>
      </c>
      <c r="B9124">
        <v>1998</v>
      </c>
      <c r="C9124">
        <v>20302193</v>
      </c>
      <c r="D9124">
        <v>145772800000</v>
      </c>
    </row>
    <row r="9125" spans="1:4" x14ac:dyDescent="0.25">
      <c r="A9125" s="1" t="s">
        <v>207</v>
      </c>
      <c r="B9125">
        <v>1997</v>
      </c>
      <c r="C9125">
        <v>19809633</v>
      </c>
      <c r="D9125">
        <v>164993858477.97101</v>
      </c>
    </row>
    <row r="9126" spans="1:4" x14ac:dyDescent="0.25">
      <c r="A9126" s="1" t="s">
        <v>207</v>
      </c>
      <c r="B9126">
        <v>1996</v>
      </c>
      <c r="C9126">
        <v>19331311</v>
      </c>
      <c r="D9126">
        <v>157743124165.55402</v>
      </c>
    </row>
    <row r="9127" spans="1:4" x14ac:dyDescent="0.25">
      <c r="A9127" s="1" t="s">
        <v>207</v>
      </c>
      <c r="B9127">
        <v>1995</v>
      </c>
      <c r="C9127">
        <v>18853670</v>
      </c>
      <c r="D9127">
        <v>142457676902.53699</v>
      </c>
    </row>
    <row r="9128" spans="1:4" x14ac:dyDescent="0.25">
      <c r="A9128" s="1" t="s">
        <v>207</v>
      </c>
      <c r="B9128">
        <v>1994</v>
      </c>
      <c r="C9128">
        <v>18373412</v>
      </c>
      <c r="D9128">
        <v>134327102803.73801</v>
      </c>
    </row>
    <row r="9129" spans="1:4" x14ac:dyDescent="0.25">
      <c r="A9129" s="1" t="s">
        <v>207</v>
      </c>
      <c r="B9129">
        <v>1993</v>
      </c>
      <c r="C9129">
        <v>17890529</v>
      </c>
      <c r="D9129">
        <v>132151401869.159</v>
      </c>
    </row>
    <row r="9130" spans="1:4" x14ac:dyDescent="0.25">
      <c r="A9130" s="1" t="s">
        <v>207</v>
      </c>
      <c r="B9130">
        <v>1992</v>
      </c>
      <c r="C9130">
        <v>17398523</v>
      </c>
      <c r="D9130">
        <v>136304138851.80199</v>
      </c>
    </row>
    <row r="9131" spans="1:4" x14ac:dyDescent="0.25">
      <c r="A9131" s="1" t="s">
        <v>207</v>
      </c>
      <c r="B9131">
        <v>1991</v>
      </c>
      <c r="C9131">
        <v>16890555</v>
      </c>
      <c r="D9131">
        <v>131335914552.737</v>
      </c>
    </row>
    <row r="9132" spans="1:4" x14ac:dyDescent="0.25">
      <c r="A9132" s="1" t="s">
        <v>207</v>
      </c>
      <c r="B9132">
        <v>1990</v>
      </c>
      <c r="C9132">
        <v>16361453</v>
      </c>
      <c r="D9132">
        <v>116778104138.85199</v>
      </c>
    </row>
    <row r="9133" spans="1:4" x14ac:dyDescent="0.25">
      <c r="A9133" s="1" t="s">
        <v>207</v>
      </c>
      <c r="B9133">
        <v>1989</v>
      </c>
      <c r="C9133">
        <v>15810980</v>
      </c>
      <c r="D9133">
        <v>95344459279.038696</v>
      </c>
    </row>
    <row r="9134" spans="1:4" x14ac:dyDescent="0.25">
      <c r="A9134" s="1" t="s">
        <v>207</v>
      </c>
      <c r="B9134">
        <v>1988</v>
      </c>
      <c r="C9134">
        <v>15239174</v>
      </c>
      <c r="D9134">
        <v>88256074766.355103</v>
      </c>
    </row>
    <row r="9135" spans="1:4" x14ac:dyDescent="0.25">
      <c r="A9135" s="1" t="s">
        <v>207</v>
      </c>
      <c r="B9135">
        <v>1987</v>
      </c>
      <c r="C9135">
        <v>14642354</v>
      </c>
      <c r="D9135">
        <v>85695861148.197601</v>
      </c>
    </row>
    <row r="9136" spans="1:4" x14ac:dyDescent="0.25">
      <c r="A9136" s="1" t="s">
        <v>207</v>
      </c>
      <c r="B9136">
        <v>1986</v>
      </c>
      <c r="C9136">
        <v>14016569</v>
      </c>
      <c r="D9136">
        <v>86961922765.325394</v>
      </c>
    </row>
    <row r="9137" spans="1:4" x14ac:dyDescent="0.25">
      <c r="A9137" s="1" t="s">
        <v>207</v>
      </c>
      <c r="B9137">
        <v>1985</v>
      </c>
      <c r="C9137">
        <v>13361284</v>
      </c>
      <c r="D9137">
        <v>103897846493.64999</v>
      </c>
    </row>
    <row r="9138" spans="1:4" x14ac:dyDescent="0.25">
      <c r="A9138" s="1" t="s">
        <v>207</v>
      </c>
      <c r="B9138">
        <v>1984</v>
      </c>
      <c r="C9138">
        <v>12674089</v>
      </c>
      <c r="D9138">
        <v>119624858115.77802</v>
      </c>
    </row>
    <row r="9139" spans="1:4" x14ac:dyDescent="0.25">
      <c r="A9139" s="1" t="s">
        <v>207</v>
      </c>
      <c r="B9139">
        <v>1983</v>
      </c>
      <c r="C9139">
        <v>11962244</v>
      </c>
      <c r="D9139">
        <v>129171635311.14301</v>
      </c>
    </row>
    <row r="9140" spans="1:4" x14ac:dyDescent="0.25">
      <c r="A9140" s="1" t="s">
        <v>207</v>
      </c>
      <c r="B9140">
        <v>1982</v>
      </c>
      <c r="C9140">
        <v>11247085</v>
      </c>
      <c r="D9140">
        <v>153239017560.23599</v>
      </c>
    </row>
    <row r="9141" spans="1:4" x14ac:dyDescent="0.25">
      <c r="A9141" s="1" t="s">
        <v>207</v>
      </c>
      <c r="B9141">
        <v>1981</v>
      </c>
      <c r="C9141">
        <v>10556936</v>
      </c>
      <c r="D9141">
        <v>184291796008.86899</v>
      </c>
    </row>
    <row r="9142" spans="1:4" x14ac:dyDescent="0.25">
      <c r="A9142" s="1" t="s">
        <v>207</v>
      </c>
      <c r="B9142">
        <v>1980</v>
      </c>
      <c r="C9142">
        <v>9912917</v>
      </c>
      <c r="D9142">
        <v>164541738058.737</v>
      </c>
    </row>
    <row r="9143" spans="1:4" x14ac:dyDescent="0.25">
      <c r="A9143" s="1" t="s">
        <v>207</v>
      </c>
      <c r="B9143">
        <v>1979</v>
      </c>
      <c r="C9143">
        <v>9323290</v>
      </c>
      <c r="D9143">
        <v>111859676267.55499</v>
      </c>
    </row>
    <row r="9144" spans="1:4" x14ac:dyDescent="0.25">
      <c r="A9144" s="1" t="s">
        <v>207</v>
      </c>
      <c r="B9144">
        <v>1978</v>
      </c>
      <c r="C9144">
        <v>8785326</v>
      </c>
      <c r="D9144">
        <v>80265619484.645203</v>
      </c>
    </row>
    <row r="9145" spans="1:4" x14ac:dyDescent="0.25">
      <c r="A9145" s="1" t="s">
        <v>207</v>
      </c>
      <c r="B9145">
        <v>1977</v>
      </c>
      <c r="C9145">
        <v>8295384</v>
      </c>
      <c r="D9145">
        <v>74188249978.723999</v>
      </c>
    </row>
    <row r="9146" spans="1:4" x14ac:dyDescent="0.25">
      <c r="A9146" s="1" t="s">
        <v>207</v>
      </c>
      <c r="B9146">
        <v>1976</v>
      </c>
      <c r="C9146">
        <v>7845300</v>
      </c>
      <c r="D9146">
        <v>64005665722.379601</v>
      </c>
    </row>
    <row r="9147" spans="1:4" x14ac:dyDescent="0.25">
      <c r="A9147" s="1" t="s">
        <v>207</v>
      </c>
      <c r="B9147">
        <v>1975</v>
      </c>
      <c r="C9147">
        <v>7428705</v>
      </c>
      <c r="D9147">
        <v>46773368205.594704</v>
      </c>
    </row>
    <row r="9148" spans="1:4" x14ac:dyDescent="0.25">
      <c r="A9148" s="1" t="s">
        <v>207</v>
      </c>
      <c r="B9148">
        <v>1974</v>
      </c>
      <c r="C9148">
        <v>7045477</v>
      </c>
      <c r="D9148">
        <v>45412957746.478897</v>
      </c>
    </row>
    <row r="9149" spans="1:4" x14ac:dyDescent="0.25">
      <c r="A9149" s="1" t="s">
        <v>207</v>
      </c>
      <c r="B9149">
        <v>1973</v>
      </c>
      <c r="C9149">
        <v>6697486</v>
      </c>
      <c r="D9149">
        <v>14947391140.128401</v>
      </c>
    </row>
    <row r="9150" spans="1:4" x14ac:dyDescent="0.25">
      <c r="A9150" s="1" t="s">
        <v>207</v>
      </c>
      <c r="B9150">
        <v>1972</v>
      </c>
      <c r="C9150">
        <v>6382106</v>
      </c>
      <c r="D9150">
        <v>9664157498.5524006</v>
      </c>
    </row>
    <row r="9151" spans="1:4" x14ac:dyDescent="0.25">
      <c r="A9151" s="1" t="s">
        <v>207</v>
      </c>
      <c r="B9151">
        <v>1971</v>
      </c>
      <c r="C9151">
        <v>6096106</v>
      </c>
      <c r="D9151">
        <v>7184853347.5973997</v>
      </c>
    </row>
    <row r="9152" spans="1:4" x14ac:dyDescent="0.25">
      <c r="A9152" s="1" t="s">
        <v>207</v>
      </c>
      <c r="B9152">
        <v>1970</v>
      </c>
      <c r="C9152">
        <v>5836394</v>
      </c>
      <c r="D9152">
        <v>5377333333.3333302</v>
      </c>
    </row>
    <row r="9153" spans="1:4" x14ac:dyDescent="0.25">
      <c r="A9153" s="1" t="s">
        <v>207</v>
      </c>
      <c r="B9153">
        <v>1969</v>
      </c>
      <c r="C9153">
        <v>5601649</v>
      </c>
      <c r="D9153">
        <v>4485777644.4444399</v>
      </c>
    </row>
    <row r="9154" spans="1:4" x14ac:dyDescent="0.25">
      <c r="A9154" s="1" t="s">
        <v>207</v>
      </c>
      <c r="B9154">
        <v>1968</v>
      </c>
      <c r="C9154">
        <v>5389848</v>
      </c>
      <c r="D9154">
        <v>4187777711.1111102</v>
      </c>
    </row>
    <row r="9155" spans="1:4" x14ac:dyDescent="0.25">
      <c r="A9155" s="1" t="s">
        <v>208</v>
      </c>
      <c r="B9155">
        <v>2015</v>
      </c>
      <c r="C9155">
        <v>15129273</v>
      </c>
      <c r="D9155">
        <v>13779570705.755199</v>
      </c>
    </row>
    <row r="9156" spans="1:4" x14ac:dyDescent="0.25">
      <c r="A9156" s="1" t="s">
        <v>208</v>
      </c>
      <c r="B9156">
        <v>2014</v>
      </c>
      <c r="C9156">
        <v>14672557</v>
      </c>
      <c r="D9156">
        <v>15657551477.2003</v>
      </c>
    </row>
    <row r="9157" spans="1:4" x14ac:dyDescent="0.25">
      <c r="A9157" s="1" t="s">
        <v>208</v>
      </c>
      <c r="B9157">
        <v>2013</v>
      </c>
      <c r="C9157">
        <v>14221041</v>
      </c>
      <c r="D9157">
        <v>14951667193.5471</v>
      </c>
    </row>
    <row r="9158" spans="1:4" x14ac:dyDescent="0.25">
      <c r="A9158" s="1" t="s">
        <v>208</v>
      </c>
      <c r="B9158">
        <v>2012</v>
      </c>
      <c r="C9158">
        <v>13780108</v>
      </c>
      <c r="D9158">
        <v>14045681414.3657</v>
      </c>
    </row>
    <row r="9159" spans="1:4" x14ac:dyDescent="0.25">
      <c r="A9159" s="1" t="s">
        <v>208</v>
      </c>
      <c r="B9159">
        <v>2011</v>
      </c>
      <c r="C9159">
        <v>13357003</v>
      </c>
      <c r="D9159">
        <v>14440676929.323799</v>
      </c>
    </row>
    <row r="9160" spans="1:4" x14ac:dyDescent="0.25">
      <c r="A9160" s="1" t="s">
        <v>208</v>
      </c>
      <c r="B9160">
        <v>2010</v>
      </c>
      <c r="C9160">
        <v>12956791</v>
      </c>
      <c r="D9160">
        <v>12932428287.6047</v>
      </c>
    </row>
    <row r="9161" spans="1:4" x14ac:dyDescent="0.25">
      <c r="A9161" s="1" t="s">
        <v>208</v>
      </c>
      <c r="B9161">
        <v>2009</v>
      </c>
      <c r="C9161">
        <v>12581624</v>
      </c>
      <c r="D9161">
        <v>12812994418.9401</v>
      </c>
    </row>
    <row r="9162" spans="1:4" x14ac:dyDescent="0.25">
      <c r="A9162" s="1" t="s">
        <v>208</v>
      </c>
      <c r="B9162">
        <v>2008</v>
      </c>
      <c r="C9162">
        <v>12229703</v>
      </c>
      <c r="D9162">
        <v>13386345214.5385</v>
      </c>
    </row>
    <row r="9163" spans="1:4" x14ac:dyDescent="0.25">
      <c r="A9163" s="1" t="s">
        <v>208</v>
      </c>
      <c r="B9163">
        <v>2007</v>
      </c>
      <c r="C9163">
        <v>11897230</v>
      </c>
      <c r="D9163">
        <v>11284603070.5653</v>
      </c>
    </row>
    <row r="9164" spans="1:4" x14ac:dyDescent="0.25">
      <c r="A9164" s="1" t="s">
        <v>208</v>
      </c>
      <c r="B9164">
        <v>2006</v>
      </c>
      <c r="C9164">
        <v>11578430</v>
      </c>
      <c r="D9164">
        <v>9358710935.4336586</v>
      </c>
    </row>
    <row r="9165" spans="1:4" x14ac:dyDescent="0.25">
      <c r="A9165" s="1" t="s">
        <v>208</v>
      </c>
      <c r="B9165">
        <v>2005</v>
      </c>
      <c r="C9165">
        <v>11268994</v>
      </c>
      <c r="D9165">
        <v>8707015771.0011292</v>
      </c>
    </row>
    <row r="9166" spans="1:4" x14ac:dyDescent="0.25">
      <c r="A9166" s="1" t="s">
        <v>208</v>
      </c>
      <c r="B9166">
        <v>2004</v>
      </c>
      <c r="C9166">
        <v>10967016</v>
      </c>
      <c r="D9166">
        <v>8031344381.0989799</v>
      </c>
    </row>
    <row r="9167" spans="1:4" x14ac:dyDescent="0.25">
      <c r="A9167" s="1" t="s">
        <v>208</v>
      </c>
      <c r="B9167">
        <v>2003</v>
      </c>
      <c r="C9167">
        <v>10673320</v>
      </c>
      <c r="D9167">
        <v>6858952880.1000299</v>
      </c>
    </row>
    <row r="9168" spans="1:4" x14ac:dyDescent="0.25">
      <c r="A9168" s="1" t="s">
        <v>208</v>
      </c>
      <c r="B9168">
        <v>2002</v>
      </c>
      <c r="C9168">
        <v>10389457</v>
      </c>
      <c r="D9168">
        <v>5333862371.2711296</v>
      </c>
    </row>
    <row r="9169" spans="1:4" x14ac:dyDescent="0.25">
      <c r="A9169" s="1" t="s">
        <v>208</v>
      </c>
      <c r="B9169">
        <v>2001</v>
      </c>
      <c r="C9169">
        <v>10118078</v>
      </c>
      <c r="D9169">
        <v>4877602059.5098295</v>
      </c>
    </row>
    <row r="9170" spans="1:4" x14ac:dyDescent="0.25">
      <c r="A9170" s="1" t="s">
        <v>208</v>
      </c>
      <c r="B9170">
        <v>2000</v>
      </c>
      <c r="C9170">
        <v>9860578</v>
      </c>
      <c r="D9170">
        <v>4679604753.5571098</v>
      </c>
    </row>
    <row r="9171" spans="1:4" x14ac:dyDescent="0.25">
      <c r="A9171" s="1" t="s">
        <v>208</v>
      </c>
      <c r="B9171">
        <v>1999</v>
      </c>
      <c r="C9171">
        <v>9617641</v>
      </c>
      <c r="D9171">
        <v>5144045359.9818497</v>
      </c>
    </row>
    <row r="9172" spans="1:4" x14ac:dyDescent="0.25">
      <c r="A9172" s="1" t="s">
        <v>208</v>
      </c>
      <c r="B9172">
        <v>1998</v>
      </c>
      <c r="C9172">
        <v>9386923</v>
      </c>
      <c r="D9172">
        <v>5030344074.0412998</v>
      </c>
    </row>
    <row r="9173" spans="1:4" x14ac:dyDescent="0.25">
      <c r="A9173" s="1" t="s">
        <v>208</v>
      </c>
      <c r="B9173">
        <v>1997</v>
      </c>
      <c r="C9173">
        <v>9163184</v>
      </c>
      <c r="D9173">
        <v>4672503920.1986599</v>
      </c>
    </row>
    <row r="9174" spans="1:4" x14ac:dyDescent="0.25">
      <c r="A9174" s="1" t="s">
        <v>208</v>
      </c>
      <c r="B9174">
        <v>1996</v>
      </c>
      <c r="C9174">
        <v>8939438</v>
      </c>
      <c r="D9174">
        <v>5065830414.0494699</v>
      </c>
    </row>
    <row r="9175" spans="1:4" x14ac:dyDescent="0.25">
      <c r="A9175" s="1" t="s">
        <v>208</v>
      </c>
      <c r="B9175">
        <v>1995</v>
      </c>
      <c r="C9175">
        <v>8710746</v>
      </c>
      <c r="D9175">
        <v>4878719133.2277098</v>
      </c>
    </row>
    <row r="9176" spans="1:4" x14ac:dyDescent="0.25">
      <c r="A9176" s="1" t="s">
        <v>208</v>
      </c>
      <c r="B9176">
        <v>1994</v>
      </c>
      <c r="C9176">
        <v>8475136</v>
      </c>
      <c r="D9176">
        <v>3877196914.9396601</v>
      </c>
    </row>
    <row r="9177" spans="1:4" x14ac:dyDescent="0.25">
      <c r="A9177" s="1" t="s">
        <v>208</v>
      </c>
      <c r="B9177">
        <v>1993</v>
      </c>
      <c r="C9177">
        <v>8234147</v>
      </c>
      <c r="D9177">
        <v>5678827998.8247004</v>
      </c>
    </row>
    <row r="9178" spans="1:4" x14ac:dyDescent="0.25">
      <c r="A9178" s="1" t="s">
        <v>208</v>
      </c>
      <c r="B9178">
        <v>1992</v>
      </c>
      <c r="C9178">
        <v>7990736</v>
      </c>
      <c r="D9178">
        <v>6004885321.3435402</v>
      </c>
    </row>
    <row r="9179" spans="1:4" x14ac:dyDescent="0.25">
      <c r="A9179" s="1" t="s">
        <v>208</v>
      </c>
      <c r="B9179">
        <v>1991</v>
      </c>
      <c r="C9179">
        <v>7749559</v>
      </c>
      <c r="D9179">
        <v>5617236032.8655605</v>
      </c>
    </row>
    <row r="9180" spans="1:4" x14ac:dyDescent="0.25">
      <c r="A9180" s="1" t="s">
        <v>208</v>
      </c>
      <c r="B9180">
        <v>1990</v>
      </c>
      <c r="C9180">
        <v>7514201</v>
      </c>
      <c r="D9180">
        <v>5716644524.9641294</v>
      </c>
    </row>
    <row r="9181" spans="1:4" x14ac:dyDescent="0.25">
      <c r="A9181" s="1" t="s">
        <v>208</v>
      </c>
      <c r="B9181">
        <v>1989</v>
      </c>
      <c r="C9181">
        <v>7285378</v>
      </c>
      <c r="D9181">
        <v>4913065118.4184399</v>
      </c>
    </row>
    <row r="9182" spans="1:4" x14ac:dyDescent="0.25">
      <c r="A9182" s="1" t="s">
        <v>208</v>
      </c>
      <c r="B9182">
        <v>1988</v>
      </c>
      <c r="C9182">
        <v>7062540</v>
      </c>
      <c r="D9182">
        <v>4985152887.5531998</v>
      </c>
    </row>
    <row r="9183" spans="1:4" x14ac:dyDescent="0.25">
      <c r="A9183" s="1" t="s">
        <v>208</v>
      </c>
      <c r="B9183">
        <v>1987</v>
      </c>
      <c r="C9183">
        <v>6846556</v>
      </c>
      <c r="D9183">
        <v>5040708745.7008705</v>
      </c>
    </row>
    <row r="9184" spans="1:4" x14ac:dyDescent="0.25">
      <c r="A9184" s="1" t="s">
        <v>208</v>
      </c>
      <c r="B9184">
        <v>1986</v>
      </c>
      <c r="C9184">
        <v>6638186</v>
      </c>
      <c r="D9184">
        <v>4189860373.1763501</v>
      </c>
    </row>
    <row r="9185" spans="1:4" x14ac:dyDescent="0.25">
      <c r="A9185" s="1" t="s">
        <v>208</v>
      </c>
      <c r="B9185">
        <v>1985</v>
      </c>
      <c r="C9185">
        <v>6438024</v>
      </c>
      <c r="D9185">
        <v>2962200081.8132801</v>
      </c>
    </row>
    <row r="9186" spans="1:4" x14ac:dyDescent="0.25">
      <c r="A9186" s="1" t="s">
        <v>208</v>
      </c>
      <c r="B9186">
        <v>1984</v>
      </c>
      <c r="C9186">
        <v>6246140</v>
      </c>
      <c r="D9186">
        <v>2705535967.8928699</v>
      </c>
    </row>
    <row r="9187" spans="1:4" x14ac:dyDescent="0.25">
      <c r="A9187" s="1" t="s">
        <v>208</v>
      </c>
      <c r="B9187">
        <v>1983</v>
      </c>
      <c r="C9187">
        <v>6062682</v>
      </c>
      <c r="D9187">
        <v>2774198930.7902498</v>
      </c>
    </row>
    <row r="9188" spans="1:4" x14ac:dyDescent="0.25">
      <c r="A9188" s="1" t="s">
        <v>208</v>
      </c>
      <c r="B9188">
        <v>1982</v>
      </c>
      <c r="C9188">
        <v>5888261</v>
      </c>
      <c r="D9188">
        <v>3109677903.2870197</v>
      </c>
    </row>
    <row r="9189" spans="1:4" x14ac:dyDescent="0.25">
      <c r="A9189" s="1" t="s">
        <v>208</v>
      </c>
      <c r="B9189">
        <v>1981</v>
      </c>
      <c r="C9189">
        <v>5723541</v>
      </c>
      <c r="D9189">
        <v>3176771658.1875</v>
      </c>
    </row>
    <row r="9190" spans="1:4" x14ac:dyDescent="0.25">
      <c r="A9190" s="1" t="s">
        <v>208</v>
      </c>
      <c r="B9190">
        <v>1980</v>
      </c>
      <c r="C9190">
        <v>5568651</v>
      </c>
      <c r="D9190">
        <v>3503282842.2379603</v>
      </c>
    </row>
    <row r="9191" spans="1:4" x14ac:dyDescent="0.25">
      <c r="A9191" s="1" t="s">
        <v>208</v>
      </c>
      <c r="B9191">
        <v>1979</v>
      </c>
      <c r="C9191">
        <v>5424299</v>
      </c>
      <c r="D9191">
        <v>3226677956.9144101</v>
      </c>
    </row>
    <row r="9192" spans="1:4" x14ac:dyDescent="0.25">
      <c r="A9192" s="1" t="s">
        <v>208</v>
      </c>
      <c r="B9192">
        <v>1978</v>
      </c>
      <c r="C9192">
        <v>5289445</v>
      </c>
      <c r="D9192">
        <v>2591178824.6659102</v>
      </c>
    </row>
    <row r="9193" spans="1:4" x14ac:dyDescent="0.25">
      <c r="A9193" s="1" t="s">
        <v>208</v>
      </c>
      <c r="B9193">
        <v>1977</v>
      </c>
      <c r="C9193">
        <v>5160313</v>
      </c>
      <c r="D9193">
        <v>2320786617.6005201</v>
      </c>
    </row>
    <row r="9194" spans="1:4" x14ac:dyDescent="0.25">
      <c r="A9194" s="1" t="s">
        <v>208</v>
      </c>
      <c r="B9194">
        <v>1976</v>
      </c>
      <c r="C9194">
        <v>5031849</v>
      </c>
      <c r="D9194">
        <v>2266860710.0457201</v>
      </c>
    </row>
    <row r="9195" spans="1:4" x14ac:dyDescent="0.25">
      <c r="A9195" s="1" t="s">
        <v>208</v>
      </c>
      <c r="B9195">
        <v>1975</v>
      </c>
      <c r="C9195">
        <v>4900491</v>
      </c>
      <c r="D9195">
        <v>2235746641.1826897</v>
      </c>
    </row>
    <row r="9196" spans="1:4" x14ac:dyDescent="0.25">
      <c r="A9196" s="1" t="s">
        <v>208</v>
      </c>
      <c r="B9196">
        <v>1974</v>
      </c>
      <c r="C9196">
        <v>4764623</v>
      </c>
      <c r="D9196">
        <v>1658273944.2368801</v>
      </c>
    </row>
    <row r="9197" spans="1:4" x14ac:dyDescent="0.25">
      <c r="A9197" s="1" t="s">
        <v>208</v>
      </c>
      <c r="B9197">
        <v>1973</v>
      </c>
      <c r="C9197">
        <v>4625377</v>
      </c>
      <c r="D9197">
        <v>1471913585.5132699</v>
      </c>
    </row>
    <row r="9198" spans="1:4" x14ac:dyDescent="0.25">
      <c r="A9198" s="1" t="s">
        <v>208</v>
      </c>
      <c r="B9198">
        <v>1972</v>
      </c>
      <c r="C9198">
        <v>4485342</v>
      </c>
      <c r="D9198">
        <v>1280328105.48844</v>
      </c>
    </row>
    <row r="9199" spans="1:4" x14ac:dyDescent="0.25">
      <c r="A9199" s="1" t="s">
        <v>208</v>
      </c>
      <c r="B9199">
        <v>1971</v>
      </c>
      <c r="C9199">
        <v>4348499</v>
      </c>
      <c r="D9199">
        <v>1058120593.6019</v>
      </c>
    </row>
    <row r="9200" spans="1:4" x14ac:dyDescent="0.25">
      <c r="A9200" s="1" t="s">
        <v>208</v>
      </c>
      <c r="B9200">
        <v>1970</v>
      </c>
      <c r="C9200">
        <v>4217754</v>
      </c>
      <c r="D9200">
        <v>1024832777.75711</v>
      </c>
    </row>
    <row r="9201" spans="1:4" x14ac:dyDescent="0.25">
      <c r="A9201" s="1" t="s">
        <v>208</v>
      </c>
      <c r="B9201">
        <v>1969</v>
      </c>
      <c r="C9201">
        <v>4093763</v>
      </c>
      <c r="D9201">
        <v>983621121.15707505</v>
      </c>
    </row>
    <row r="9202" spans="1:4" x14ac:dyDescent="0.25">
      <c r="A9202" s="1" t="s">
        <v>208</v>
      </c>
      <c r="B9202">
        <v>1968</v>
      </c>
      <c r="C9202">
        <v>3975614</v>
      </c>
      <c r="D9202">
        <v>1034293671.3398401</v>
      </c>
    </row>
    <row r="9203" spans="1:4" x14ac:dyDescent="0.25">
      <c r="A9203" s="1" t="s">
        <v>208</v>
      </c>
      <c r="B9203">
        <v>1967</v>
      </c>
      <c r="C9203">
        <v>3862783</v>
      </c>
      <c r="D9203">
        <v>984605218.07240391</v>
      </c>
    </row>
    <row r="9204" spans="1:4" x14ac:dyDescent="0.25">
      <c r="A9204" s="1" t="s">
        <v>208</v>
      </c>
      <c r="B9204">
        <v>1966</v>
      </c>
      <c r="C9204">
        <v>3754268</v>
      </c>
      <c r="D9204">
        <v>984942841.50666606</v>
      </c>
    </row>
    <row r="9205" spans="1:4" x14ac:dyDescent="0.25">
      <c r="A9205" s="1" t="s">
        <v>208</v>
      </c>
      <c r="B9205">
        <v>1965</v>
      </c>
      <c r="C9205">
        <v>3649308</v>
      </c>
      <c r="D9205">
        <v>955834759.86207795</v>
      </c>
    </row>
    <row r="9206" spans="1:4" x14ac:dyDescent="0.25">
      <c r="A9206" s="1" t="s">
        <v>208</v>
      </c>
      <c r="B9206">
        <v>1964</v>
      </c>
      <c r="C9206">
        <v>3547939</v>
      </c>
      <c r="D9206">
        <v>939145912.1767</v>
      </c>
    </row>
    <row r="9207" spans="1:4" x14ac:dyDescent="0.25">
      <c r="A9207" s="1" t="s">
        <v>208</v>
      </c>
      <c r="B9207">
        <v>1963</v>
      </c>
      <c r="C9207">
        <v>3450418</v>
      </c>
      <c r="D9207">
        <v>886387334.49015903</v>
      </c>
    </row>
    <row r="9208" spans="1:4" x14ac:dyDescent="0.25">
      <c r="A9208" s="1" t="s">
        <v>208</v>
      </c>
      <c r="B9208">
        <v>1962</v>
      </c>
      <c r="C9208">
        <v>3356421</v>
      </c>
      <c r="D9208">
        <v>857426088.81636393</v>
      </c>
    </row>
    <row r="9209" spans="1:4" x14ac:dyDescent="0.25">
      <c r="A9209" s="1" t="s">
        <v>208</v>
      </c>
      <c r="B9209">
        <v>1961</v>
      </c>
      <c r="C9209">
        <v>3265558</v>
      </c>
      <c r="D9209">
        <v>836493103.62309599</v>
      </c>
    </row>
    <row r="9210" spans="1:4" x14ac:dyDescent="0.25">
      <c r="A9210" s="1" t="s">
        <v>208</v>
      </c>
      <c r="B9210">
        <v>1960</v>
      </c>
      <c r="C9210">
        <v>3177560</v>
      </c>
      <c r="D9210">
        <v>792824702.82377803</v>
      </c>
    </row>
    <row r="9211" spans="1:4" x14ac:dyDescent="0.25">
      <c r="A9211" s="1" t="s">
        <v>209</v>
      </c>
      <c r="B9211">
        <v>2015</v>
      </c>
      <c r="C9211">
        <v>7098247</v>
      </c>
      <c r="D9211">
        <v>36513027127.672302</v>
      </c>
    </row>
    <row r="9212" spans="1:4" x14ac:dyDescent="0.25">
      <c r="A9212" s="1" t="s">
        <v>209</v>
      </c>
      <c r="B9212">
        <v>2014</v>
      </c>
      <c r="C9212">
        <v>7130576</v>
      </c>
      <c r="D9212">
        <v>44210806365.681702</v>
      </c>
    </row>
    <row r="9213" spans="1:4" x14ac:dyDescent="0.25">
      <c r="A9213" s="1" t="s">
        <v>209</v>
      </c>
      <c r="B9213">
        <v>2013</v>
      </c>
      <c r="C9213">
        <v>7164132</v>
      </c>
      <c r="D9213">
        <v>45519650911.413803</v>
      </c>
    </row>
    <row r="9214" spans="1:4" x14ac:dyDescent="0.25">
      <c r="A9214" s="1" t="s">
        <v>209</v>
      </c>
      <c r="B9214">
        <v>2012</v>
      </c>
      <c r="C9214">
        <v>7199077</v>
      </c>
      <c r="D9214">
        <v>40742313861.137398</v>
      </c>
    </row>
    <row r="9215" spans="1:4" x14ac:dyDescent="0.25">
      <c r="A9215" s="1" t="s">
        <v>209</v>
      </c>
      <c r="B9215">
        <v>2011</v>
      </c>
      <c r="C9215">
        <v>7234099</v>
      </c>
      <c r="D9215">
        <v>46466728666.610298</v>
      </c>
    </row>
    <row r="9216" spans="1:4" x14ac:dyDescent="0.25">
      <c r="A9216" s="1" t="s">
        <v>209</v>
      </c>
      <c r="B9216">
        <v>2010</v>
      </c>
      <c r="C9216">
        <v>7291436</v>
      </c>
      <c r="D9216">
        <v>39460357730.5224</v>
      </c>
    </row>
    <row r="9217" spans="1:4" x14ac:dyDescent="0.25">
      <c r="A9217" s="1" t="s">
        <v>209</v>
      </c>
      <c r="B9217">
        <v>2009</v>
      </c>
      <c r="C9217">
        <v>7320807</v>
      </c>
      <c r="D9217">
        <v>42616653299.911499</v>
      </c>
    </row>
    <row r="9218" spans="1:4" x14ac:dyDescent="0.25">
      <c r="A9218" s="1" t="s">
        <v>209</v>
      </c>
      <c r="B9218">
        <v>2008</v>
      </c>
      <c r="C9218">
        <v>7350222</v>
      </c>
      <c r="D9218">
        <v>49259526052.742599</v>
      </c>
    </row>
    <row r="9219" spans="1:4" x14ac:dyDescent="0.25">
      <c r="A9219" s="1" t="s">
        <v>209</v>
      </c>
      <c r="B9219">
        <v>2007</v>
      </c>
      <c r="C9219">
        <v>7381579</v>
      </c>
      <c r="D9219">
        <v>40289556656.1455</v>
      </c>
    </row>
    <row r="9220" spans="1:4" x14ac:dyDescent="0.25">
      <c r="A9220" s="1" t="s">
        <v>209</v>
      </c>
      <c r="B9220">
        <v>2006</v>
      </c>
      <c r="C9220">
        <v>7411569</v>
      </c>
      <c r="D9220">
        <v>30607991862.484299</v>
      </c>
    </row>
    <row r="9221" spans="1:4" x14ac:dyDescent="0.25">
      <c r="A9221" s="1" t="s">
        <v>209</v>
      </c>
      <c r="B9221">
        <v>2005</v>
      </c>
      <c r="C9221">
        <v>7440769</v>
      </c>
      <c r="D9221">
        <v>26252007830.463902</v>
      </c>
    </row>
    <row r="9222" spans="1:4" x14ac:dyDescent="0.25">
      <c r="A9222" s="1" t="s">
        <v>209</v>
      </c>
      <c r="B9222">
        <v>2004</v>
      </c>
      <c r="C9222">
        <v>7463157</v>
      </c>
      <c r="D9222">
        <v>24861483280.6339</v>
      </c>
    </row>
    <row r="9223" spans="1:4" x14ac:dyDescent="0.25">
      <c r="A9223" s="1" t="s">
        <v>209</v>
      </c>
      <c r="B9223">
        <v>2003</v>
      </c>
      <c r="C9223">
        <v>7480591</v>
      </c>
      <c r="D9223">
        <v>21188704081.242802</v>
      </c>
    </row>
    <row r="9224" spans="1:4" x14ac:dyDescent="0.25">
      <c r="A9224" s="1" t="s">
        <v>209</v>
      </c>
      <c r="B9224">
        <v>2002</v>
      </c>
      <c r="C9224">
        <v>7496522</v>
      </c>
      <c r="D9224">
        <v>16116843146.4806</v>
      </c>
    </row>
    <row r="9225" spans="1:4" x14ac:dyDescent="0.25">
      <c r="A9225" s="1" t="s">
        <v>209</v>
      </c>
      <c r="B9225">
        <v>2001</v>
      </c>
      <c r="C9225">
        <v>7503433</v>
      </c>
      <c r="D9225">
        <v>12267175481.2542</v>
      </c>
    </row>
    <row r="9226" spans="1:4" x14ac:dyDescent="0.25">
      <c r="A9226" s="1" t="s">
        <v>209</v>
      </c>
      <c r="B9226">
        <v>2000</v>
      </c>
      <c r="C9226">
        <v>7516346</v>
      </c>
      <c r="D9226">
        <v>6540247190.33529</v>
      </c>
    </row>
    <row r="9227" spans="1:4" x14ac:dyDescent="0.25">
      <c r="A9227" s="1" t="s">
        <v>209</v>
      </c>
      <c r="B9227">
        <v>1999</v>
      </c>
      <c r="C9227">
        <v>7540401</v>
      </c>
      <c r="D9227">
        <v>18409364146.979401</v>
      </c>
    </row>
    <row r="9228" spans="1:4" x14ac:dyDescent="0.25">
      <c r="A9228" s="1" t="s">
        <v>209</v>
      </c>
      <c r="B9228">
        <v>1998</v>
      </c>
      <c r="C9228">
        <v>7567745</v>
      </c>
      <c r="D9228">
        <v>18284194680.384399</v>
      </c>
    </row>
    <row r="9229" spans="1:4" x14ac:dyDescent="0.25">
      <c r="A9229" s="1" t="s">
        <v>209</v>
      </c>
      <c r="B9229">
        <v>1997</v>
      </c>
      <c r="C9229">
        <v>7596501</v>
      </c>
      <c r="D9229">
        <v>24147996549.5662</v>
      </c>
    </row>
    <row r="9230" spans="1:4" x14ac:dyDescent="0.25">
      <c r="A9230" s="1" t="s">
        <v>209</v>
      </c>
      <c r="B9230">
        <v>1996</v>
      </c>
      <c r="C9230">
        <v>7617794</v>
      </c>
      <c r="D9230">
        <v>20948677839.851002</v>
      </c>
    </row>
    <row r="9231" spans="1:4" x14ac:dyDescent="0.25">
      <c r="A9231" s="1" t="s">
        <v>209</v>
      </c>
      <c r="B9231">
        <v>1995</v>
      </c>
      <c r="C9231">
        <v>7625357</v>
      </c>
      <c r="D9231">
        <v>16750000000</v>
      </c>
    </row>
    <row r="9232" spans="1:4" x14ac:dyDescent="0.25">
      <c r="A9232" s="1" t="s">
        <v>210</v>
      </c>
      <c r="B9232">
        <v>2015</v>
      </c>
      <c r="C9232">
        <v>92900</v>
      </c>
      <c r="D9232">
        <v>1437722206.3875401</v>
      </c>
    </row>
    <row r="9233" spans="1:4" x14ac:dyDescent="0.25">
      <c r="A9233" s="1" t="s">
        <v>210</v>
      </c>
      <c r="B9233">
        <v>2014</v>
      </c>
      <c r="C9233">
        <v>91400</v>
      </c>
      <c r="D9233">
        <v>1422530791.5588</v>
      </c>
    </row>
    <row r="9234" spans="1:4" x14ac:dyDescent="0.25">
      <c r="A9234" s="1" t="s">
        <v>210</v>
      </c>
      <c r="B9234">
        <v>2013</v>
      </c>
      <c r="C9234">
        <v>89900</v>
      </c>
      <c r="D9234">
        <v>1411061260.70839</v>
      </c>
    </row>
    <row r="9235" spans="1:4" x14ac:dyDescent="0.25">
      <c r="A9235" s="1" t="s">
        <v>210</v>
      </c>
      <c r="B9235">
        <v>2012</v>
      </c>
      <c r="C9235">
        <v>88303</v>
      </c>
      <c r="D9235">
        <v>1134267367.19206</v>
      </c>
    </row>
    <row r="9236" spans="1:4" x14ac:dyDescent="0.25">
      <c r="A9236" s="1" t="s">
        <v>210</v>
      </c>
      <c r="B9236">
        <v>2011</v>
      </c>
      <c r="C9236">
        <v>87441</v>
      </c>
      <c r="D9236">
        <v>1065826669.8974199</v>
      </c>
    </row>
    <row r="9237" spans="1:4" x14ac:dyDescent="0.25">
      <c r="A9237" s="1" t="s">
        <v>210</v>
      </c>
      <c r="B9237">
        <v>2010</v>
      </c>
      <c r="C9237">
        <v>89770</v>
      </c>
      <c r="D9237">
        <v>969936525.29872894</v>
      </c>
    </row>
    <row r="9238" spans="1:4" x14ac:dyDescent="0.25">
      <c r="A9238" s="1" t="s">
        <v>210</v>
      </c>
      <c r="B9238">
        <v>2009</v>
      </c>
      <c r="C9238">
        <v>87298</v>
      </c>
      <c r="D9238">
        <v>847397850.09441698</v>
      </c>
    </row>
    <row r="9239" spans="1:4" x14ac:dyDescent="0.25">
      <c r="A9239" s="1" t="s">
        <v>210</v>
      </c>
      <c r="B9239">
        <v>2008</v>
      </c>
      <c r="C9239">
        <v>86956</v>
      </c>
      <c r="D9239">
        <v>967199593.96015704</v>
      </c>
    </row>
    <row r="9240" spans="1:4" x14ac:dyDescent="0.25">
      <c r="A9240" s="1" t="s">
        <v>210</v>
      </c>
      <c r="B9240">
        <v>2007</v>
      </c>
      <c r="C9240">
        <v>85033</v>
      </c>
      <c r="D9240">
        <v>1033561654.0568</v>
      </c>
    </row>
    <row r="9241" spans="1:4" x14ac:dyDescent="0.25">
      <c r="A9241" s="1" t="s">
        <v>210</v>
      </c>
      <c r="B9241">
        <v>2006</v>
      </c>
      <c r="C9241">
        <v>84600</v>
      </c>
      <c r="D9241">
        <v>1016418229.25159</v>
      </c>
    </row>
    <row r="9242" spans="1:4" x14ac:dyDescent="0.25">
      <c r="A9242" s="1" t="s">
        <v>210</v>
      </c>
      <c r="B9242">
        <v>2005</v>
      </c>
      <c r="C9242">
        <v>82900</v>
      </c>
      <c r="D9242">
        <v>919103254.5454551</v>
      </c>
    </row>
    <row r="9243" spans="1:4" x14ac:dyDescent="0.25">
      <c r="A9243" s="1" t="s">
        <v>210</v>
      </c>
      <c r="B9243">
        <v>2004</v>
      </c>
      <c r="C9243">
        <v>82500</v>
      </c>
      <c r="D9243">
        <v>839319927.27272701</v>
      </c>
    </row>
    <row r="9244" spans="1:4" x14ac:dyDescent="0.25">
      <c r="A9244" s="1" t="s">
        <v>210</v>
      </c>
      <c r="B9244">
        <v>2003</v>
      </c>
      <c r="C9244">
        <v>82800</v>
      </c>
      <c r="D9244">
        <v>705704816.04236507</v>
      </c>
    </row>
    <row r="9245" spans="1:4" x14ac:dyDescent="0.25">
      <c r="A9245" s="1" t="s">
        <v>210</v>
      </c>
      <c r="B9245">
        <v>2002</v>
      </c>
      <c r="C9245">
        <v>83700</v>
      </c>
      <c r="D9245">
        <v>697518248.17518198</v>
      </c>
    </row>
    <row r="9246" spans="1:4" x14ac:dyDescent="0.25">
      <c r="A9246" s="1" t="s">
        <v>210</v>
      </c>
      <c r="B9246">
        <v>2001</v>
      </c>
      <c r="C9246">
        <v>81202</v>
      </c>
      <c r="D9246">
        <v>622262057.19163501</v>
      </c>
    </row>
    <row r="9247" spans="1:4" x14ac:dyDescent="0.25">
      <c r="A9247" s="1" t="s">
        <v>210</v>
      </c>
      <c r="B9247">
        <v>2000</v>
      </c>
      <c r="C9247">
        <v>81131</v>
      </c>
      <c r="D9247">
        <v>614879764.78000593</v>
      </c>
    </row>
    <row r="9248" spans="1:4" x14ac:dyDescent="0.25">
      <c r="A9248" s="1" t="s">
        <v>210</v>
      </c>
      <c r="B9248">
        <v>1999</v>
      </c>
      <c r="C9248">
        <v>80410</v>
      </c>
      <c r="D9248">
        <v>622985493.68273306</v>
      </c>
    </row>
    <row r="9249" spans="1:4" x14ac:dyDescent="0.25">
      <c r="A9249" s="1" t="s">
        <v>210</v>
      </c>
      <c r="B9249">
        <v>1998</v>
      </c>
      <c r="C9249">
        <v>78846</v>
      </c>
      <c r="D9249">
        <v>608369282.22572696</v>
      </c>
    </row>
    <row r="9250" spans="1:4" x14ac:dyDescent="0.25">
      <c r="A9250" s="1" t="s">
        <v>210</v>
      </c>
      <c r="B9250">
        <v>1997</v>
      </c>
      <c r="C9250">
        <v>77319</v>
      </c>
      <c r="D9250">
        <v>562958836.51990497</v>
      </c>
    </row>
    <row r="9251" spans="1:4" x14ac:dyDescent="0.25">
      <c r="A9251" s="1" t="s">
        <v>210</v>
      </c>
      <c r="B9251">
        <v>1996</v>
      </c>
      <c r="C9251">
        <v>76417</v>
      </c>
      <c r="D9251">
        <v>503068472.20265996</v>
      </c>
    </row>
    <row r="9252" spans="1:4" x14ac:dyDescent="0.25">
      <c r="A9252" s="1" t="s">
        <v>210</v>
      </c>
      <c r="B9252">
        <v>1995</v>
      </c>
      <c r="C9252">
        <v>75304</v>
      </c>
      <c r="D9252">
        <v>508221508.22150803</v>
      </c>
    </row>
    <row r="9253" spans="1:4" x14ac:dyDescent="0.25">
      <c r="A9253" s="1" t="s">
        <v>210</v>
      </c>
      <c r="B9253">
        <v>1994</v>
      </c>
      <c r="C9253">
        <v>73925</v>
      </c>
      <c r="D9253">
        <v>486451204.55714202</v>
      </c>
    </row>
    <row r="9254" spans="1:4" x14ac:dyDescent="0.25">
      <c r="A9254" s="1" t="s">
        <v>210</v>
      </c>
      <c r="B9254">
        <v>1993</v>
      </c>
      <c r="C9254">
        <v>72711</v>
      </c>
      <c r="D9254">
        <v>473916819.45382595</v>
      </c>
    </row>
    <row r="9255" spans="1:4" x14ac:dyDescent="0.25">
      <c r="A9255" s="1" t="s">
        <v>210</v>
      </c>
      <c r="B9255">
        <v>1992</v>
      </c>
      <c r="C9255">
        <v>71657</v>
      </c>
      <c r="D9255">
        <v>433667193.81479502</v>
      </c>
    </row>
    <row r="9256" spans="1:4" x14ac:dyDescent="0.25">
      <c r="A9256" s="1" t="s">
        <v>210</v>
      </c>
      <c r="B9256">
        <v>1991</v>
      </c>
      <c r="C9256">
        <v>70755</v>
      </c>
      <c r="D9256">
        <v>374359556.08492595</v>
      </c>
    </row>
    <row r="9257" spans="1:4" x14ac:dyDescent="0.25">
      <c r="A9257" s="1" t="s">
        <v>210</v>
      </c>
      <c r="B9257">
        <v>1990</v>
      </c>
      <c r="C9257">
        <v>70000</v>
      </c>
      <c r="D9257">
        <v>368584758.94245696</v>
      </c>
    </row>
    <row r="9258" spans="1:4" x14ac:dyDescent="0.25">
      <c r="A9258" s="1" t="s">
        <v>210</v>
      </c>
      <c r="B9258">
        <v>1989</v>
      </c>
      <c r="C9258">
        <v>69388</v>
      </c>
      <c r="D9258">
        <v>304832867.395046</v>
      </c>
    </row>
    <row r="9259" spans="1:4" x14ac:dyDescent="0.25">
      <c r="A9259" s="1" t="s">
        <v>210</v>
      </c>
      <c r="B9259">
        <v>1988</v>
      </c>
      <c r="C9259">
        <v>68848</v>
      </c>
      <c r="D9259">
        <v>283828769.03168303</v>
      </c>
    </row>
    <row r="9260" spans="1:4" x14ac:dyDescent="0.25">
      <c r="A9260" s="1" t="s">
        <v>210</v>
      </c>
      <c r="B9260">
        <v>1987</v>
      </c>
      <c r="C9260">
        <v>68352</v>
      </c>
      <c r="D9260">
        <v>249267039.78119102</v>
      </c>
    </row>
    <row r="9261" spans="1:4" x14ac:dyDescent="0.25">
      <c r="A9261" s="1" t="s">
        <v>210</v>
      </c>
      <c r="B9261">
        <v>1986</v>
      </c>
      <c r="C9261">
        <v>67877</v>
      </c>
      <c r="D9261">
        <v>207850623.63821498</v>
      </c>
    </row>
    <row r="9262" spans="1:4" x14ac:dyDescent="0.25">
      <c r="A9262" s="1" t="s">
        <v>210</v>
      </c>
      <c r="B9262">
        <v>1985</v>
      </c>
      <c r="C9262">
        <v>67400</v>
      </c>
      <c r="D9262">
        <v>168887539.13002899</v>
      </c>
    </row>
    <row r="9263" spans="1:4" x14ac:dyDescent="0.25">
      <c r="A9263" s="1" t="s">
        <v>210</v>
      </c>
      <c r="B9263">
        <v>1984</v>
      </c>
      <c r="C9263">
        <v>66902</v>
      </c>
      <c r="D9263">
        <v>151313241.98356399</v>
      </c>
    </row>
    <row r="9264" spans="1:4" x14ac:dyDescent="0.25">
      <c r="A9264" s="1" t="s">
        <v>210</v>
      </c>
      <c r="B9264">
        <v>1983</v>
      </c>
      <c r="C9264">
        <v>66367</v>
      </c>
      <c r="D9264">
        <v>146712850.50997001</v>
      </c>
    </row>
    <row r="9265" spans="1:4" x14ac:dyDescent="0.25">
      <c r="A9265" s="1" t="s">
        <v>210</v>
      </c>
      <c r="B9265">
        <v>1982</v>
      </c>
      <c r="C9265">
        <v>65780</v>
      </c>
      <c r="D9265">
        <v>147912069.76650199</v>
      </c>
    </row>
    <row r="9266" spans="1:4" x14ac:dyDescent="0.25">
      <c r="A9266" s="1" t="s">
        <v>210</v>
      </c>
      <c r="B9266">
        <v>1981</v>
      </c>
      <c r="C9266">
        <v>65128</v>
      </c>
      <c r="D9266">
        <v>154902869.02138999</v>
      </c>
    </row>
    <row r="9267" spans="1:4" x14ac:dyDescent="0.25">
      <c r="A9267" s="1" t="s">
        <v>210</v>
      </c>
      <c r="B9267">
        <v>1980</v>
      </c>
      <c r="C9267">
        <v>64400</v>
      </c>
      <c r="D9267">
        <v>147357222.77980199</v>
      </c>
    </row>
    <row r="9268" spans="1:4" x14ac:dyDescent="0.25">
      <c r="A9268" s="1" t="s">
        <v>210</v>
      </c>
      <c r="B9268">
        <v>1979</v>
      </c>
      <c r="C9268">
        <v>63594</v>
      </c>
      <c r="D9268">
        <v>127261099.24396001</v>
      </c>
    </row>
    <row r="9269" spans="1:4" x14ac:dyDescent="0.25">
      <c r="A9269" s="1" t="s">
        <v>210</v>
      </c>
      <c r="B9269">
        <v>1978</v>
      </c>
      <c r="C9269">
        <v>62707</v>
      </c>
      <c r="D9269">
        <v>85552369.914594203</v>
      </c>
    </row>
    <row r="9270" spans="1:4" x14ac:dyDescent="0.25">
      <c r="A9270" s="1" t="s">
        <v>210</v>
      </c>
      <c r="B9270">
        <v>1977</v>
      </c>
      <c r="C9270">
        <v>61742</v>
      </c>
      <c r="D9270">
        <v>64526398.658254698</v>
      </c>
    </row>
    <row r="9271" spans="1:4" x14ac:dyDescent="0.25">
      <c r="A9271" s="1" t="s">
        <v>210</v>
      </c>
      <c r="B9271">
        <v>1976</v>
      </c>
      <c r="C9271">
        <v>60704</v>
      </c>
      <c r="D9271">
        <v>49278979.547035001</v>
      </c>
    </row>
    <row r="9272" spans="1:4" x14ac:dyDescent="0.25">
      <c r="A9272" s="1" t="s">
        <v>210</v>
      </c>
      <c r="B9272">
        <v>1975</v>
      </c>
      <c r="C9272">
        <v>59600</v>
      </c>
      <c r="D9272">
        <v>47803145.956030294</v>
      </c>
    </row>
    <row r="9273" spans="1:4" x14ac:dyDescent="0.25">
      <c r="A9273" s="1" t="s">
        <v>210</v>
      </c>
      <c r="B9273">
        <v>1974</v>
      </c>
      <c r="C9273">
        <v>58466</v>
      </c>
      <c r="D9273">
        <v>43134498.693217702</v>
      </c>
    </row>
    <row r="9274" spans="1:4" x14ac:dyDescent="0.25">
      <c r="A9274" s="1" t="s">
        <v>210</v>
      </c>
      <c r="B9274">
        <v>1973</v>
      </c>
      <c r="C9274">
        <v>57284</v>
      </c>
      <c r="D9274">
        <v>36896278.223337002</v>
      </c>
    </row>
    <row r="9275" spans="1:4" x14ac:dyDescent="0.25">
      <c r="A9275" s="1" t="s">
        <v>210</v>
      </c>
      <c r="B9275">
        <v>1972</v>
      </c>
      <c r="C9275">
        <v>56068</v>
      </c>
      <c r="D9275">
        <v>30645121.012758501</v>
      </c>
    </row>
    <row r="9276" spans="1:4" x14ac:dyDescent="0.25">
      <c r="A9276" s="1" t="s">
        <v>210</v>
      </c>
      <c r="B9276">
        <v>1971</v>
      </c>
      <c r="C9276">
        <v>54835</v>
      </c>
      <c r="D9276">
        <v>21965951.721480399</v>
      </c>
    </row>
    <row r="9277" spans="1:4" x14ac:dyDescent="0.25">
      <c r="A9277" s="1" t="s">
        <v>210</v>
      </c>
      <c r="B9277">
        <v>1970</v>
      </c>
      <c r="C9277">
        <v>53600</v>
      </c>
      <c r="D9277">
        <v>18432031.3616773</v>
      </c>
    </row>
    <row r="9278" spans="1:4" x14ac:dyDescent="0.25">
      <c r="A9278" s="1" t="s">
        <v>210</v>
      </c>
      <c r="B9278">
        <v>1969</v>
      </c>
      <c r="C9278">
        <v>52365</v>
      </c>
      <c r="D9278">
        <v>16452027.992747199</v>
      </c>
    </row>
    <row r="9279" spans="1:4" x14ac:dyDescent="0.25">
      <c r="A9279" s="1" t="s">
        <v>210</v>
      </c>
      <c r="B9279">
        <v>1968</v>
      </c>
      <c r="C9279">
        <v>51134</v>
      </c>
      <c r="D9279">
        <v>16074027.349587802</v>
      </c>
    </row>
    <row r="9280" spans="1:4" x14ac:dyDescent="0.25">
      <c r="A9280" s="1" t="s">
        <v>210</v>
      </c>
      <c r="B9280">
        <v>1967</v>
      </c>
      <c r="C9280">
        <v>49911</v>
      </c>
      <c r="D9280">
        <v>16632032.813897699</v>
      </c>
    </row>
    <row r="9281" spans="1:4" x14ac:dyDescent="0.25">
      <c r="A9281" s="1" t="s">
        <v>210</v>
      </c>
      <c r="B9281">
        <v>1966</v>
      </c>
      <c r="C9281">
        <v>48699</v>
      </c>
      <c r="D9281">
        <v>16443034.561219599</v>
      </c>
    </row>
    <row r="9282" spans="1:4" x14ac:dyDescent="0.25">
      <c r="A9282" s="1" t="s">
        <v>210</v>
      </c>
      <c r="B9282">
        <v>1965</v>
      </c>
      <c r="C9282">
        <v>47500</v>
      </c>
      <c r="D9282">
        <v>15603032.7956401</v>
      </c>
    </row>
    <row r="9283" spans="1:4" x14ac:dyDescent="0.25">
      <c r="A9283" s="1" t="s">
        <v>210</v>
      </c>
      <c r="B9283">
        <v>1964</v>
      </c>
      <c r="C9283">
        <v>46322</v>
      </c>
      <c r="D9283">
        <v>15393032.354245199</v>
      </c>
    </row>
    <row r="9284" spans="1:4" x14ac:dyDescent="0.25">
      <c r="A9284" s="1" t="s">
        <v>210</v>
      </c>
      <c r="B9284">
        <v>1963</v>
      </c>
      <c r="C9284">
        <v>45176</v>
      </c>
      <c r="D9284">
        <v>13923029.264481001</v>
      </c>
    </row>
    <row r="9285" spans="1:4" x14ac:dyDescent="0.25">
      <c r="A9285" s="1" t="s">
        <v>210</v>
      </c>
      <c r="B9285">
        <v>1962</v>
      </c>
      <c r="C9285">
        <v>44042</v>
      </c>
      <c r="D9285">
        <v>12642026.571972199</v>
      </c>
    </row>
    <row r="9286" spans="1:4" x14ac:dyDescent="0.25">
      <c r="A9286" s="1" t="s">
        <v>210</v>
      </c>
      <c r="B9286">
        <v>1961</v>
      </c>
      <c r="C9286">
        <v>42889</v>
      </c>
      <c r="D9286">
        <v>11592024.3649978</v>
      </c>
    </row>
    <row r="9287" spans="1:4" x14ac:dyDescent="0.25">
      <c r="A9287" s="1" t="s">
        <v>210</v>
      </c>
      <c r="B9287">
        <v>1960</v>
      </c>
      <c r="C9287">
        <v>41700</v>
      </c>
      <c r="D9287">
        <v>12012025.2477875</v>
      </c>
    </row>
    <row r="9288" spans="1:4" x14ac:dyDescent="0.25">
      <c r="A9288" s="1" t="s">
        <v>211</v>
      </c>
      <c r="B9288">
        <v>2015</v>
      </c>
      <c r="C9288">
        <v>6453184</v>
      </c>
      <c r="D9288">
        <v>4474689705.7678299</v>
      </c>
    </row>
    <row r="9289" spans="1:4" x14ac:dyDescent="0.25">
      <c r="A9289" s="1" t="s">
        <v>211</v>
      </c>
      <c r="B9289">
        <v>2014</v>
      </c>
      <c r="C9289">
        <v>6315627</v>
      </c>
      <c r="D9289">
        <v>5005662070.7210503</v>
      </c>
    </row>
    <row r="9290" spans="1:4" x14ac:dyDescent="0.25">
      <c r="A9290" s="1" t="s">
        <v>211</v>
      </c>
      <c r="B9290">
        <v>2013</v>
      </c>
      <c r="C9290">
        <v>6178859</v>
      </c>
      <c r="D9290">
        <v>4958754472.42027</v>
      </c>
    </row>
    <row r="9291" spans="1:4" x14ac:dyDescent="0.25">
      <c r="A9291" s="1" t="s">
        <v>211</v>
      </c>
      <c r="B9291">
        <v>2012</v>
      </c>
      <c r="C9291">
        <v>6043157</v>
      </c>
      <c r="D9291">
        <v>3853432409.2928901</v>
      </c>
    </row>
    <row r="9292" spans="1:4" x14ac:dyDescent="0.25">
      <c r="A9292" s="1" t="s">
        <v>211</v>
      </c>
      <c r="B9292">
        <v>2011</v>
      </c>
      <c r="C9292">
        <v>5908908</v>
      </c>
      <c r="D9292">
        <v>2985556819.4144101</v>
      </c>
    </row>
    <row r="9293" spans="1:4" x14ac:dyDescent="0.25">
      <c r="A9293" s="1" t="s">
        <v>211</v>
      </c>
      <c r="B9293">
        <v>2010</v>
      </c>
      <c r="C9293">
        <v>5775902</v>
      </c>
      <c r="D9293">
        <v>2616610911.0823498</v>
      </c>
    </row>
    <row r="9294" spans="1:4" x14ac:dyDescent="0.25">
      <c r="A9294" s="1" t="s">
        <v>211</v>
      </c>
      <c r="B9294">
        <v>2009</v>
      </c>
      <c r="C9294">
        <v>5647194</v>
      </c>
      <c r="D9294">
        <v>2489985963.1814198</v>
      </c>
    </row>
    <row r="9295" spans="1:4" x14ac:dyDescent="0.25">
      <c r="A9295" s="1" t="s">
        <v>211</v>
      </c>
      <c r="B9295">
        <v>2008</v>
      </c>
      <c r="C9295">
        <v>5521838</v>
      </c>
      <c r="D9295">
        <v>2505458705.03338</v>
      </c>
    </row>
    <row r="9296" spans="1:4" x14ac:dyDescent="0.25">
      <c r="A9296" s="1" t="s">
        <v>211</v>
      </c>
      <c r="B9296">
        <v>2007</v>
      </c>
      <c r="C9296">
        <v>5391108</v>
      </c>
      <c r="D9296">
        <v>2158496872.8579602</v>
      </c>
    </row>
    <row r="9297" spans="1:4" x14ac:dyDescent="0.25">
      <c r="A9297" s="1" t="s">
        <v>211</v>
      </c>
      <c r="B9297">
        <v>2006</v>
      </c>
      <c r="C9297">
        <v>5243214</v>
      </c>
      <c r="D9297">
        <v>1885112201.8527801</v>
      </c>
    </row>
    <row r="9298" spans="1:4" x14ac:dyDescent="0.25">
      <c r="A9298" s="1" t="s">
        <v>211</v>
      </c>
      <c r="B9298">
        <v>2005</v>
      </c>
      <c r="C9298">
        <v>5071271</v>
      </c>
      <c r="D9298">
        <v>1627854494.80246</v>
      </c>
    </row>
    <row r="9299" spans="1:4" x14ac:dyDescent="0.25">
      <c r="A9299" s="1" t="s">
        <v>211</v>
      </c>
      <c r="B9299">
        <v>2004</v>
      </c>
      <c r="C9299">
        <v>4870467</v>
      </c>
      <c r="D9299">
        <v>1431208677.30352</v>
      </c>
    </row>
    <row r="9300" spans="1:4" x14ac:dyDescent="0.25">
      <c r="A9300" s="1" t="s">
        <v>211</v>
      </c>
      <c r="B9300">
        <v>2003</v>
      </c>
      <c r="C9300">
        <v>4647701</v>
      </c>
      <c r="D9300">
        <v>1371442565.69701</v>
      </c>
    </row>
    <row r="9301" spans="1:4" x14ac:dyDescent="0.25">
      <c r="A9301" s="1" t="s">
        <v>211</v>
      </c>
      <c r="B9301">
        <v>2002</v>
      </c>
      <c r="C9301">
        <v>4422154</v>
      </c>
      <c r="D9301">
        <v>1239004287.7560699</v>
      </c>
    </row>
    <row r="9302" spans="1:4" x14ac:dyDescent="0.25">
      <c r="A9302" s="1" t="s">
        <v>211</v>
      </c>
      <c r="B9302">
        <v>2001</v>
      </c>
      <c r="C9302">
        <v>4220198</v>
      </c>
      <c r="D9302">
        <v>1079478387.8357599</v>
      </c>
    </row>
    <row r="9303" spans="1:4" x14ac:dyDescent="0.25">
      <c r="A9303" s="1" t="s">
        <v>211</v>
      </c>
      <c r="B9303">
        <v>2000</v>
      </c>
      <c r="C9303">
        <v>4060709</v>
      </c>
      <c r="D9303">
        <v>635874002.19874799</v>
      </c>
    </row>
    <row r="9304" spans="1:4" x14ac:dyDescent="0.25">
      <c r="A9304" s="1" t="s">
        <v>211</v>
      </c>
      <c r="B9304">
        <v>1999</v>
      </c>
      <c r="C9304">
        <v>3948800</v>
      </c>
      <c r="D9304">
        <v>669384768.87263</v>
      </c>
    </row>
    <row r="9305" spans="1:4" x14ac:dyDescent="0.25">
      <c r="A9305" s="1" t="s">
        <v>211</v>
      </c>
      <c r="B9305">
        <v>1998</v>
      </c>
      <c r="C9305">
        <v>3878475</v>
      </c>
      <c r="D9305">
        <v>672375927.34714806</v>
      </c>
    </row>
    <row r="9306" spans="1:4" x14ac:dyDescent="0.25">
      <c r="A9306" s="1" t="s">
        <v>211</v>
      </c>
      <c r="B9306">
        <v>1997</v>
      </c>
      <c r="C9306">
        <v>3843472</v>
      </c>
      <c r="D9306">
        <v>850218033.62200701</v>
      </c>
    </row>
    <row r="9307" spans="1:4" x14ac:dyDescent="0.25">
      <c r="A9307" s="1" t="s">
        <v>211</v>
      </c>
      <c r="B9307">
        <v>1996</v>
      </c>
      <c r="C9307">
        <v>3833053</v>
      </c>
      <c r="D9307">
        <v>941742152.7098949</v>
      </c>
    </row>
    <row r="9308" spans="1:4" x14ac:dyDescent="0.25">
      <c r="A9308" s="1" t="s">
        <v>211</v>
      </c>
      <c r="B9308">
        <v>1995</v>
      </c>
      <c r="C9308">
        <v>3837807</v>
      </c>
      <c r="D9308">
        <v>870758739.40678</v>
      </c>
    </row>
    <row r="9309" spans="1:4" x14ac:dyDescent="0.25">
      <c r="A9309" s="1" t="s">
        <v>211</v>
      </c>
      <c r="B9309">
        <v>1994</v>
      </c>
      <c r="C9309">
        <v>3858559</v>
      </c>
      <c r="D9309">
        <v>911915970.68348396</v>
      </c>
    </row>
    <row r="9310" spans="1:4" x14ac:dyDescent="0.25">
      <c r="A9310" s="1" t="s">
        <v>211</v>
      </c>
      <c r="B9310">
        <v>1993</v>
      </c>
      <c r="C9310">
        <v>3893891</v>
      </c>
      <c r="D9310">
        <v>768812334.80176198</v>
      </c>
    </row>
    <row r="9311" spans="1:4" x14ac:dyDescent="0.25">
      <c r="A9311" s="1" t="s">
        <v>211</v>
      </c>
      <c r="B9311">
        <v>1992</v>
      </c>
      <c r="C9311">
        <v>3929182</v>
      </c>
      <c r="D9311">
        <v>679997997.59711695</v>
      </c>
    </row>
    <row r="9312" spans="1:4" x14ac:dyDescent="0.25">
      <c r="A9312" s="1" t="s">
        <v>211</v>
      </c>
      <c r="B9312">
        <v>1991</v>
      </c>
      <c r="C9312">
        <v>3945899</v>
      </c>
      <c r="D9312">
        <v>779981458.921489</v>
      </c>
    </row>
    <row r="9313" spans="1:4" x14ac:dyDescent="0.25">
      <c r="A9313" s="1" t="s">
        <v>211</v>
      </c>
      <c r="B9313">
        <v>1990</v>
      </c>
      <c r="C9313">
        <v>3931208</v>
      </c>
      <c r="D9313">
        <v>649644826.80044699</v>
      </c>
    </row>
    <row r="9314" spans="1:4" x14ac:dyDescent="0.25">
      <c r="A9314" s="1" t="s">
        <v>211</v>
      </c>
      <c r="B9314">
        <v>1989</v>
      </c>
      <c r="C9314">
        <v>3878211</v>
      </c>
      <c r="D9314">
        <v>932974411.91714203</v>
      </c>
    </row>
    <row r="9315" spans="1:4" x14ac:dyDescent="0.25">
      <c r="A9315" s="1" t="s">
        <v>211</v>
      </c>
      <c r="B9315">
        <v>1988</v>
      </c>
      <c r="C9315">
        <v>3791078</v>
      </c>
      <c r="D9315">
        <v>1055083945.3773801</v>
      </c>
    </row>
    <row r="9316" spans="1:4" x14ac:dyDescent="0.25">
      <c r="A9316" s="1" t="s">
        <v>211</v>
      </c>
      <c r="B9316">
        <v>1987</v>
      </c>
      <c r="C9316">
        <v>3681945</v>
      </c>
      <c r="D9316">
        <v>701307602.28443003</v>
      </c>
    </row>
    <row r="9317" spans="1:4" x14ac:dyDescent="0.25">
      <c r="A9317" s="1" t="s">
        <v>211</v>
      </c>
      <c r="B9317">
        <v>1986</v>
      </c>
      <c r="C9317">
        <v>3569102</v>
      </c>
      <c r="D9317">
        <v>490181456.62440997</v>
      </c>
    </row>
    <row r="9318" spans="1:4" x14ac:dyDescent="0.25">
      <c r="A9318" s="1" t="s">
        <v>211</v>
      </c>
      <c r="B9318">
        <v>1985</v>
      </c>
      <c r="C9318">
        <v>3466044</v>
      </c>
      <c r="D9318">
        <v>856890498.62583399</v>
      </c>
    </row>
    <row r="9319" spans="1:4" x14ac:dyDescent="0.25">
      <c r="A9319" s="1" t="s">
        <v>211</v>
      </c>
      <c r="B9319">
        <v>1984</v>
      </c>
      <c r="C9319">
        <v>3376371</v>
      </c>
      <c r="D9319">
        <v>1087471861.98928</v>
      </c>
    </row>
    <row r="9320" spans="1:4" x14ac:dyDescent="0.25">
      <c r="A9320" s="1" t="s">
        <v>211</v>
      </c>
      <c r="B9320">
        <v>1983</v>
      </c>
      <c r="C9320">
        <v>3296530</v>
      </c>
      <c r="D9320">
        <v>995104305.34707403</v>
      </c>
    </row>
    <row r="9321" spans="1:4" x14ac:dyDescent="0.25">
      <c r="A9321" s="1" t="s">
        <v>211</v>
      </c>
      <c r="B9321">
        <v>1982</v>
      </c>
      <c r="C9321">
        <v>3224346</v>
      </c>
      <c r="D9321">
        <v>1295361885.92419</v>
      </c>
    </row>
    <row r="9322" spans="1:4" x14ac:dyDescent="0.25">
      <c r="A9322" s="1" t="s">
        <v>211</v>
      </c>
      <c r="B9322">
        <v>1981</v>
      </c>
      <c r="C9322">
        <v>3155368</v>
      </c>
      <c r="D9322">
        <v>1114830471.9178698</v>
      </c>
    </row>
    <row r="9323" spans="1:4" x14ac:dyDescent="0.25">
      <c r="A9323" s="1" t="s">
        <v>211</v>
      </c>
      <c r="B9323">
        <v>1980</v>
      </c>
      <c r="C9323">
        <v>3086406</v>
      </c>
      <c r="D9323">
        <v>1100685844.9228401</v>
      </c>
    </row>
    <row r="9324" spans="1:4" x14ac:dyDescent="0.25">
      <c r="A9324" s="1" t="s">
        <v>211</v>
      </c>
      <c r="B9324">
        <v>1979</v>
      </c>
      <c r="C9324">
        <v>3017670</v>
      </c>
      <c r="D9324">
        <v>1109374722.0829401</v>
      </c>
    </row>
    <row r="9325" spans="1:4" x14ac:dyDescent="0.25">
      <c r="A9325" s="1" t="s">
        <v>211</v>
      </c>
      <c r="B9325">
        <v>1978</v>
      </c>
      <c r="C9325">
        <v>2951001</v>
      </c>
      <c r="D9325">
        <v>960728338.9364301</v>
      </c>
    </row>
    <row r="9326" spans="1:4" x14ac:dyDescent="0.25">
      <c r="A9326" s="1" t="s">
        <v>211</v>
      </c>
      <c r="B9326">
        <v>1977</v>
      </c>
      <c r="C9326">
        <v>2886607</v>
      </c>
      <c r="D9326">
        <v>691777758.39511502</v>
      </c>
    </row>
    <row r="9327" spans="1:4" x14ac:dyDescent="0.25">
      <c r="A9327" s="1" t="s">
        <v>211</v>
      </c>
      <c r="B9327">
        <v>1976</v>
      </c>
      <c r="C9327">
        <v>2824827</v>
      </c>
      <c r="D9327">
        <v>594895672.333848</v>
      </c>
    </row>
    <row r="9328" spans="1:4" x14ac:dyDescent="0.25">
      <c r="A9328" s="1" t="s">
        <v>211</v>
      </c>
      <c r="B9328">
        <v>1975</v>
      </c>
      <c r="C9328">
        <v>2765914</v>
      </c>
      <c r="D9328">
        <v>679335901.11745095</v>
      </c>
    </row>
    <row r="9329" spans="1:4" x14ac:dyDescent="0.25">
      <c r="A9329" s="1" t="s">
        <v>211</v>
      </c>
      <c r="B9329">
        <v>1974</v>
      </c>
      <c r="C9329">
        <v>2709797</v>
      </c>
      <c r="D9329">
        <v>648590642.939888</v>
      </c>
    </row>
    <row r="9330" spans="1:4" x14ac:dyDescent="0.25">
      <c r="A9330" s="1" t="s">
        <v>211</v>
      </c>
      <c r="B9330">
        <v>1973</v>
      </c>
      <c r="C9330">
        <v>2656380</v>
      </c>
      <c r="D9330">
        <v>575230234.38705802</v>
      </c>
    </row>
    <row r="9331" spans="1:4" x14ac:dyDescent="0.25">
      <c r="A9331" s="1" t="s">
        <v>211</v>
      </c>
      <c r="B9331">
        <v>1972</v>
      </c>
      <c r="C9331">
        <v>2605837</v>
      </c>
      <c r="D9331">
        <v>465381089.98454005</v>
      </c>
    </row>
    <row r="9332" spans="1:4" x14ac:dyDescent="0.25">
      <c r="A9332" s="1" t="s">
        <v>211</v>
      </c>
      <c r="B9332">
        <v>1971</v>
      </c>
      <c r="C9332">
        <v>2558395</v>
      </c>
      <c r="D9332">
        <v>419549425.07708597</v>
      </c>
    </row>
    <row r="9333" spans="1:4" x14ac:dyDescent="0.25">
      <c r="A9333" s="1" t="s">
        <v>211</v>
      </c>
      <c r="B9333">
        <v>1970</v>
      </c>
      <c r="C9333">
        <v>2514151</v>
      </c>
      <c r="D9333">
        <v>434410373.76415002</v>
      </c>
    </row>
    <row r="9334" spans="1:4" x14ac:dyDescent="0.25">
      <c r="A9334" s="1" t="s">
        <v>211</v>
      </c>
      <c r="B9334">
        <v>1969</v>
      </c>
      <c r="C9334">
        <v>2473165</v>
      </c>
      <c r="D9334">
        <v>408690163.47606498</v>
      </c>
    </row>
    <row r="9335" spans="1:4" x14ac:dyDescent="0.25">
      <c r="A9335" s="1" t="s">
        <v>211</v>
      </c>
      <c r="B9335">
        <v>1968</v>
      </c>
      <c r="C9335">
        <v>2435197</v>
      </c>
      <c r="D9335">
        <v>329860091.94403702</v>
      </c>
    </row>
    <row r="9336" spans="1:4" x14ac:dyDescent="0.25">
      <c r="A9336" s="1" t="s">
        <v>211</v>
      </c>
      <c r="B9336">
        <v>1967</v>
      </c>
      <c r="C9336">
        <v>2399667</v>
      </c>
      <c r="D9336">
        <v>348795303.00038499</v>
      </c>
    </row>
    <row r="9337" spans="1:4" x14ac:dyDescent="0.25">
      <c r="A9337" s="1" t="s">
        <v>211</v>
      </c>
      <c r="B9337">
        <v>1966</v>
      </c>
      <c r="C9337">
        <v>2365801</v>
      </c>
      <c r="D9337">
        <v>375479849.80805999</v>
      </c>
    </row>
    <row r="9338" spans="1:4" x14ac:dyDescent="0.25">
      <c r="A9338" s="1" t="s">
        <v>211</v>
      </c>
      <c r="B9338">
        <v>1965</v>
      </c>
      <c r="C9338">
        <v>2332999</v>
      </c>
      <c r="D9338">
        <v>359379856.24805701</v>
      </c>
    </row>
    <row r="9339" spans="1:4" x14ac:dyDescent="0.25">
      <c r="A9339" s="1" t="s">
        <v>211</v>
      </c>
      <c r="B9339">
        <v>1964</v>
      </c>
      <c r="C9339">
        <v>2301023</v>
      </c>
      <c r="D9339">
        <v>371848114.75557703</v>
      </c>
    </row>
    <row r="9340" spans="1:4" x14ac:dyDescent="0.25">
      <c r="A9340" s="1" t="s">
        <v>211</v>
      </c>
      <c r="B9340">
        <v>1963</v>
      </c>
      <c r="C9340">
        <v>2269890</v>
      </c>
      <c r="D9340">
        <v>348546952.14151204</v>
      </c>
    </row>
    <row r="9341" spans="1:4" x14ac:dyDescent="0.25">
      <c r="A9341" s="1" t="s">
        <v>211</v>
      </c>
      <c r="B9341">
        <v>1962</v>
      </c>
      <c r="C9341">
        <v>2239581</v>
      </c>
      <c r="D9341">
        <v>342721579.82466096</v>
      </c>
    </row>
    <row r="9342" spans="1:4" x14ac:dyDescent="0.25">
      <c r="A9342" s="1" t="s">
        <v>211</v>
      </c>
      <c r="B9342">
        <v>1961</v>
      </c>
      <c r="C9342">
        <v>2210169</v>
      </c>
      <c r="D9342">
        <v>327834680.56382203</v>
      </c>
    </row>
    <row r="9343" spans="1:4" x14ac:dyDescent="0.25">
      <c r="A9343" s="1" t="s">
        <v>211</v>
      </c>
      <c r="B9343">
        <v>1960</v>
      </c>
      <c r="C9343">
        <v>2181701</v>
      </c>
      <c r="D9343">
        <v>322009471.57363999</v>
      </c>
    </row>
    <row r="9344" spans="1:4" x14ac:dyDescent="0.25">
      <c r="A9344" s="1" t="s">
        <v>212</v>
      </c>
      <c r="B9344">
        <v>2015</v>
      </c>
      <c r="C9344">
        <v>5535002</v>
      </c>
      <c r="D9344">
        <v>292739307535.64197</v>
      </c>
    </row>
    <row r="9345" spans="1:4" x14ac:dyDescent="0.25">
      <c r="A9345" s="1" t="s">
        <v>212</v>
      </c>
      <c r="B9345">
        <v>2014</v>
      </c>
      <c r="C9345">
        <v>5469724</v>
      </c>
      <c r="D9345">
        <v>306344408491.83197</v>
      </c>
    </row>
    <row r="9346" spans="1:4" x14ac:dyDescent="0.25">
      <c r="A9346" s="1" t="s">
        <v>212</v>
      </c>
      <c r="B9346">
        <v>2013</v>
      </c>
      <c r="C9346">
        <v>5399162</v>
      </c>
      <c r="D9346">
        <v>300288499960.04199</v>
      </c>
    </row>
    <row r="9347" spans="1:4" x14ac:dyDescent="0.25">
      <c r="A9347" s="1" t="s">
        <v>212</v>
      </c>
      <c r="B9347">
        <v>2012</v>
      </c>
      <c r="C9347">
        <v>5312437</v>
      </c>
      <c r="D9347">
        <v>289268624469.87299</v>
      </c>
    </row>
    <row r="9348" spans="1:4" x14ac:dyDescent="0.25">
      <c r="A9348" s="1" t="s">
        <v>212</v>
      </c>
      <c r="B9348">
        <v>2011</v>
      </c>
      <c r="C9348">
        <v>5183688</v>
      </c>
      <c r="D9348">
        <v>275221020830.021</v>
      </c>
    </row>
    <row r="9349" spans="1:4" x14ac:dyDescent="0.25">
      <c r="A9349" s="1" t="s">
        <v>212</v>
      </c>
      <c r="B9349">
        <v>2010</v>
      </c>
      <c r="C9349">
        <v>5076732</v>
      </c>
      <c r="D9349">
        <v>236421782178.21802</v>
      </c>
    </row>
    <row r="9350" spans="1:4" x14ac:dyDescent="0.25">
      <c r="A9350" s="1" t="s">
        <v>212</v>
      </c>
      <c r="B9350">
        <v>2009</v>
      </c>
      <c r="C9350">
        <v>4987573</v>
      </c>
      <c r="D9350">
        <v>192408387762.11801</v>
      </c>
    </row>
    <row r="9351" spans="1:4" x14ac:dyDescent="0.25">
      <c r="A9351" s="1" t="s">
        <v>212</v>
      </c>
      <c r="B9351">
        <v>2008</v>
      </c>
      <c r="C9351">
        <v>4839396</v>
      </c>
      <c r="D9351">
        <v>192225881687.75198</v>
      </c>
    </row>
    <row r="9352" spans="1:4" x14ac:dyDescent="0.25">
      <c r="A9352" s="1" t="s">
        <v>212</v>
      </c>
      <c r="B9352">
        <v>2007</v>
      </c>
      <c r="C9352">
        <v>4588599</v>
      </c>
      <c r="D9352">
        <v>179981288567.44699</v>
      </c>
    </row>
    <row r="9353" spans="1:4" x14ac:dyDescent="0.25">
      <c r="A9353" s="1" t="s">
        <v>212</v>
      </c>
      <c r="B9353">
        <v>2006</v>
      </c>
      <c r="C9353">
        <v>4401365</v>
      </c>
      <c r="D9353">
        <v>147797218201.271</v>
      </c>
    </row>
    <row r="9354" spans="1:4" x14ac:dyDescent="0.25">
      <c r="A9354" s="1" t="s">
        <v>212</v>
      </c>
      <c r="B9354">
        <v>2005</v>
      </c>
      <c r="C9354">
        <v>4265762</v>
      </c>
      <c r="D9354">
        <v>127417688055.756</v>
      </c>
    </row>
    <row r="9355" spans="1:4" x14ac:dyDescent="0.25">
      <c r="A9355" s="1" t="s">
        <v>212</v>
      </c>
      <c r="B9355">
        <v>2004</v>
      </c>
      <c r="C9355">
        <v>4166664</v>
      </c>
      <c r="D9355">
        <v>114188557567.15199</v>
      </c>
    </row>
    <row r="9356" spans="1:4" x14ac:dyDescent="0.25">
      <c r="A9356" s="1" t="s">
        <v>212</v>
      </c>
      <c r="B9356">
        <v>2003</v>
      </c>
      <c r="C9356">
        <v>4114826</v>
      </c>
      <c r="D9356">
        <v>97001377568.5914</v>
      </c>
    </row>
    <row r="9357" spans="1:4" x14ac:dyDescent="0.25">
      <c r="A9357" s="1" t="s">
        <v>212</v>
      </c>
      <c r="B9357">
        <v>2002</v>
      </c>
      <c r="C9357">
        <v>4175950</v>
      </c>
      <c r="D9357">
        <v>91941192896.235901</v>
      </c>
    </row>
    <row r="9358" spans="1:4" x14ac:dyDescent="0.25">
      <c r="A9358" s="1" t="s">
        <v>212</v>
      </c>
      <c r="B9358">
        <v>2001</v>
      </c>
      <c r="C9358">
        <v>4138012</v>
      </c>
      <c r="D9358">
        <v>89286208628.676697</v>
      </c>
    </row>
    <row r="9359" spans="1:4" x14ac:dyDescent="0.25">
      <c r="A9359" s="1" t="s">
        <v>212</v>
      </c>
      <c r="B9359">
        <v>2000</v>
      </c>
      <c r="C9359">
        <v>4027887</v>
      </c>
      <c r="D9359">
        <v>95833932714.617203</v>
      </c>
    </row>
    <row r="9360" spans="1:4" x14ac:dyDescent="0.25">
      <c r="A9360" s="1" t="s">
        <v>212</v>
      </c>
      <c r="B9360">
        <v>1999</v>
      </c>
      <c r="C9360">
        <v>3958723</v>
      </c>
      <c r="D9360">
        <v>86283126843.657806</v>
      </c>
    </row>
    <row r="9361" spans="1:4" x14ac:dyDescent="0.25">
      <c r="A9361" s="1" t="s">
        <v>212</v>
      </c>
      <c r="B9361">
        <v>1998</v>
      </c>
      <c r="C9361">
        <v>3927213</v>
      </c>
      <c r="D9361">
        <v>85707636233.269608</v>
      </c>
    </row>
    <row r="9362" spans="1:4" x14ac:dyDescent="0.25">
      <c r="A9362" s="1" t="s">
        <v>212</v>
      </c>
      <c r="B9362">
        <v>1997</v>
      </c>
      <c r="C9362">
        <v>3796038</v>
      </c>
      <c r="D9362">
        <v>100163995150.862</v>
      </c>
    </row>
    <row r="9363" spans="1:4" x14ac:dyDescent="0.25">
      <c r="A9363" s="1" t="s">
        <v>212</v>
      </c>
      <c r="B9363">
        <v>1996</v>
      </c>
      <c r="C9363">
        <v>3670704</v>
      </c>
      <c r="D9363">
        <v>96403758865.248199</v>
      </c>
    </row>
    <row r="9364" spans="1:4" x14ac:dyDescent="0.25">
      <c r="A9364" s="1" t="s">
        <v>212</v>
      </c>
      <c r="B9364">
        <v>1995</v>
      </c>
      <c r="C9364">
        <v>3524506</v>
      </c>
      <c r="D9364">
        <v>87890009877.240005</v>
      </c>
    </row>
    <row r="9365" spans="1:4" x14ac:dyDescent="0.25">
      <c r="A9365" s="1" t="s">
        <v>212</v>
      </c>
      <c r="B9365">
        <v>1994</v>
      </c>
      <c r="C9365">
        <v>3419048</v>
      </c>
      <c r="D9365">
        <v>73777792326.829895</v>
      </c>
    </row>
    <row r="9366" spans="1:4" x14ac:dyDescent="0.25">
      <c r="A9366" s="1" t="s">
        <v>212</v>
      </c>
      <c r="B9366">
        <v>1993</v>
      </c>
      <c r="C9366">
        <v>3313471</v>
      </c>
      <c r="D9366">
        <v>60644572348.062897</v>
      </c>
    </row>
    <row r="9367" spans="1:4" x14ac:dyDescent="0.25">
      <c r="A9367" s="1" t="s">
        <v>212</v>
      </c>
      <c r="B9367">
        <v>1992</v>
      </c>
      <c r="C9367">
        <v>3230698</v>
      </c>
      <c r="D9367">
        <v>52156414978.514397</v>
      </c>
    </row>
    <row r="9368" spans="1:4" x14ac:dyDescent="0.25">
      <c r="A9368" s="1" t="s">
        <v>212</v>
      </c>
      <c r="B9368">
        <v>1991</v>
      </c>
      <c r="C9368">
        <v>3135083</v>
      </c>
      <c r="D9368">
        <v>45474442836.468903</v>
      </c>
    </row>
    <row r="9369" spans="1:4" x14ac:dyDescent="0.25">
      <c r="A9369" s="1" t="s">
        <v>212</v>
      </c>
      <c r="B9369">
        <v>1990</v>
      </c>
      <c r="C9369">
        <v>3047132</v>
      </c>
      <c r="D9369">
        <v>36152800270.049797</v>
      </c>
    </row>
    <row r="9370" spans="1:4" x14ac:dyDescent="0.25">
      <c r="A9370" s="1" t="s">
        <v>212</v>
      </c>
      <c r="B9370">
        <v>1989</v>
      </c>
      <c r="C9370">
        <v>2930901</v>
      </c>
      <c r="D9370">
        <v>30423195895.499199</v>
      </c>
    </row>
    <row r="9371" spans="1:4" x14ac:dyDescent="0.25">
      <c r="A9371" s="1" t="s">
        <v>212</v>
      </c>
      <c r="B9371">
        <v>1988</v>
      </c>
      <c r="C9371">
        <v>2846108</v>
      </c>
      <c r="D9371">
        <v>25337427488.346699</v>
      </c>
    </row>
    <row r="9372" spans="1:4" x14ac:dyDescent="0.25">
      <c r="A9372" s="1" t="s">
        <v>212</v>
      </c>
      <c r="B9372">
        <v>1987</v>
      </c>
      <c r="C9372">
        <v>2774789</v>
      </c>
      <c r="D9372">
        <v>20897470243.790401</v>
      </c>
    </row>
    <row r="9373" spans="1:4" x14ac:dyDescent="0.25">
      <c r="A9373" s="1" t="s">
        <v>212</v>
      </c>
      <c r="B9373">
        <v>1986</v>
      </c>
      <c r="C9373">
        <v>2733373</v>
      </c>
      <c r="D9373">
        <v>18569643986.712502</v>
      </c>
    </row>
    <row r="9374" spans="1:4" x14ac:dyDescent="0.25">
      <c r="A9374" s="1" t="s">
        <v>212</v>
      </c>
      <c r="B9374">
        <v>1985</v>
      </c>
      <c r="C9374">
        <v>2735957</v>
      </c>
      <c r="D9374">
        <v>19138445911.630299</v>
      </c>
    </row>
    <row r="9375" spans="1:4" x14ac:dyDescent="0.25">
      <c r="A9375" s="1" t="s">
        <v>212</v>
      </c>
      <c r="B9375">
        <v>1984</v>
      </c>
      <c r="C9375">
        <v>2732221</v>
      </c>
      <c r="D9375">
        <v>19735453641.038399</v>
      </c>
    </row>
    <row r="9376" spans="1:4" x14ac:dyDescent="0.25">
      <c r="A9376" s="1" t="s">
        <v>212</v>
      </c>
      <c r="B9376">
        <v>1983</v>
      </c>
      <c r="C9376">
        <v>2681061</v>
      </c>
      <c r="D9376">
        <v>17775115134.648399</v>
      </c>
    </row>
    <row r="9377" spans="1:4" x14ac:dyDescent="0.25">
      <c r="A9377" s="1" t="s">
        <v>212</v>
      </c>
      <c r="B9377">
        <v>1982</v>
      </c>
      <c r="C9377">
        <v>2646466</v>
      </c>
      <c r="D9377">
        <v>16078932759.389601</v>
      </c>
    </row>
    <row r="9378" spans="1:4" x14ac:dyDescent="0.25">
      <c r="A9378" s="1" t="s">
        <v>212</v>
      </c>
      <c r="B9378">
        <v>1981</v>
      </c>
      <c r="C9378">
        <v>2532835</v>
      </c>
      <c r="D9378">
        <v>14171752830.266399</v>
      </c>
    </row>
    <row r="9379" spans="1:4" x14ac:dyDescent="0.25">
      <c r="A9379" s="1" t="s">
        <v>212</v>
      </c>
      <c r="B9379">
        <v>1980</v>
      </c>
      <c r="C9379">
        <v>2413945</v>
      </c>
      <c r="D9379">
        <v>11893624074.2938</v>
      </c>
    </row>
    <row r="9380" spans="1:4" x14ac:dyDescent="0.25">
      <c r="A9380" s="1" t="s">
        <v>212</v>
      </c>
      <c r="B9380">
        <v>1979</v>
      </c>
      <c r="C9380">
        <v>2383500</v>
      </c>
      <c r="D9380">
        <v>9294553435.540659</v>
      </c>
    </row>
    <row r="9381" spans="1:4" x14ac:dyDescent="0.25">
      <c r="A9381" s="1" t="s">
        <v>212</v>
      </c>
      <c r="B9381">
        <v>1978</v>
      </c>
      <c r="C9381">
        <v>2353600</v>
      </c>
      <c r="D9381">
        <v>7515823693.6310501</v>
      </c>
    </row>
    <row r="9382" spans="1:4" x14ac:dyDescent="0.25">
      <c r="A9382" s="1" t="s">
        <v>212</v>
      </c>
      <c r="B9382">
        <v>1977</v>
      </c>
      <c r="C9382">
        <v>2325300</v>
      </c>
      <c r="D9382">
        <v>6617425713.7051105</v>
      </c>
    </row>
    <row r="9383" spans="1:4" x14ac:dyDescent="0.25">
      <c r="A9383" s="1" t="s">
        <v>212</v>
      </c>
      <c r="B9383">
        <v>1976</v>
      </c>
      <c r="C9383">
        <v>2293300</v>
      </c>
      <c r="D9383">
        <v>6326445457.5242901</v>
      </c>
    </row>
    <row r="9384" spans="1:4" x14ac:dyDescent="0.25">
      <c r="A9384" s="1" t="s">
        <v>212</v>
      </c>
      <c r="B9384">
        <v>1975</v>
      </c>
      <c r="C9384">
        <v>2262600</v>
      </c>
      <c r="D9384">
        <v>5633455804.8968801</v>
      </c>
    </row>
    <row r="9385" spans="1:4" x14ac:dyDescent="0.25">
      <c r="A9385" s="1" t="s">
        <v>212</v>
      </c>
      <c r="B9385">
        <v>1974</v>
      </c>
      <c r="C9385">
        <v>2229800</v>
      </c>
      <c r="D9385">
        <v>5216837422.4128504</v>
      </c>
    </row>
    <row r="9386" spans="1:4" x14ac:dyDescent="0.25">
      <c r="A9386" s="1" t="s">
        <v>212</v>
      </c>
      <c r="B9386">
        <v>1973</v>
      </c>
      <c r="C9386">
        <v>2193000</v>
      </c>
      <c r="D9386">
        <v>3693760000</v>
      </c>
    </row>
    <row r="9387" spans="1:4" x14ac:dyDescent="0.25">
      <c r="A9387" s="1" t="s">
        <v>212</v>
      </c>
      <c r="B9387">
        <v>1972</v>
      </c>
      <c r="C9387">
        <v>2152400</v>
      </c>
      <c r="D9387">
        <v>2719900395.9731998</v>
      </c>
    </row>
    <row r="9388" spans="1:4" x14ac:dyDescent="0.25">
      <c r="A9388" s="1" t="s">
        <v>212</v>
      </c>
      <c r="B9388">
        <v>1971</v>
      </c>
      <c r="C9388">
        <v>2112900</v>
      </c>
      <c r="D9388">
        <v>2262529369.6333899</v>
      </c>
    </row>
    <row r="9389" spans="1:4" x14ac:dyDescent="0.25">
      <c r="A9389" s="1" t="s">
        <v>212</v>
      </c>
      <c r="B9389">
        <v>1970</v>
      </c>
      <c r="C9389">
        <v>2074500</v>
      </c>
      <c r="D9389">
        <v>1919496192.08007</v>
      </c>
    </row>
    <row r="9390" spans="1:4" x14ac:dyDescent="0.25">
      <c r="A9390" s="1" t="s">
        <v>212</v>
      </c>
      <c r="B9390">
        <v>1969</v>
      </c>
      <c r="C9390">
        <v>2042500</v>
      </c>
      <c r="D9390">
        <v>1659044470.85042</v>
      </c>
    </row>
    <row r="9391" spans="1:4" x14ac:dyDescent="0.25">
      <c r="A9391" s="1" t="s">
        <v>212</v>
      </c>
      <c r="B9391">
        <v>1968</v>
      </c>
      <c r="C9391">
        <v>2012000</v>
      </c>
      <c r="D9391">
        <v>1425020122.3129499</v>
      </c>
    </row>
    <row r="9392" spans="1:4" x14ac:dyDescent="0.25">
      <c r="A9392" s="1" t="s">
        <v>212</v>
      </c>
      <c r="B9392">
        <v>1967</v>
      </c>
      <c r="C9392">
        <v>1977600</v>
      </c>
      <c r="D9392">
        <v>1237415176.2422302</v>
      </c>
    </row>
    <row r="9393" spans="1:4" x14ac:dyDescent="0.25">
      <c r="A9393" s="1" t="s">
        <v>212</v>
      </c>
      <c r="B9393">
        <v>1966</v>
      </c>
      <c r="C9393">
        <v>1934400</v>
      </c>
      <c r="D9393">
        <v>1095902965.48506</v>
      </c>
    </row>
    <row r="9394" spans="1:4" x14ac:dyDescent="0.25">
      <c r="A9394" s="1" t="s">
        <v>212</v>
      </c>
      <c r="B9394">
        <v>1965</v>
      </c>
      <c r="C9394">
        <v>1886900</v>
      </c>
      <c r="D9394">
        <v>974186784.21055102</v>
      </c>
    </row>
    <row r="9395" spans="1:4" x14ac:dyDescent="0.25">
      <c r="A9395" s="1" t="s">
        <v>212</v>
      </c>
      <c r="B9395">
        <v>1964</v>
      </c>
      <c r="C9395">
        <v>1841600</v>
      </c>
      <c r="D9395">
        <v>893722817.45523298</v>
      </c>
    </row>
    <row r="9396" spans="1:4" x14ac:dyDescent="0.25">
      <c r="A9396" s="1" t="s">
        <v>212</v>
      </c>
      <c r="B9396">
        <v>1963</v>
      </c>
      <c r="C9396">
        <v>1795000</v>
      </c>
      <c r="D9396">
        <v>917210032.11038494</v>
      </c>
    </row>
    <row r="9397" spans="1:4" x14ac:dyDescent="0.25">
      <c r="A9397" s="1" t="s">
        <v>212</v>
      </c>
      <c r="B9397">
        <v>1962</v>
      </c>
      <c r="C9397">
        <v>1750200</v>
      </c>
      <c r="D9397">
        <v>825874493.61830497</v>
      </c>
    </row>
    <row r="9398" spans="1:4" x14ac:dyDescent="0.25">
      <c r="A9398" s="1" t="s">
        <v>212</v>
      </c>
      <c r="B9398">
        <v>1961</v>
      </c>
      <c r="C9398">
        <v>1702400</v>
      </c>
      <c r="D9398">
        <v>764298138.08984601</v>
      </c>
    </row>
    <row r="9399" spans="1:4" x14ac:dyDescent="0.25">
      <c r="A9399" s="1" t="s">
        <v>212</v>
      </c>
      <c r="B9399">
        <v>1960</v>
      </c>
      <c r="C9399">
        <v>1646400</v>
      </c>
      <c r="D9399">
        <v>704453107.14653707</v>
      </c>
    </row>
    <row r="9400" spans="1:4" x14ac:dyDescent="0.25">
      <c r="A9400" s="1" t="s">
        <v>213</v>
      </c>
      <c r="B9400">
        <v>2015</v>
      </c>
      <c r="C9400">
        <v>5424050</v>
      </c>
      <c r="D9400">
        <v>86581789952.312302</v>
      </c>
    </row>
    <row r="9401" spans="1:4" x14ac:dyDescent="0.25">
      <c r="A9401" s="1" t="s">
        <v>213</v>
      </c>
      <c r="B9401">
        <v>2014</v>
      </c>
      <c r="C9401">
        <v>5418649</v>
      </c>
      <c r="D9401">
        <v>100252753084.782</v>
      </c>
    </row>
    <row r="9402" spans="1:4" x14ac:dyDescent="0.25">
      <c r="A9402" s="1" t="s">
        <v>213</v>
      </c>
      <c r="B9402">
        <v>2013</v>
      </c>
      <c r="C9402">
        <v>5413393</v>
      </c>
      <c r="D9402">
        <v>98028544875.199203</v>
      </c>
    </row>
    <row r="9403" spans="1:4" x14ac:dyDescent="0.25">
      <c r="A9403" s="1" t="s">
        <v>213</v>
      </c>
      <c r="B9403">
        <v>2012</v>
      </c>
      <c r="C9403">
        <v>5407579</v>
      </c>
      <c r="D9403">
        <v>93049717829.536987</v>
      </c>
    </row>
    <row r="9404" spans="1:4" x14ac:dyDescent="0.25">
      <c r="A9404" s="1" t="s">
        <v>213</v>
      </c>
      <c r="B9404">
        <v>2011</v>
      </c>
      <c r="C9404">
        <v>5398384</v>
      </c>
      <c r="D9404">
        <v>97919794273.005295</v>
      </c>
    </row>
    <row r="9405" spans="1:4" x14ac:dyDescent="0.25">
      <c r="A9405" s="1" t="s">
        <v>213</v>
      </c>
      <c r="B9405">
        <v>2010</v>
      </c>
      <c r="C9405">
        <v>5391428</v>
      </c>
      <c r="D9405">
        <v>89254437086.092697</v>
      </c>
    </row>
    <row r="9406" spans="1:4" x14ac:dyDescent="0.25">
      <c r="A9406" s="1" t="s">
        <v>213</v>
      </c>
      <c r="B9406">
        <v>2009</v>
      </c>
      <c r="C9406">
        <v>5386406</v>
      </c>
      <c r="D9406">
        <v>88661433731.592102</v>
      </c>
    </row>
    <row r="9407" spans="1:4" x14ac:dyDescent="0.25">
      <c r="A9407" s="1" t="s">
        <v>213</v>
      </c>
      <c r="B9407">
        <v>2008</v>
      </c>
      <c r="C9407">
        <v>5379233</v>
      </c>
      <c r="D9407">
        <v>100076967921.48801</v>
      </c>
    </row>
    <row r="9408" spans="1:4" x14ac:dyDescent="0.25">
      <c r="A9408" s="1" t="s">
        <v>213</v>
      </c>
      <c r="B9408">
        <v>2007</v>
      </c>
      <c r="C9408">
        <v>5374622</v>
      </c>
      <c r="D9408">
        <v>86072414453.873505</v>
      </c>
    </row>
    <row r="9409" spans="1:4" x14ac:dyDescent="0.25">
      <c r="A9409" s="1" t="s">
        <v>213</v>
      </c>
      <c r="B9409">
        <v>2006</v>
      </c>
      <c r="C9409">
        <v>5373054</v>
      </c>
      <c r="D9409">
        <v>70388970016.309097</v>
      </c>
    </row>
    <row r="9410" spans="1:4" x14ac:dyDescent="0.25">
      <c r="A9410" s="1" t="s">
        <v>213</v>
      </c>
      <c r="B9410">
        <v>2005</v>
      </c>
      <c r="C9410">
        <v>5372807</v>
      </c>
      <c r="D9410">
        <v>62493023255.814003</v>
      </c>
    </row>
    <row r="9411" spans="1:4" x14ac:dyDescent="0.25">
      <c r="A9411" s="1" t="s">
        <v>213</v>
      </c>
      <c r="B9411">
        <v>2004</v>
      </c>
      <c r="C9411">
        <v>5372280</v>
      </c>
      <c r="D9411">
        <v>57240535137.819702</v>
      </c>
    </row>
    <row r="9412" spans="1:4" x14ac:dyDescent="0.25">
      <c r="A9412" s="1" t="s">
        <v>213</v>
      </c>
      <c r="B9412">
        <v>2003</v>
      </c>
      <c r="C9412">
        <v>5373374</v>
      </c>
      <c r="D9412">
        <v>46731767494.356697</v>
      </c>
    </row>
    <row r="9413" spans="1:4" x14ac:dyDescent="0.25">
      <c r="A9413" s="1" t="s">
        <v>213</v>
      </c>
      <c r="B9413">
        <v>2002</v>
      </c>
      <c r="C9413">
        <v>5376912</v>
      </c>
      <c r="D9413">
        <v>35083608130.999397</v>
      </c>
    </row>
    <row r="9414" spans="1:4" x14ac:dyDescent="0.25">
      <c r="A9414" s="1" t="s">
        <v>213</v>
      </c>
      <c r="B9414">
        <v>2001</v>
      </c>
      <c r="C9414">
        <v>5378867</v>
      </c>
      <c r="D9414">
        <v>30703017449.664398</v>
      </c>
    </row>
    <row r="9415" spans="1:4" x14ac:dyDescent="0.25">
      <c r="A9415" s="1" t="s">
        <v>213</v>
      </c>
      <c r="B9415">
        <v>2000</v>
      </c>
      <c r="C9415">
        <v>5388720</v>
      </c>
      <c r="D9415">
        <v>29114875621.890499</v>
      </c>
    </row>
    <row r="9416" spans="1:4" x14ac:dyDescent="0.25">
      <c r="A9416" s="1" t="s">
        <v>213</v>
      </c>
      <c r="B9416">
        <v>1999</v>
      </c>
      <c r="C9416">
        <v>5396020</v>
      </c>
      <c r="D9416">
        <v>30415095887.492001</v>
      </c>
    </row>
    <row r="9417" spans="1:4" x14ac:dyDescent="0.25">
      <c r="A9417" s="1" t="s">
        <v>213</v>
      </c>
      <c r="B9417">
        <v>1998</v>
      </c>
      <c r="C9417">
        <v>5390516</v>
      </c>
      <c r="D9417">
        <v>29828899205.727699</v>
      </c>
    </row>
    <row r="9418" spans="1:4" x14ac:dyDescent="0.25">
      <c r="A9418" s="1" t="s">
        <v>213</v>
      </c>
      <c r="B9418">
        <v>1997</v>
      </c>
      <c r="C9418">
        <v>5383291</v>
      </c>
      <c r="D9418">
        <v>27660149541.1805</v>
      </c>
    </row>
    <row r="9419" spans="1:4" x14ac:dyDescent="0.25">
      <c r="A9419" s="1" t="s">
        <v>213</v>
      </c>
      <c r="B9419">
        <v>1996</v>
      </c>
      <c r="C9419">
        <v>5373361</v>
      </c>
      <c r="D9419">
        <v>27821913814.955601</v>
      </c>
    </row>
    <row r="9420" spans="1:4" x14ac:dyDescent="0.25">
      <c r="A9420" s="1" t="s">
        <v>213</v>
      </c>
      <c r="B9420">
        <v>1995</v>
      </c>
      <c r="C9420">
        <v>5361999</v>
      </c>
      <c r="D9420">
        <v>25733043137.254902</v>
      </c>
    </row>
    <row r="9421" spans="1:4" x14ac:dyDescent="0.25">
      <c r="A9421" s="1" t="s">
        <v>213</v>
      </c>
      <c r="B9421">
        <v>1994</v>
      </c>
      <c r="C9421">
        <v>5346331</v>
      </c>
      <c r="D9421">
        <v>20079363625.5784</v>
      </c>
    </row>
    <row r="9422" spans="1:4" x14ac:dyDescent="0.25">
      <c r="A9422" s="1" t="s">
        <v>213</v>
      </c>
      <c r="B9422">
        <v>1993</v>
      </c>
      <c r="C9422">
        <v>5325305</v>
      </c>
      <c r="D9422">
        <v>16452201100.9604</v>
      </c>
    </row>
    <row r="9423" spans="1:4" x14ac:dyDescent="0.25">
      <c r="A9423" s="1" t="s">
        <v>213</v>
      </c>
      <c r="B9423">
        <v>1992</v>
      </c>
      <c r="C9423">
        <v>5305016</v>
      </c>
      <c r="D9423">
        <v>15431288006.2104</v>
      </c>
    </row>
    <row r="9424" spans="1:4" x14ac:dyDescent="0.25">
      <c r="A9424" s="1" t="s">
        <v>213</v>
      </c>
      <c r="B9424">
        <v>1991</v>
      </c>
      <c r="C9424">
        <v>5303294</v>
      </c>
      <c r="D9424">
        <v>14213045493.8806</v>
      </c>
    </row>
    <row r="9425" spans="1:4" x14ac:dyDescent="0.25">
      <c r="A9425" s="1" t="s">
        <v>213</v>
      </c>
      <c r="B9425">
        <v>1990</v>
      </c>
      <c r="C9425">
        <v>5299187</v>
      </c>
      <c r="D9425">
        <v>12694544692.7374</v>
      </c>
    </row>
    <row r="9426" spans="1:4" x14ac:dyDescent="0.25">
      <c r="A9426" s="1" t="s">
        <v>214</v>
      </c>
      <c r="B9426">
        <v>2015</v>
      </c>
      <c r="C9426">
        <v>2063768</v>
      </c>
      <c r="D9426">
        <v>42746980843.090401</v>
      </c>
    </row>
    <row r="9427" spans="1:4" x14ac:dyDescent="0.25">
      <c r="A9427" s="1" t="s">
        <v>214</v>
      </c>
      <c r="B9427">
        <v>2014</v>
      </c>
      <c r="C9427">
        <v>2061980</v>
      </c>
      <c r="D9427">
        <v>49491396798.061897</v>
      </c>
    </row>
    <row r="9428" spans="1:4" x14ac:dyDescent="0.25">
      <c r="A9428" s="1" t="s">
        <v>214</v>
      </c>
      <c r="B9428">
        <v>2013</v>
      </c>
      <c r="C9428">
        <v>2059953</v>
      </c>
      <c r="D9428">
        <v>47675792660.258102</v>
      </c>
    </row>
    <row r="9429" spans="1:4" x14ac:dyDescent="0.25">
      <c r="A9429" s="1" t="s">
        <v>214</v>
      </c>
      <c r="B9429">
        <v>2012</v>
      </c>
      <c r="C9429">
        <v>2057159</v>
      </c>
      <c r="D9429">
        <v>46240004973.2771</v>
      </c>
    </row>
    <row r="9430" spans="1:4" x14ac:dyDescent="0.25">
      <c r="A9430" s="1" t="s">
        <v>214</v>
      </c>
      <c r="B9430">
        <v>2011</v>
      </c>
      <c r="C9430">
        <v>2052843</v>
      </c>
      <c r="D9430">
        <v>51287600778.426498</v>
      </c>
    </row>
    <row r="9431" spans="1:4" x14ac:dyDescent="0.25">
      <c r="A9431" s="1" t="s">
        <v>214</v>
      </c>
      <c r="B9431">
        <v>2010</v>
      </c>
      <c r="C9431">
        <v>2048583</v>
      </c>
      <c r="D9431">
        <v>48016423841.059601</v>
      </c>
    </row>
    <row r="9432" spans="1:4" x14ac:dyDescent="0.25">
      <c r="A9432" s="1" t="s">
        <v>214</v>
      </c>
      <c r="B9432">
        <v>2009</v>
      </c>
      <c r="C9432">
        <v>2039669</v>
      </c>
      <c r="D9432">
        <v>50244790219.505402</v>
      </c>
    </row>
    <row r="9433" spans="1:4" x14ac:dyDescent="0.25">
      <c r="A9433" s="1" t="s">
        <v>214</v>
      </c>
      <c r="B9433">
        <v>2008</v>
      </c>
      <c r="C9433">
        <v>2021316</v>
      </c>
      <c r="D9433">
        <v>55589863776.1828</v>
      </c>
    </row>
    <row r="9434" spans="1:4" x14ac:dyDescent="0.25">
      <c r="A9434" s="1" t="s">
        <v>214</v>
      </c>
      <c r="B9434">
        <v>2007</v>
      </c>
      <c r="C9434">
        <v>2018122</v>
      </c>
      <c r="D9434">
        <v>48114700246.372803</v>
      </c>
    </row>
    <row r="9435" spans="1:4" x14ac:dyDescent="0.25">
      <c r="A9435" s="1" t="s">
        <v>214</v>
      </c>
      <c r="B9435">
        <v>2006</v>
      </c>
      <c r="C9435">
        <v>2006868</v>
      </c>
      <c r="D9435">
        <v>39587730523.1464</v>
      </c>
    </row>
    <row r="9436" spans="1:4" x14ac:dyDescent="0.25">
      <c r="A9436" s="1" t="s">
        <v>214</v>
      </c>
      <c r="B9436">
        <v>2005</v>
      </c>
      <c r="C9436">
        <v>2000474</v>
      </c>
      <c r="D9436">
        <v>36346971769.680397</v>
      </c>
    </row>
    <row r="9437" spans="1:4" x14ac:dyDescent="0.25">
      <c r="A9437" s="1" t="s">
        <v>214</v>
      </c>
      <c r="B9437">
        <v>2004</v>
      </c>
      <c r="C9437">
        <v>1997012</v>
      </c>
      <c r="D9437">
        <v>34470229197.807701</v>
      </c>
    </row>
    <row r="9438" spans="1:4" x14ac:dyDescent="0.25">
      <c r="A9438" s="1" t="s">
        <v>214</v>
      </c>
      <c r="B9438">
        <v>2003</v>
      </c>
      <c r="C9438">
        <v>1995733</v>
      </c>
      <c r="D9438">
        <v>29697443017.470798</v>
      </c>
    </row>
    <row r="9439" spans="1:4" x14ac:dyDescent="0.25">
      <c r="A9439" s="1" t="s">
        <v>214</v>
      </c>
      <c r="B9439">
        <v>2002</v>
      </c>
      <c r="C9439">
        <v>1994530</v>
      </c>
      <c r="D9439">
        <v>23563581047.3815</v>
      </c>
    </row>
    <row r="9440" spans="1:4" x14ac:dyDescent="0.25">
      <c r="A9440" s="1" t="s">
        <v>214</v>
      </c>
      <c r="B9440">
        <v>2001</v>
      </c>
      <c r="C9440">
        <v>1992060</v>
      </c>
      <c r="D9440">
        <v>20875389930.8983</v>
      </c>
    </row>
    <row r="9441" spans="1:4" x14ac:dyDescent="0.25">
      <c r="A9441" s="1" t="s">
        <v>214</v>
      </c>
      <c r="B9441">
        <v>2000</v>
      </c>
      <c r="C9441">
        <v>1988925</v>
      </c>
      <c r="D9441">
        <v>20342197589.3242</v>
      </c>
    </row>
    <row r="9442" spans="1:4" x14ac:dyDescent="0.25">
      <c r="A9442" s="1" t="s">
        <v>214</v>
      </c>
      <c r="B9442">
        <v>1999</v>
      </c>
      <c r="C9442">
        <v>1983045</v>
      </c>
      <c r="D9442">
        <v>22689993408.042198</v>
      </c>
    </row>
    <row r="9443" spans="1:4" x14ac:dyDescent="0.25">
      <c r="A9443" s="1" t="s">
        <v>214</v>
      </c>
      <c r="B9443">
        <v>1998</v>
      </c>
      <c r="C9443">
        <v>1981629</v>
      </c>
      <c r="D9443">
        <v>22125432775.533798</v>
      </c>
    </row>
    <row r="9444" spans="1:4" x14ac:dyDescent="0.25">
      <c r="A9444" s="1" t="s">
        <v>214</v>
      </c>
      <c r="B9444">
        <v>1997</v>
      </c>
      <c r="C9444">
        <v>1985956</v>
      </c>
      <c r="D9444">
        <v>20749144657.863098</v>
      </c>
    </row>
    <row r="9445" spans="1:4" x14ac:dyDescent="0.25">
      <c r="A9445" s="1" t="s">
        <v>214</v>
      </c>
      <c r="B9445">
        <v>1996</v>
      </c>
      <c r="C9445">
        <v>1988628</v>
      </c>
      <c r="D9445">
        <v>21480028328.6119</v>
      </c>
    </row>
    <row r="9446" spans="1:4" x14ac:dyDescent="0.25">
      <c r="A9446" s="1" t="s">
        <v>214</v>
      </c>
      <c r="B9446">
        <v>1995</v>
      </c>
      <c r="C9446">
        <v>1989872</v>
      </c>
      <c r="D9446">
        <v>21273048928.426998</v>
      </c>
    </row>
    <row r="9447" spans="1:4" x14ac:dyDescent="0.25">
      <c r="A9447" s="1" t="s">
        <v>215</v>
      </c>
      <c r="B9447">
        <v>2015</v>
      </c>
      <c r="C9447">
        <v>583591</v>
      </c>
      <c r="D9447">
        <v>1156834750.5274999</v>
      </c>
    </row>
    <row r="9448" spans="1:4" x14ac:dyDescent="0.25">
      <c r="A9448" s="1" t="s">
        <v>215</v>
      </c>
      <c r="B9448">
        <v>2014</v>
      </c>
      <c r="C9448">
        <v>572171</v>
      </c>
      <c r="D9448">
        <v>1158190175.3148999</v>
      </c>
    </row>
    <row r="9449" spans="1:4" x14ac:dyDescent="0.25">
      <c r="A9449" s="1" t="s">
        <v>215</v>
      </c>
      <c r="B9449">
        <v>2013</v>
      </c>
      <c r="C9449">
        <v>560685</v>
      </c>
      <c r="D9449">
        <v>1059695156.18795</v>
      </c>
    </row>
    <row r="9450" spans="1:4" x14ac:dyDescent="0.25">
      <c r="A9450" s="1" t="s">
        <v>215</v>
      </c>
      <c r="B9450">
        <v>2012</v>
      </c>
      <c r="C9450">
        <v>549162</v>
      </c>
      <c r="D9450">
        <v>1025124684.3586401</v>
      </c>
    </row>
    <row r="9451" spans="1:4" x14ac:dyDescent="0.25">
      <c r="A9451" s="1" t="s">
        <v>215</v>
      </c>
      <c r="B9451">
        <v>2011</v>
      </c>
      <c r="C9451">
        <v>537648</v>
      </c>
      <c r="D9451">
        <v>886503123.81832695</v>
      </c>
    </row>
    <row r="9452" spans="1:4" x14ac:dyDescent="0.25">
      <c r="A9452" s="1" t="s">
        <v>215</v>
      </c>
      <c r="B9452">
        <v>2010</v>
      </c>
      <c r="C9452">
        <v>526177</v>
      </c>
      <c r="D9452">
        <v>671585231.57986104</v>
      </c>
    </row>
    <row r="9453" spans="1:4" x14ac:dyDescent="0.25">
      <c r="A9453" s="1" t="s">
        <v>215</v>
      </c>
      <c r="B9453">
        <v>2009</v>
      </c>
      <c r="C9453">
        <v>514767</v>
      </c>
      <c r="D9453">
        <v>597762270.79406297</v>
      </c>
    </row>
    <row r="9454" spans="1:4" x14ac:dyDescent="0.25">
      <c r="A9454" s="1" t="s">
        <v>215</v>
      </c>
      <c r="B9454">
        <v>2008</v>
      </c>
      <c r="C9454">
        <v>503410</v>
      </c>
      <c r="D9454">
        <v>608292551.49952495</v>
      </c>
    </row>
    <row r="9455" spans="1:4" x14ac:dyDescent="0.25">
      <c r="A9455" s="1" t="s">
        <v>215</v>
      </c>
      <c r="B9455">
        <v>2007</v>
      </c>
      <c r="C9455">
        <v>492075</v>
      </c>
      <c r="D9455">
        <v>516074228.95974904</v>
      </c>
    </row>
    <row r="9456" spans="1:4" x14ac:dyDescent="0.25">
      <c r="A9456" s="1" t="s">
        <v>215</v>
      </c>
      <c r="B9456">
        <v>2006</v>
      </c>
      <c r="C9456">
        <v>480716</v>
      </c>
      <c r="D9456">
        <v>456707934.95231599</v>
      </c>
    </row>
    <row r="9457" spans="1:4" x14ac:dyDescent="0.25">
      <c r="A9457" s="1" t="s">
        <v>215</v>
      </c>
      <c r="B9457">
        <v>2005</v>
      </c>
      <c r="C9457">
        <v>469306</v>
      </c>
      <c r="D9457">
        <v>413911362.34592199</v>
      </c>
    </row>
    <row r="9458" spans="1:4" x14ac:dyDescent="0.25">
      <c r="A9458" s="1" t="s">
        <v>215</v>
      </c>
      <c r="B9458">
        <v>2004</v>
      </c>
      <c r="C9458">
        <v>457841</v>
      </c>
      <c r="D9458">
        <v>375109694.30081701</v>
      </c>
    </row>
    <row r="9459" spans="1:4" x14ac:dyDescent="0.25">
      <c r="A9459" s="1" t="s">
        <v>215</v>
      </c>
      <c r="B9459">
        <v>2003</v>
      </c>
      <c r="C9459">
        <v>446352</v>
      </c>
      <c r="D9459">
        <v>332736306.477117</v>
      </c>
    </row>
    <row r="9460" spans="1:4" x14ac:dyDescent="0.25">
      <c r="A9460" s="1" t="s">
        <v>215</v>
      </c>
      <c r="B9460">
        <v>2002</v>
      </c>
      <c r="C9460">
        <v>434893</v>
      </c>
      <c r="D9460">
        <v>341663056.009848</v>
      </c>
    </row>
    <row r="9461" spans="1:4" x14ac:dyDescent="0.25">
      <c r="A9461" s="1" t="s">
        <v>215</v>
      </c>
      <c r="B9461">
        <v>2001</v>
      </c>
      <c r="C9461">
        <v>423535</v>
      </c>
      <c r="D9461">
        <v>400464593.97350097</v>
      </c>
    </row>
    <row r="9462" spans="1:4" x14ac:dyDescent="0.25">
      <c r="A9462" s="1" t="s">
        <v>215</v>
      </c>
      <c r="B9462">
        <v>2000</v>
      </c>
      <c r="C9462">
        <v>412336</v>
      </c>
      <c r="D9462">
        <v>435101217.51841497</v>
      </c>
    </row>
    <row r="9463" spans="1:4" x14ac:dyDescent="0.25">
      <c r="A9463" s="1" t="s">
        <v>215</v>
      </c>
      <c r="B9463">
        <v>1999</v>
      </c>
      <c r="C9463">
        <v>401319</v>
      </c>
      <c r="D9463">
        <v>482214092.30896395</v>
      </c>
    </row>
    <row r="9464" spans="1:4" x14ac:dyDescent="0.25">
      <c r="A9464" s="1" t="s">
        <v>215</v>
      </c>
      <c r="B9464">
        <v>1998</v>
      </c>
      <c r="C9464">
        <v>390489</v>
      </c>
      <c r="D9464">
        <v>471177008.05714804</v>
      </c>
    </row>
    <row r="9465" spans="1:4" x14ac:dyDescent="0.25">
      <c r="A9465" s="1" t="s">
        <v>215</v>
      </c>
      <c r="B9465">
        <v>1997</v>
      </c>
      <c r="C9465">
        <v>379859</v>
      </c>
      <c r="D9465">
        <v>567919502.81148303</v>
      </c>
    </row>
    <row r="9466" spans="1:4" x14ac:dyDescent="0.25">
      <c r="A9466" s="1" t="s">
        <v>215</v>
      </c>
      <c r="B9466">
        <v>1996</v>
      </c>
      <c r="C9466">
        <v>369438</v>
      </c>
      <c r="D9466">
        <v>565163750.56079006</v>
      </c>
    </row>
    <row r="9467" spans="1:4" x14ac:dyDescent="0.25">
      <c r="A9467" s="1" t="s">
        <v>215</v>
      </c>
      <c r="B9467">
        <v>1995</v>
      </c>
      <c r="C9467">
        <v>359236</v>
      </c>
      <c r="D9467">
        <v>519334096.71452498</v>
      </c>
    </row>
    <row r="9468" spans="1:4" x14ac:dyDescent="0.25">
      <c r="A9468" s="1" t="s">
        <v>215</v>
      </c>
      <c r="B9468">
        <v>1994</v>
      </c>
      <c r="C9468">
        <v>349250</v>
      </c>
      <c r="D9468">
        <v>464756638.51248699</v>
      </c>
    </row>
    <row r="9469" spans="1:4" x14ac:dyDescent="0.25">
      <c r="A9469" s="1" t="s">
        <v>215</v>
      </c>
      <c r="B9469">
        <v>1993</v>
      </c>
      <c r="C9469">
        <v>339490</v>
      </c>
      <c r="D9469">
        <v>410923236.18910199</v>
      </c>
    </row>
    <row r="9470" spans="1:4" x14ac:dyDescent="0.25">
      <c r="A9470" s="1" t="s">
        <v>215</v>
      </c>
      <c r="B9470">
        <v>1992</v>
      </c>
      <c r="C9470">
        <v>329984</v>
      </c>
      <c r="D9470">
        <v>378778047.197842</v>
      </c>
    </row>
    <row r="9471" spans="1:4" x14ac:dyDescent="0.25">
      <c r="A9471" s="1" t="s">
        <v>215</v>
      </c>
      <c r="B9471">
        <v>1991</v>
      </c>
      <c r="C9471">
        <v>320764</v>
      </c>
      <c r="D9471">
        <v>320355090.61440998</v>
      </c>
    </row>
    <row r="9472" spans="1:4" x14ac:dyDescent="0.25">
      <c r="A9472" s="1" t="s">
        <v>215</v>
      </c>
      <c r="B9472">
        <v>1990</v>
      </c>
      <c r="C9472">
        <v>311849</v>
      </c>
      <c r="D9472">
        <v>302515026.89022499</v>
      </c>
    </row>
    <row r="9473" spans="1:4" x14ac:dyDescent="0.25">
      <c r="A9473" s="1" t="s">
        <v>215</v>
      </c>
      <c r="B9473">
        <v>1989</v>
      </c>
      <c r="C9473">
        <v>303258</v>
      </c>
      <c r="D9473">
        <v>332286760.85818899</v>
      </c>
    </row>
    <row r="9474" spans="1:4" x14ac:dyDescent="0.25">
      <c r="A9474" s="1" t="s">
        <v>215</v>
      </c>
      <c r="B9474">
        <v>1988</v>
      </c>
      <c r="C9474">
        <v>294962</v>
      </c>
      <c r="D9474">
        <v>310684273.70948398</v>
      </c>
    </row>
    <row r="9475" spans="1:4" x14ac:dyDescent="0.25">
      <c r="A9475" s="1" t="s">
        <v>215</v>
      </c>
      <c r="B9475">
        <v>1987</v>
      </c>
      <c r="C9475">
        <v>286868</v>
      </c>
      <c r="D9475">
        <v>238606299.60565099</v>
      </c>
    </row>
    <row r="9476" spans="1:4" x14ac:dyDescent="0.25">
      <c r="A9476" s="1" t="s">
        <v>215</v>
      </c>
      <c r="B9476">
        <v>1986</v>
      </c>
      <c r="C9476">
        <v>278846</v>
      </c>
      <c r="D9476">
        <v>210737869.65259799</v>
      </c>
    </row>
    <row r="9477" spans="1:4" x14ac:dyDescent="0.25">
      <c r="A9477" s="1" t="s">
        <v>215</v>
      </c>
      <c r="B9477">
        <v>1985</v>
      </c>
      <c r="C9477">
        <v>270809</v>
      </c>
      <c r="D9477">
        <v>232306861.15613198</v>
      </c>
    </row>
    <row r="9478" spans="1:4" x14ac:dyDescent="0.25">
      <c r="A9478" s="1" t="s">
        <v>215</v>
      </c>
      <c r="B9478">
        <v>1984</v>
      </c>
      <c r="C9478">
        <v>262719</v>
      </c>
      <c r="D9478">
        <v>252806783.38698301</v>
      </c>
    </row>
    <row r="9479" spans="1:4" x14ac:dyDescent="0.25">
      <c r="A9479" s="1" t="s">
        <v>215</v>
      </c>
      <c r="B9479">
        <v>1983</v>
      </c>
      <c r="C9479">
        <v>254602</v>
      </c>
      <c r="D9479">
        <v>180219397.52742499</v>
      </c>
    </row>
    <row r="9480" spans="1:4" x14ac:dyDescent="0.25">
      <c r="A9480" s="1" t="s">
        <v>215</v>
      </c>
      <c r="B9480">
        <v>1982</v>
      </c>
      <c r="C9480">
        <v>246502</v>
      </c>
      <c r="D9480">
        <v>188446092.06055</v>
      </c>
    </row>
    <row r="9481" spans="1:4" x14ac:dyDescent="0.25">
      <c r="A9481" s="1" t="s">
        <v>215</v>
      </c>
      <c r="B9481">
        <v>1981</v>
      </c>
      <c r="C9481">
        <v>238488</v>
      </c>
      <c r="D9481">
        <v>187313261.31923702</v>
      </c>
    </row>
    <row r="9482" spans="1:4" x14ac:dyDescent="0.25">
      <c r="A9482" s="1" t="s">
        <v>215</v>
      </c>
      <c r="B9482">
        <v>1980</v>
      </c>
      <c r="C9482">
        <v>230614</v>
      </c>
      <c r="D9482">
        <v>168715353.097132</v>
      </c>
    </row>
    <row r="9483" spans="1:4" x14ac:dyDescent="0.25">
      <c r="A9483" s="1" t="s">
        <v>215</v>
      </c>
      <c r="B9483">
        <v>1979</v>
      </c>
      <c r="C9483">
        <v>222905</v>
      </c>
      <c r="D9483">
        <v>151270207.85219398</v>
      </c>
    </row>
    <row r="9484" spans="1:4" x14ac:dyDescent="0.25">
      <c r="A9484" s="1" t="s">
        <v>215</v>
      </c>
      <c r="B9484">
        <v>1978</v>
      </c>
      <c r="C9484">
        <v>215353</v>
      </c>
      <c r="D9484">
        <v>111022089.96223001</v>
      </c>
    </row>
    <row r="9485" spans="1:4" x14ac:dyDescent="0.25">
      <c r="A9485" s="1" t="s">
        <v>215</v>
      </c>
      <c r="B9485">
        <v>1977</v>
      </c>
      <c r="C9485">
        <v>207942</v>
      </c>
      <c r="D9485">
        <v>93147039.2548237</v>
      </c>
    </row>
    <row r="9486" spans="1:4" x14ac:dyDescent="0.25">
      <c r="A9486" s="1" t="s">
        <v>215</v>
      </c>
      <c r="B9486">
        <v>1976</v>
      </c>
      <c r="C9486">
        <v>200642</v>
      </c>
      <c r="D9486">
        <v>83099107.906635702</v>
      </c>
    </row>
    <row r="9487" spans="1:4" x14ac:dyDescent="0.25">
      <c r="A9487" s="1" t="s">
        <v>215</v>
      </c>
      <c r="B9487">
        <v>1975</v>
      </c>
      <c r="C9487">
        <v>193447</v>
      </c>
      <c r="D9487">
        <v>74617096.478596702</v>
      </c>
    </row>
    <row r="9488" spans="1:4" x14ac:dyDescent="0.25">
      <c r="A9488" s="1" t="s">
        <v>215</v>
      </c>
      <c r="B9488">
        <v>1974</v>
      </c>
      <c r="C9488">
        <v>186338</v>
      </c>
      <c r="D9488">
        <v>84539332.282562003</v>
      </c>
    </row>
    <row r="9489" spans="1:4" x14ac:dyDescent="0.25">
      <c r="A9489" s="1" t="s">
        <v>215</v>
      </c>
      <c r="B9489">
        <v>1973</v>
      </c>
      <c r="C9489">
        <v>179354</v>
      </c>
      <c r="D9489">
        <v>55272108.843537405</v>
      </c>
    </row>
    <row r="9490" spans="1:4" x14ac:dyDescent="0.25">
      <c r="A9490" s="1" t="s">
        <v>215</v>
      </c>
      <c r="B9490">
        <v>1972</v>
      </c>
      <c r="C9490">
        <v>172599</v>
      </c>
      <c r="D9490">
        <v>40606712.050639004</v>
      </c>
    </row>
    <row r="9491" spans="1:4" x14ac:dyDescent="0.25">
      <c r="A9491" s="1" t="s">
        <v>215</v>
      </c>
      <c r="B9491">
        <v>1971</v>
      </c>
      <c r="C9491">
        <v>166214</v>
      </c>
      <c r="D9491">
        <v>50056882.821387894</v>
      </c>
    </row>
    <row r="9492" spans="1:4" x14ac:dyDescent="0.25">
      <c r="A9492" s="1" t="s">
        <v>215</v>
      </c>
      <c r="B9492">
        <v>1969</v>
      </c>
      <c r="C9492">
        <v>154876</v>
      </c>
      <c r="D9492">
        <v>28606411.398040999</v>
      </c>
    </row>
    <row r="9493" spans="1:4" x14ac:dyDescent="0.25">
      <c r="A9493" s="1" t="s">
        <v>215</v>
      </c>
      <c r="B9493">
        <v>1968</v>
      </c>
      <c r="C9493">
        <v>149926</v>
      </c>
      <c r="D9493">
        <v>28084252.758274797</v>
      </c>
    </row>
    <row r="9494" spans="1:4" x14ac:dyDescent="0.25">
      <c r="A9494" s="1" t="s">
        <v>215</v>
      </c>
      <c r="B9494">
        <v>1967</v>
      </c>
      <c r="C9494">
        <v>145354</v>
      </c>
      <c r="D9494">
        <v>25203524.032563802</v>
      </c>
    </row>
    <row r="9495" spans="1:4" x14ac:dyDescent="0.25">
      <c r="A9495" s="1" t="s">
        <v>216</v>
      </c>
      <c r="B9495">
        <v>2015</v>
      </c>
      <c r="C9495">
        <v>10787104</v>
      </c>
      <c r="D9495">
        <v>5953000000</v>
      </c>
    </row>
    <row r="9496" spans="1:4" x14ac:dyDescent="0.25">
      <c r="A9496" s="1" t="s">
        <v>216</v>
      </c>
      <c r="B9496">
        <v>2014</v>
      </c>
      <c r="C9496">
        <v>10517569</v>
      </c>
      <c r="D9496">
        <v>5707000000</v>
      </c>
    </row>
    <row r="9497" spans="1:4" x14ac:dyDescent="0.25">
      <c r="A9497" s="1" t="s">
        <v>216</v>
      </c>
      <c r="B9497">
        <v>2013</v>
      </c>
      <c r="C9497">
        <v>10268157</v>
      </c>
      <c r="D9497">
        <v>5352000000</v>
      </c>
    </row>
    <row r="9498" spans="1:4" x14ac:dyDescent="0.25">
      <c r="A9498" s="1" t="s">
        <v>217</v>
      </c>
      <c r="B9498">
        <v>2015</v>
      </c>
      <c r="C9498">
        <v>54956920.374245599</v>
      </c>
      <c r="D9498">
        <v>312797576593.59399</v>
      </c>
    </row>
    <row r="9499" spans="1:4" x14ac:dyDescent="0.25">
      <c r="A9499" s="1" t="s">
        <v>217</v>
      </c>
      <c r="B9499">
        <v>2014</v>
      </c>
      <c r="C9499">
        <v>54058647.340388395</v>
      </c>
      <c r="D9499">
        <v>349873026988.67603</v>
      </c>
    </row>
    <row r="9500" spans="1:4" x14ac:dyDescent="0.25">
      <c r="A9500" s="1" t="s">
        <v>217</v>
      </c>
      <c r="B9500">
        <v>2013</v>
      </c>
      <c r="C9500">
        <v>53192216.142140798</v>
      </c>
      <c r="D9500">
        <v>366057913372.20703</v>
      </c>
    </row>
    <row r="9501" spans="1:4" x14ac:dyDescent="0.25">
      <c r="A9501" s="1" t="s">
        <v>217</v>
      </c>
      <c r="B9501">
        <v>2012</v>
      </c>
      <c r="C9501">
        <v>52356380.677377097</v>
      </c>
      <c r="D9501">
        <v>397386418270.40204</v>
      </c>
    </row>
    <row r="9502" spans="1:4" x14ac:dyDescent="0.25">
      <c r="A9502" s="1" t="s">
        <v>217</v>
      </c>
      <c r="B9502">
        <v>2011</v>
      </c>
      <c r="C9502">
        <v>51549958.081481501</v>
      </c>
      <c r="D9502">
        <v>416596716626.95703</v>
      </c>
    </row>
    <row r="9503" spans="1:4" x14ac:dyDescent="0.25">
      <c r="A9503" s="1" t="s">
        <v>217</v>
      </c>
      <c r="B9503">
        <v>2010</v>
      </c>
      <c r="C9503">
        <v>50771825.581479602</v>
      </c>
      <c r="D9503">
        <v>375349442837.23999</v>
      </c>
    </row>
    <row r="9504" spans="1:4" x14ac:dyDescent="0.25">
      <c r="A9504" s="1" t="s">
        <v>217</v>
      </c>
      <c r="B9504">
        <v>2009</v>
      </c>
      <c r="C9504">
        <v>50020917.523419499</v>
      </c>
      <c r="D9504">
        <v>295936471258.12799</v>
      </c>
    </row>
    <row r="9505" spans="1:4" x14ac:dyDescent="0.25">
      <c r="A9505" s="1" t="s">
        <v>217</v>
      </c>
      <c r="B9505">
        <v>2008</v>
      </c>
      <c r="C9505">
        <v>49296222.563092701</v>
      </c>
      <c r="D9505">
        <v>286769850239.67499</v>
      </c>
    </row>
    <row r="9506" spans="1:4" x14ac:dyDescent="0.25">
      <c r="A9506" s="1" t="s">
        <v>217</v>
      </c>
      <c r="B9506">
        <v>2007</v>
      </c>
      <c r="C9506">
        <v>48596781.010820098</v>
      </c>
      <c r="D9506">
        <v>299415359539.55798</v>
      </c>
    </row>
    <row r="9507" spans="1:4" x14ac:dyDescent="0.25">
      <c r="A9507" s="1" t="s">
        <v>217</v>
      </c>
      <c r="B9507">
        <v>2006</v>
      </c>
      <c r="C9507">
        <v>47921682.321616203</v>
      </c>
      <c r="D9507">
        <v>271638630111.49698</v>
      </c>
    </row>
    <row r="9508" spans="1:4" x14ac:dyDescent="0.25">
      <c r="A9508" s="1" t="s">
        <v>217</v>
      </c>
      <c r="B9508">
        <v>2005</v>
      </c>
      <c r="C9508">
        <v>47270062.722599499</v>
      </c>
      <c r="D9508">
        <v>257772766357.93201</v>
      </c>
    </row>
    <row r="9509" spans="1:4" x14ac:dyDescent="0.25">
      <c r="A9509" s="1" t="s">
        <v>217</v>
      </c>
      <c r="B9509">
        <v>2004</v>
      </c>
      <c r="C9509">
        <v>46641102.9700284</v>
      </c>
      <c r="D9509">
        <v>228593703990.95898</v>
      </c>
    </row>
    <row r="9510" spans="1:4" x14ac:dyDescent="0.25">
      <c r="A9510" s="1" t="s">
        <v>217</v>
      </c>
      <c r="B9510">
        <v>2003</v>
      </c>
      <c r="C9510">
        <v>46034026.228831798</v>
      </c>
      <c r="D9510">
        <v>175256866088.543</v>
      </c>
    </row>
    <row r="9511" spans="1:4" x14ac:dyDescent="0.25">
      <c r="A9511" s="1" t="s">
        <v>217</v>
      </c>
      <c r="B9511">
        <v>2002</v>
      </c>
      <c r="C9511">
        <v>45448096.067946002</v>
      </c>
      <c r="D9511">
        <v>115482304201.80801</v>
      </c>
    </row>
    <row r="9512" spans="1:4" x14ac:dyDescent="0.25">
      <c r="A9512" s="1" t="s">
        <v>217</v>
      </c>
      <c r="B9512">
        <v>2001</v>
      </c>
      <c r="C9512">
        <v>44909738</v>
      </c>
      <c r="D9512">
        <v>121515880068.76401</v>
      </c>
    </row>
    <row r="9513" spans="1:4" x14ac:dyDescent="0.25">
      <c r="A9513" s="1" t="s">
        <v>217</v>
      </c>
      <c r="B9513">
        <v>2000</v>
      </c>
      <c r="C9513">
        <v>44000000</v>
      </c>
      <c r="D9513">
        <v>136361791002.623</v>
      </c>
    </row>
    <row r="9514" spans="1:4" x14ac:dyDescent="0.25">
      <c r="A9514" s="1" t="s">
        <v>217</v>
      </c>
      <c r="B9514">
        <v>1999</v>
      </c>
      <c r="C9514">
        <v>42923485</v>
      </c>
      <c r="D9514">
        <v>136631881365.08699</v>
      </c>
    </row>
    <row r="9515" spans="1:4" x14ac:dyDescent="0.25">
      <c r="A9515" s="1" t="s">
        <v>217</v>
      </c>
      <c r="B9515">
        <v>1998</v>
      </c>
      <c r="C9515">
        <v>41899683</v>
      </c>
      <c r="D9515">
        <v>137774695403.64999</v>
      </c>
    </row>
    <row r="9516" spans="1:4" x14ac:dyDescent="0.25">
      <c r="A9516" s="1" t="s">
        <v>217</v>
      </c>
      <c r="B9516">
        <v>1997</v>
      </c>
      <c r="C9516">
        <v>40926063</v>
      </c>
      <c r="D9516">
        <v>152586031835.93802</v>
      </c>
    </row>
    <row r="9517" spans="1:4" x14ac:dyDescent="0.25">
      <c r="A9517" s="1" t="s">
        <v>217</v>
      </c>
      <c r="B9517">
        <v>1996</v>
      </c>
      <c r="C9517">
        <v>40000247</v>
      </c>
      <c r="D9517">
        <v>147608050636.14999</v>
      </c>
    </row>
    <row r="9518" spans="1:4" x14ac:dyDescent="0.25">
      <c r="A9518" s="1" t="s">
        <v>217</v>
      </c>
      <c r="B9518">
        <v>1995</v>
      </c>
      <c r="C9518">
        <v>39120000</v>
      </c>
      <c r="D9518">
        <v>155460234815.69299</v>
      </c>
    </row>
    <row r="9519" spans="1:4" x14ac:dyDescent="0.25">
      <c r="A9519" s="1" t="s">
        <v>217</v>
      </c>
      <c r="B9519">
        <v>1994</v>
      </c>
      <c r="C9519">
        <v>38283223</v>
      </c>
      <c r="D9519">
        <v>139752373972.06302</v>
      </c>
    </row>
    <row r="9520" spans="1:4" x14ac:dyDescent="0.25">
      <c r="A9520" s="1" t="s">
        <v>217</v>
      </c>
      <c r="B9520">
        <v>1993</v>
      </c>
      <c r="C9520">
        <v>37473796</v>
      </c>
      <c r="D9520">
        <v>134309807571.07401</v>
      </c>
    </row>
    <row r="9521" spans="1:4" x14ac:dyDescent="0.25">
      <c r="A9521" s="1" t="s">
        <v>217</v>
      </c>
      <c r="B9521">
        <v>1992</v>
      </c>
      <c r="C9521">
        <v>36690739</v>
      </c>
      <c r="D9521">
        <v>130513680154.27802</v>
      </c>
    </row>
    <row r="9522" spans="1:4" x14ac:dyDescent="0.25">
      <c r="A9522" s="1" t="s">
        <v>217</v>
      </c>
      <c r="B9522">
        <v>1991</v>
      </c>
      <c r="C9522">
        <v>35933108</v>
      </c>
      <c r="D9522">
        <v>120225985441.64</v>
      </c>
    </row>
    <row r="9523" spans="1:4" x14ac:dyDescent="0.25">
      <c r="A9523" s="1" t="s">
        <v>217</v>
      </c>
      <c r="B9523">
        <v>1990</v>
      </c>
      <c r="C9523">
        <v>35200000</v>
      </c>
      <c r="D9523">
        <v>112014836393.151</v>
      </c>
    </row>
    <row r="9524" spans="1:4" x14ac:dyDescent="0.25">
      <c r="A9524" s="1" t="s">
        <v>217</v>
      </c>
      <c r="B9524">
        <v>1989</v>
      </c>
      <c r="C9524">
        <v>34490549</v>
      </c>
      <c r="D9524">
        <v>124907439724.056</v>
      </c>
    </row>
    <row r="9525" spans="1:4" x14ac:dyDescent="0.25">
      <c r="A9525" s="1" t="s">
        <v>217</v>
      </c>
      <c r="B9525">
        <v>1988</v>
      </c>
      <c r="C9525">
        <v>33728498</v>
      </c>
      <c r="D9525">
        <v>114630316416.931</v>
      </c>
    </row>
    <row r="9526" spans="1:4" x14ac:dyDescent="0.25">
      <c r="A9526" s="1" t="s">
        <v>217</v>
      </c>
      <c r="B9526">
        <v>1987</v>
      </c>
      <c r="C9526">
        <v>32933081</v>
      </c>
      <c r="D9526">
        <v>104024659658.10901</v>
      </c>
    </row>
    <row r="9527" spans="1:4" x14ac:dyDescent="0.25">
      <c r="A9527" s="1" t="s">
        <v>217</v>
      </c>
      <c r="B9527">
        <v>1986</v>
      </c>
      <c r="C9527">
        <v>32121290</v>
      </c>
      <c r="D9527">
        <v>79503484221.169693</v>
      </c>
    </row>
    <row r="9528" spans="1:4" x14ac:dyDescent="0.25">
      <c r="A9528" s="1" t="s">
        <v>217</v>
      </c>
      <c r="B9528">
        <v>1985</v>
      </c>
      <c r="C9528">
        <v>31307880</v>
      </c>
      <c r="D9528">
        <v>67065070009.460701</v>
      </c>
    </row>
    <row r="9529" spans="1:4" x14ac:dyDescent="0.25">
      <c r="A9529" s="1" t="s">
        <v>217</v>
      </c>
      <c r="B9529">
        <v>1984</v>
      </c>
      <c r="C9529">
        <v>30505361</v>
      </c>
      <c r="D9529">
        <v>85169436537.276596</v>
      </c>
    </row>
    <row r="9530" spans="1:4" x14ac:dyDescent="0.25">
      <c r="A9530" s="1" t="s">
        <v>217</v>
      </c>
      <c r="B9530">
        <v>1983</v>
      </c>
      <c r="C9530">
        <v>29724004</v>
      </c>
      <c r="D9530">
        <v>86015133649.375504</v>
      </c>
    </row>
    <row r="9531" spans="1:4" x14ac:dyDescent="0.25">
      <c r="A9531" s="1" t="s">
        <v>217</v>
      </c>
      <c r="B9531">
        <v>1982</v>
      </c>
      <c r="C9531">
        <v>28971839</v>
      </c>
      <c r="D9531">
        <v>80083518597.649796</v>
      </c>
    </row>
    <row r="9532" spans="1:4" x14ac:dyDescent="0.25">
      <c r="A9532" s="1" t="s">
        <v>217</v>
      </c>
      <c r="B9532">
        <v>1981</v>
      </c>
      <c r="C9532">
        <v>28254655</v>
      </c>
      <c r="D9532">
        <v>86833985896.976196</v>
      </c>
    </row>
    <row r="9533" spans="1:4" x14ac:dyDescent="0.25">
      <c r="A9533" s="1" t="s">
        <v>217</v>
      </c>
      <c r="B9533">
        <v>1980</v>
      </c>
      <c r="C9533">
        <v>27576000</v>
      </c>
      <c r="D9533">
        <v>80546993194.658401</v>
      </c>
    </row>
    <row r="9534" spans="1:4" x14ac:dyDescent="0.25">
      <c r="A9534" s="1" t="s">
        <v>217</v>
      </c>
      <c r="B9534">
        <v>1979</v>
      </c>
      <c r="C9534">
        <v>26940793</v>
      </c>
      <c r="D9534">
        <v>55938240142.517799</v>
      </c>
    </row>
    <row r="9535" spans="1:4" x14ac:dyDescent="0.25">
      <c r="A9535" s="1" t="s">
        <v>217</v>
      </c>
      <c r="B9535">
        <v>1978</v>
      </c>
      <c r="C9535">
        <v>26355319</v>
      </c>
      <c r="D9535">
        <v>45326587511.499496</v>
      </c>
    </row>
    <row r="9536" spans="1:4" x14ac:dyDescent="0.25">
      <c r="A9536" s="1" t="s">
        <v>217</v>
      </c>
      <c r="B9536">
        <v>1977</v>
      </c>
      <c r="C9536">
        <v>25805575</v>
      </c>
      <c r="D9536">
        <v>39398574287.028503</v>
      </c>
    </row>
    <row r="9537" spans="1:4" x14ac:dyDescent="0.25">
      <c r="A9537" s="1" t="s">
        <v>217</v>
      </c>
      <c r="B9537">
        <v>1976</v>
      </c>
      <c r="C9537">
        <v>25268094</v>
      </c>
      <c r="D9537">
        <v>35473781048.757996</v>
      </c>
    </row>
    <row r="9538" spans="1:4" x14ac:dyDescent="0.25">
      <c r="A9538" s="1" t="s">
        <v>217</v>
      </c>
      <c r="B9538">
        <v>1975</v>
      </c>
      <c r="C9538">
        <v>24728000</v>
      </c>
      <c r="D9538">
        <v>36947938877.620003</v>
      </c>
    </row>
    <row r="9539" spans="1:4" x14ac:dyDescent="0.25">
      <c r="A9539" s="1" t="s">
        <v>217</v>
      </c>
      <c r="B9539">
        <v>1974</v>
      </c>
      <c r="C9539">
        <v>24189837</v>
      </c>
      <c r="D9539">
        <v>35727741280.353203</v>
      </c>
    </row>
    <row r="9540" spans="1:4" x14ac:dyDescent="0.25">
      <c r="A9540" s="1" t="s">
        <v>217</v>
      </c>
      <c r="B9540">
        <v>1973</v>
      </c>
      <c r="C9540">
        <v>23655908</v>
      </c>
      <c r="D9540">
        <v>28443804466.858799</v>
      </c>
    </row>
    <row r="9541" spans="1:4" x14ac:dyDescent="0.25">
      <c r="A9541" s="1" t="s">
        <v>217</v>
      </c>
      <c r="B9541">
        <v>1972</v>
      </c>
      <c r="C9541">
        <v>23126276</v>
      </c>
      <c r="D9541">
        <v>20753220241.966999</v>
      </c>
    </row>
    <row r="9542" spans="1:4" x14ac:dyDescent="0.25">
      <c r="A9542" s="1" t="s">
        <v>217</v>
      </c>
      <c r="B9542">
        <v>1971</v>
      </c>
      <c r="C9542">
        <v>22602373</v>
      </c>
      <c r="D9542">
        <v>19765101370.246101</v>
      </c>
    </row>
    <row r="9543" spans="1:4" x14ac:dyDescent="0.25">
      <c r="A9543" s="1" t="s">
        <v>217</v>
      </c>
      <c r="B9543">
        <v>1970</v>
      </c>
      <c r="C9543">
        <v>22087000</v>
      </c>
      <c r="D9543">
        <v>17907041999.16</v>
      </c>
    </row>
    <row r="9544" spans="1:4" x14ac:dyDescent="0.25">
      <c r="A9544" s="1" t="s">
        <v>217</v>
      </c>
      <c r="B9544">
        <v>1969</v>
      </c>
      <c r="C9544">
        <v>21612522</v>
      </c>
      <c r="D9544">
        <v>16315273134.5373</v>
      </c>
    </row>
    <row r="9545" spans="1:4" x14ac:dyDescent="0.25">
      <c r="A9545" s="1" t="s">
        <v>217</v>
      </c>
      <c r="B9545">
        <v>1968</v>
      </c>
      <c r="C9545">
        <v>21153722</v>
      </c>
      <c r="D9545">
        <v>14475710065.7987</v>
      </c>
    </row>
    <row r="9546" spans="1:4" x14ac:dyDescent="0.25">
      <c r="A9546" s="1" t="s">
        <v>217</v>
      </c>
      <c r="B9546">
        <v>1967</v>
      </c>
      <c r="C9546">
        <v>20707258</v>
      </c>
      <c r="D9546">
        <v>13382332493.3501</v>
      </c>
    </row>
    <row r="9547" spans="1:4" x14ac:dyDescent="0.25">
      <c r="A9547" s="1" t="s">
        <v>217</v>
      </c>
      <c r="B9547">
        <v>1966</v>
      </c>
      <c r="C9547">
        <v>20268594</v>
      </c>
      <c r="D9547">
        <v>11994960100.798</v>
      </c>
    </row>
    <row r="9548" spans="1:4" x14ac:dyDescent="0.25">
      <c r="A9548" s="1" t="s">
        <v>217</v>
      </c>
      <c r="B9548">
        <v>1965</v>
      </c>
      <c r="C9548">
        <v>19832000</v>
      </c>
      <c r="D9548">
        <v>11002379672.4065</v>
      </c>
    </row>
    <row r="9549" spans="1:4" x14ac:dyDescent="0.25">
      <c r="A9549" s="1" t="s">
        <v>217</v>
      </c>
      <c r="B9549">
        <v>1964</v>
      </c>
      <c r="C9549">
        <v>19390554</v>
      </c>
      <c r="D9549">
        <v>10071444211.115801</v>
      </c>
    </row>
    <row r="9550" spans="1:4" x14ac:dyDescent="0.25">
      <c r="A9550" s="1" t="s">
        <v>217</v>
      </c>
      <c r="B9550">
        <v>1963</v>
      </c>
      <c r="C9550">
        <v>18936138</v>
      </c>
      <c r="D9550">
        <v>9174867982.6403503</v>
      </c>
    </row>
    <row r="9551" spans="1:4" x14ac:dyDescent="0.25">
      <c r="A9551" s="1" t="s">
        <v>217</v>
      </c>
      <c r="B9551">
        <v>1962</v>
      </c>
      <c r="C9551">
        <v>18459442</v>
      </c>
      <c r="D9551">
        <v>8269697466.0506802</v>
      </c>
    </row>
    <row r="9552" spans="1:4" x14ac:dyDescent="0.25">
      <c r="A9552" s="1" t="s">
        <v>217</v>
      </c>
      <c r="B9552">
        <v>1961</v>
      </c>
      <c r="C9552">
        <v>17949962</v>
      </c>
      <c r="D9552">
        <v>7742634887.3022499</v>
      </c>
    </row>
    <row r="9553" spans="1:4" x14ac:dyDescent="0.25">
      <c r="A9553" s="1" t="s">
        <v>217</v>
      </c>
      <c r="B9553">
        <v>1960</v>
      </c>
      <c r="C9553">
        <v>17396000</v>
      </c>
      <c r="D9553">
        <v>7363096178.0764408</v>
      </c>
    </row>
    <row r="9554" spans="1:4" x14ac:dyDescent="0.25">
      <c r="A9554" s="1" t="s">
        <v>218</v>
      </c>
      <c r="B9554">
        <v>2015</v>
      </c>
      <c r="C9554">
        <v>12339812</v>
      </c>
      <c r="D9554">
        <v>9015221096.2447414</v>
      </c>
    </row>
    <row r="9555" spans="1:4" x14ac:dyDescent="0.25">
      <c r="A9555" s="1" t="s">
        <v>218</v>
      </c>
      <c r="B9555">
        <v>2014</v>
      </c>
      <c r="C9555">
        <v>11911184</v>
      </c>
      <c r="D9555">
        <v>13282084033.8983</v>
      </c>
    </row>
    <row r="9556" spans="1:4" x14ac:dyDescent="0.25">
      <c r="A9556" s="1" t="s">
        <v>218</v>
      </c>
      <c r="B9556">
        <v>2013</v>
      </c>
      <c r="C9556">
        <v>11453810</v>
      </c>
      <c r="D9556">
        <v>13257635694.9153</v>
      </c>
    </row>
    <row r="9557" spans="1:4" x14ac:dyDescent="0.25">
      <c r="A9557" s="1" t="s">
        <v>218</v>
      </c>
      <c r="B9557">
        <v>2012</v>
      </c>
      <c r="C9557">
        <v>10980623</v>
      </c>
      <c r="D9557">
        <v>10368813559.321999</v>
      </c>
    </row>
    <row r="9558" spans="1:4" x14ac:dyDescent="0.25">
      <c r="A9558" s="1" t="s">
        <v>218</v>
      </c>
      <c r="B9558">
        <v>2011</v>
      </c>
      <c r="C9558">
        <v>10510122</v>
      </c>
      <c r="D9558">
        <v>17826697892.271702</v>
      </c>
    </row>
    <row r="9559" spans="1:4" x14ac:dyDescent="0.25">
      <c r="A9559" s="1" t="s">
        <v>218</v>
      </c>
      <c r="B9559">
        <v>2010</v>
      </c>
      <c r="C9559">
        <v>10056475</v>
      </c>
      <c r="D9559">
        <v>15727363443.099501</v>
      </c>
    </row>
    <row r="9560" spans="1:4" x14ac:dyDescent="0.25">
      <c r="A9560" s="1" t="s">
        <v>218</v>
      </c>
      <c r="B9560">
        <v>2009</v>
      </c>
      <c r="C9560">
        <v>9623176</v>
      </c>
      <c r="D9560">
        <v>12231362022.6859</v>
      </c>
    </row>
    <row r="9561" spans="1:4" x14ac:dyDescent="0.25">
      <c r="A9561" s="1" t="s">
        <v>218</v>
      </c>
      <c r="B9561">
        <v>2008</v>
      </c>
      <c r="C9561">
        <v>9208598</v>
      </c>
      <c r="D9561">
        <v>15550136278.8696</v>
      </c>
    </row>
    <row r="9562" spans="1:4" x14ac:dyDescent="0.25">
      <c r="A9562" s="1" t="s">
        <v>219</v>
      </c>
      <c r="B9562">
        <v>2015</v>
      </c>
      <c r="C9562">
        <v>46418269</v>
      </c>
      <c r="D9562">
        <v>1199057336142.8401</v>
      </c>
    </row>
    <row r="9563" spans="1:4" x14ac:dyDescent="0.25">
      <c r="A9563" s="1" t="s">
        <v>219</v>
      </c>
      <c r="B9563">
        <v>2014</v>
      </c>
      <c r="C9563">
        <v>46480882</v>
      </c>
      <c r="D9563">
        <v>1381342101735.6799</v>
      </c>
    </row>
    <row r="9564" spans="1:4" x14ac:dyDescent="0.25">
      <c r="A9564" s="1" t="s">
        <v>219</v>
      </c>
      <c r="B9564">
        <v>2013</v>
      </c>
      <c r="C9564">
        <v>46620045</v>
      </c>
      <c r="D9564">
        <v>1369261671179</v>
      </c>
    </row>
    <row r="9565" spans="1:4" x14ac:dyDescent="0.25">
      <c r="A9565" s="1" t="s">
        <v>219</v>
      </c>
      <c r="B9565">
        <v>2012</v>
      </c>
      <c r="C9565">
        <v>46773055</v>
      </c>
      <c r="D9565">
        <v>1339946773437.24</v>
      </c>
    </row>
    <row r="9566" spans="1:4" x14ac:dyDescent="0.25">
      <c r="A9566" s="1" t="s">
        <v>219</v>
      </c>
      <c r="B9566">
        <v>2011</v>
      </c>
      <c r="C9566">
        <v>46742697</v>
      </c>
      <c r="D9566">
        <v>1487924659438.4199</v>
      </c>
    </row>
    <row r="9567" spans="1:4" x14ac:dyDescent="0.25">
      <c r="A9567" s="1" t="s">
        <v>219</v>
      </c>
      <c r="B9567">
        <v>2010</v>
      </c>
      <c r="C9567">
        <v>46576897</v>
      </c>
      <c r="D9567">
        <v>1431672847682.1201</v>
      </c>
    </row>
    <row r="9568" spans="1:4" x14ac:dyDescent="0.25">
      <c r="A9568" s="1" t="s">
        <v>219</v>
      </c>
      <c r="B9568">
        <v>2009</v>
      </c>
      <c r="C9568">
        <v>46362946</v>
      </c>
      <c r="D9568">
        <v>1499074742984.1599</v>
      </c>
    </row>
    <row r="9569" spans="1:4" x14ac:dyDescent="0.25">
      <c r="A9569" s="1" t="s">
        <v>219</v>
      </c>
      <c r="B9569">
        <v>2008</v>
      </c>
      <c r="C9569">
        <v>45954106</v>
      </c>
      <c r="D9569">
        <v>1634989014208.29</v>
      </c>
    </row>
    <row r="9570" spans="1:4" x14ac:dyDescent="0.25">
      <c r="A9570" s="1" t="s">
        <v>219</v>
      </c>
      <c r="B9570">
        <v>2007</v>
      </c>
      <c r="C9570">
        <v>45226803</v>
      </c>
      <c r="D9570">
        <v>1479341637010.6799</v>
      </c>
    </row>
    <row r="9571" spans="1:4" x14ac:dyDescent="0.25">
      <c r="A9571" s="1" t="s">
        <v>219</v>
      </c>
      <c r="B9571">
        <v>2006</v>
      </c>
      <c r="C9571">
        <v>44397319</v>
      </c>
      <c r="D9571">
        <v>1264551499184.54</v>
      </c>
    </row>
    <row r="9572" spans="1:4" x14ac:dyDescent="0.25">
      <c r="A9572" s="1" t="s">
        <v>219</v>
      </c>
      <c r="B9572">
        <v>2005</v>
      </c>
      <c r="C9572">
        <v>43653155</v>
      </c>
      <c r="D9572">
        <v>1157276458151.97</v>
      </c>
    </row>
    <row r="9573" spans="1:4" x14ac:dyDescent="0.25">
      <c r="A9573" s="1" t="s">
        <v>219</v>
      </c>
      <c r="B9573">
        <v>2004</v>
      </c>
      <c r="C9573">
        <v>42921895</v>
      </c>
      <c r="D9573">
        <v>1069555500372.49</v>
      </c>
    </row>
    <row r="9574" spans="1:4" x14ac:dyDescent="0.25">
      <c r="A9574" s="1" t="s">
        <v>219</v>
      </c>
      <c r="B9574">
        <v>2003</v>
      </c>
      <c r="C9574">
        <v>42187645</v>
      </c>
      <c r="D9574">
        <v>906853273137.698</v>
      </c>
    </row>
    <row r="9575" spans="1:4" x14ac:dyDescent="0.25">
      <c r="A9575" s="1" t="s">
        <v>219</v>
      </c>
      <c r="B9575">
        <v>2002</v>
      </c>
      <c r="C9575">
        <v>41431558</v>
      </c>
      <c r="D9575">
        <v>705145868624.13</v>
      </c>
    </row>
    <row r="9576" spans="1:4" x14ac:dyDescent="0.25">
      <c r="A9576" s="1" t="s">
        <v>219</v>
      </c>
      <c r="B9576">
        <v>2001</v>
      </c>
      <c r="C9576">
        <v>40756001</v>
      </c>
      <c r="D9576">
        <v>625975838926.17505</v>
      </c>
    </row>
    <row r="9577" spans="1:4" x14ac:dyDescent="0.25">
      <c r="A9577" s="1" t="s">
        <v>219</v>
      </c>
      <c r="B9577">
        <v>2000</v>
      </c>
      <c r="C9577">
        <v>40263216</v>
      </c>
      <c r="D9577">
        <v>595402616546.89502</v>
      </c>
    </row>
    <row r="9578" spans="1:4" x14ac:dyDescent="0.25">
      <c r="A9578" s="1" t="s">
        <v>219</v>
      </c>
      <c r="B9578">
        <v>1999</v>
      </c>
      <c r="C9578">
        <v>39926268</v>
      </c>
      <c r="D9578">
        <v>633194118900.48999</v>
      </c>
    </row>
    <row r="9579" spans="1:4" x14ac:dyDescent="0.25">
      <c r="A9579" s="1" t="s">
        <v>219</v>
      </c>
      <c r="B9579">
        <v>1998</v>
      </c>
      <c r="C9579">
        <v>39721108</v>
      </c>
      <c r="D9579">
        <v>617041986858.22498</v>
      </c>
    </row>
    <row r="9580" spans="1:4" x14ac:dyDescent="0.25">
      <c r="A9580" s="1" t="s">
        <v>219</v>
      </c>
      <c r="B9580">
        <v>1997</v>
      </c>
      <c r="C9580">
        <v>39582413</v>
      </c>
      <c r="D9580">
        <v>588692045454.54504</v>
      </c>
    </row>
    <row r="9581" spans="1:4" x14ac:dyDescent="0.25">
      <c r="A9581" s="1" t="s">
        <v>219</v>
      </c>
      <c r="B9581">
        <v>1996</v>
      </c>
      <c r="C9581">
        <v>39478186</v>
      </c>
      <c r="D9581">
        <v>640998292394.58801</v>
      </c>
    </row>
    <row r="9582" spans="1:4" x14ac:dyDescent="0.25">
      <c r="A9582" s="1" t="s">
        <v>219</v>
      </c>
      <c r="B9582">
        <v>1995</v>
      </c>
      <c r="C9582">
        <v>39387017</v>
      </c>
      <c r="D9582">
        <v>612939685081.39795</v>
      </c>
    </row>
    <row r="9583" spans="1:4" x14ac:dyDescent="0.25">
      <c r="A9583" s="1" t="s">
        <v>219</v>
      </c>
      <c r="B9583">
        <v>1994</v>
      </c>
      <c r="C9583">
        <v>39294967</v>
      </c>
      <c r="D9583">
        <v>529121577319.58795</v>
      </c>
    </row>
    <row r="9584" spans="1:4" x14ac:dyDescent="0.25">
      <c r="A9584" s="1" t="s">
        <v>219</v>
      </c>
      <c r="B9584">
        <v>1993</v>
      </c>
      <c r="C9584">
        <v>39189400</v>
      </c>
      <c r="D9584">
        <v>523649481762.32202</v>
      </c>
    </row>
    <row r="9585" spans="1:4" x14ac:dyDescent="0.25">
      <c r="A9585" s="1" t="s">
        <v>219</v>
      </c>
      <c r="B9585">
        <v>1992</v>
      </c>
      <c r="C9585">
        <v>39067745</v>
      </c>
      <c r="D9585">
        <v>629202392003.901</v>
      </c>
    </row>
    <row r="9586" spans="1:4" x14ac:dyDescent="0.25">
      <c r="A9586" s="1" t="s">
        <v>219</v>
      </c>
      <c r="B9586">
        <v>1991</v>
      </c>
      <c r="C9586">
        <v>38939049</v>
      </c>
      <c r="D9586">
        <v>575598537069.65601</v>
      </c>
    </row>
    <row r="9587" spans="1:4" x14ac:dyDescent="0.25">
      <c r="A9587" s="1" t="s">
        <v>219</v>
      </c>
      <c r="B9587">
        <v>1990</v>
      </c>
      <c r="C9587">
        <v>38850435</v>
      </c>
      <c r="D9587">
        <v>535101248775.71002</v>
      </c>
    </row>
    <row r="9588" spans="1:4" x14ac:dyDescent="0.25">
      <c r="A9588" s="1" t="s">
        <v>219</v>
      </c>
      <c r="B9588">
        <v>1989</v>
      </c>
      <c r="C9588">
        <v>38791473</v>
      </c>
      <c r="D9588">
        <v>413630538018.271</v>
      </c>
    </row>
    <row r="9589" spans="1:4" x14ac:dyDescent="0.25">
      <c r="A9589" s="1" t="s">
        <v>219</v>
      </c>
      <c r="B9589">
        <v>1988</v>
      </c>
      <c r="C9589">
        <v>38715849</v>
      </c>
      <c r="D9589">
        <v>375138723325.23901</v>
      </c>
    </row>
    <row r="9590" spans="1:4" x14ac:dyDescent="0.25">
      <c r="A9590" s="1" t="s">
        <v>219</v>
      </c>
      <c r="B9590">
        <v>1987</v>
      </c>
      <c r="C9590">
        <v>38630820</v>
      </c>
      <c r="D9590">
        <v>317882187036.78699</v>
      </c>
    </row>
    <row r="9591" spans="1:4" x14ac:dyDescent="0.25">
      <c r="A9591" s="1" t="s">
        <v>219</v>
      </c>
      <c r="B9591">
        <v>1986</v>
      </c>
      <c r="C9591">
        <v>38535617</v>
      </c>
      <c r="D9591">
        <v>250638463466.793</v>
      </c>
    </row>
    <row r="9592" spans="1:4" x14ac:dyDescent="0.25">
      <c r="A9592" s="1" t="s">
        <v>219</v>
      </c>
      <c r="B9592">
        <v>1985</v>
      </c>
      <c r="C9592">
        <v>38418817</v>
      </c>
      <c r="D9592">
        <v>180302412230.92001</v>
      </c>
    </row>
    <row r="9593" spans="1:4" x14ac:dyDescent="0.25">
      <c r="A9593" s="1" t="s">
        <v>219</v>
      </c>
      <c r="B9593">
        <v>1984</v>
      </c>
      <c r="C9593">
        <v>38278575</v>
      </c>
      <c r="D9593">
        <v>171635463361.62302</v>
      </c>
    </row>
    <row r="9594" spans="1:4" x14ac:dyDescent="0.25">
      <c r="A9594" s="1" t="s">
        <v>219</v>
      </c>
      <c r="B9594">
        <v>1983</v>
      </c>
      <c r="C9594">
        <v>38122429</v>
      </c>
      <c r="D9594">
        <v>170486866357.30899</v>
      </c>
    </row>
    <row r="9595" spans="1:4" x14ac:dyDescent="0.25">
      <c r="A9595" s="1" t="s">
        <v>219</v>
      </c>
      <c r="B9595">
        <v>1982</v>
      </c>
      <c r="C9595">
        <v>37942805</v>
      </c>
      <c r="D9595">
        <v>195464408602.151</v>
      </c>
    </row>
    <row r="9596" spans="1:4" x14ac:dyDescent="0.25">
      <c r="A9596" s="1" t="s">
        <v>219</v>
      </c>
      <c r="B9596">
        <v>1981</v>
      </c>
      <c r="C9596">
        <v>37740556</v>
      </c>
      <c r="D9596">
        <v>202257045774.013</v>
      </c>
    </row>
    <row r="9597" spans="1:4" x14ac:dyDescent="0.25">
      <c r="A9597" s="1" t="s">
        <v>219</v>
      </c>
      <c r="B9597">
        <v>1980</v>
      </c>
      <c r="C9597">
        <v>37439035</v>
      </c>
      <c r="D9597">
        <v>232134606637.27103</v>
      </c>
    </row>
    <row r="9598" spans="1:4" x14ac:dyDescent="0.25">
      <c r="A9598" s="1" t="s">
        <v>219</v>
      </c>
      <c r="B9598">
        <v>1979</v>
      </c>
      <c r="C9598">
        <v>37201123</v>
      </c>
      <c r="D9598">
        <v>214019077342.58801</v>
      </c>
    </row>
    <row r="9599" spans="1:4" x14ac:dyDescent="0.25">
      <c r="A9599" s="1" t="s">
        <v>219</v>
      </c>
      <c r="B9599">
        <v>1978</v>
      </c>
      <c r="C9599">
        <v>36872506</v>
      </c>
      <c r="D9599">
        <v>160163483072.91699</v>
      </c>
    </row>
    <row r="9600" spans="1:4" x14ac:dyDescent="0.25">
      <c r="A9600" s="1" t="s">
        <v>219</v>
      </c>
      <c r="B9600">
        <v>1977</v>
      </c>
      <c r="C9600">
        <v>36370050</v>
      </c>
      <c r="D9600">
        <v>132089531434.83</v>
      </c>
    </row>
    <row r="9601" spans="1:4" x14ac:dyDescent="0.25">
      <c r="A9601" s="1" t="s">
        <v>219</v>
      </c>
      <c r="B9601">
        <v>1976</v>
      </c>
      <c r="C9601">
        <v>35939437</v>
      </c>
      <c r="D9601">
        <v>118185307386.22198</v>
      </c>
    </row>
    <row r="9602" spans="1:4" x14ac:dyDescent="0.25">
      <c r="A9602" s="1" t="s">
        <v>219</v>
      </c>
      <c r="B9602">
        <v>1975</v>
      </c>
      <c r="C9602">
        <v>35530725</v>
      </c>
      <c r="D9602">
        <v>114465300289.855</v>
      </c>
    </row>
    <row r="9603" spans="1:4" x14ac:dyDescent="0.25">
      <c r="A9603" s="1" t="s">
        <v>219</v>
      </c>
      <c r="B9603">
        <v>1974</v>
      </c>
      <c r="C9603">
        <v>35154338</v>
      </c>
      <c r="D9603">
        <v>97009800115.373505</v>
      </c>
    </row>
    <row r="9604" spans="1:4" x14ac:dyDescent="0.25">
      <c r="A9604" s="1" t="s">
        <v>219</v>
      </c>
      <c r="B9604">
        <v>1973</v>
      </c>
      <c r="C9604">
        <v>34817071</v>
      </c>
      <c r="D9604">
        <v>78425934894.3461</v>
      </c>
    </row>
    <row r="9605" spans="1:4" x14ac:dyDescent="0.25">
      <c r="A9605" s="1" t="s">
        <v>219</v>
      </c>
      <c r="B9605">
        <v>1972</v>
      </c>
      <c r="C9605">
        <v>34502705</v>
      </c>
      <c r="D9605">
        <v>58971806626.9739</v>
      </c>
    </row>
    <row r="9606" spans="1:4" x14ac:dyDescent="0.25">
      <c r="A9606" s="1" t="s">
        <v>219</v>
      </c>
      <c r="B9606">
        <v>1971</v>
      </c>
      <c r="C9606">
        <v>34191678</v>
      </c>
      <c r="D9606">
        <v>46492797365.269501</v>
      </c>
    </row>
    <row r="9607" spans="1:4" x14ac:dyDescent="0.25">
      <c r="A9607" s="1" t="s">
        <v>219</v>
      </c>
      <c r="B9607">
        <v>1970</v>
      </c>
      <c r="C9607">
        <v>33814531</v>
      </c>
      <c r="D9607">
        <v>40881655098.645103</v>
      </c>
    </row>
    <row r="9608" spans="1:4" x14ac:dyDescent="0.25">
      <c r="A9608" s="1" t="s">
        <v>219</v>
      </c>
      <c r="B9608">
        <v>1969</v>
      </c>
      <c r="C9608">
        <v>33441054</v>
      </c>
      <c r="D9608">
        <v>36038711599.541</v>
      </c>
    </row>
    <row r="9609" spans="1:4" x14ac:dyDescent="0.25">
      <c r="A9609" s="1" t="s">
        <v>219</v>
      </c>
      <c r="B9609">
        <v>1968</v>
      </c>
      <c r="C9609">
        <v>33113134</v>
      </c>
      <c r="D9609">
        <v>31475548481.4095</v>
      </c>
    </row>
    <row r="9610" spans="1:4" x14ac:dyDescent="0.25">
      <c r="A9610" s="1" t="s">
        <v>219</v>
      </c>
      <c r="B9610">
        <v>1967</v>
      </c>
      <c r="C9610">
        <v>32682947</v>
      </c>
      <c r="D9610">
        <v>31647119228.1982</v>
      </c>
    </row>
    <row r="9611" spans="1:4" x14ac:dyDescent="0.25">
      <c r="A9611" s="1" t="s">
        <v>219</v>
      </c>
      <c r="B9611">
        <v>1966</v>
      </c>
      <c r="C9611">
        <v>32283194</v>
      </c>
      <c r="D9611">
        <v>28721062242.163399</v>
      </c>
    </row>
    <row r="9612" spans="1:4" x14ac:dyDescent="0.25">
      <c r="A9612" s="1" t="s">
        <v>219</v>
      </c>
      <c r="B9612">
        <v>1965</v>
      </c>
      <c r="C9612">
        <v>31954292</v>
      </c>
      <c r="D9612">
        <v>24756958694.923801</v>
      </c>
    </row>
    <row r="9613" spans="1:4" x14ac:dyDescent="0.25">
      <c r="A9613" s="1" t="s">
        <v>219</v>
      </c>
      <c r="B9613">
        <v>1964</v>
      </c>
      <c r="C9613">
        <v>31609195</v>
      </c>
      <c r="D9613">
        <v>21343844643.7341</v>
      </c>
    </row>
    <row r="9614" spans="1:4" x14ac:dyDescent="0.25">
      <c r="A9614" s="1" t="s">
        <v>219</v>
      </c>
      <c r="B9614">
        <v>1963</v>
      </c>
      <c r="C9614">
        <v>31296651</v>
      </c>
      <c r="D9614">
        <v>19074913947.719601</v>
      </c>
    </row>
    <row r="9615" spans="1:4" x14ac:dyDescent="0.25">
      <c r="A9615" s="1" t="s">
        <v>219</v>
      </c>
      <c r="B9615">
        <v>1962</v>
      </c>
      <c r="C9615">
        <v>31023366</v>
      </c>
      <c r="D9615">
        <v>16138545209.246</v>
      </c>
    </row>
    <row r="9616" spans="1:4" x14ac:dyDescent="0.25">
      <c r="A9616" s="1" t="s">
        <v>219</v>
      </c>
      <c r="B9616">
        <v>1961</v>
      </c>
      <c r="C9616">
        <v>30739250</v>
      </c>
      <c r="D9616">
        <v>13834300571.4849</v>
      </c>
    </row>
    <row r="9617" spans="1:4" x14ac:dyDescent="0.25">
      <c r="A9617" s="1" t="s">
        <v>219</v>
      </c>
      <c r="B9617">
        <v>1960</v>
      </c>
      <c r="C9617">
        <v>30455000</v>
      </c>
      <c r="D9617">
        <v>12072126075.396999</v>
      </c>
    </row>
    <row r="9618" spans="1:4" x14ac:dyDescent="0.25">
      <c r="A9618" s="1" t="s">
        <v>220</v>
      </c>
      <c r="B9618">
        <v>2015</v>
      </c>
      <c r="C9618">
        <v>20966000</v>
      </c>
      <c r="D9618">
        <v>82316172384.324997</v>
      </c>
    </row>
    <row r="9619" spans="1:4" x14ac:dyDescent="0.25">
      <c r="A9619" s="1" t="s">
        <v>220</v>
      </c>
      <c r="B9619">
        <v>2014</v>
      </c>
      <c r="C9619">
        <v>20771000</v>
      </c>
      <c r="D9619">
        <v>80028186274.509796</v>
      </c>
    </row>
    <row r="9620" spans="1:4" x14ac:dyDescent="0.25">
      <c r="A9620" s="1" t="s">
        <v>220</v>
      </c>
      <c r="B9620">
        <v>2013</v>
      </c>
      <c r="C9620">
        <v>20579000</v>
      </c>
      <c r="D9620">
        <v>74294206490.589401</v>
      </c>
    </row>
    <row r="9621" spans="1:4" x14ac:dyDescent="0.25">
      <c r="A9621" s="1" t="s">
        <v>220</v>
      </c>
      <c r="B9621">
        <v>2012</v>
      </c>
      <c r="C9621">
        <v>20424000</v>
      </c>
      <c r="D9621">
        <v>68434399083.410004</v>
      </c>
    </row>
    <row r="9622" spans="1:4" x14ac:dyDescent="0.25">
      <c r="A9622" s="1" t="s">
        <v>220</v>
      </c>
      <c r="B9622">
        <v>2011</v>
      </c>
      <c r="C9622">
        <v>20270000</v>
      </c>
      <c r="D9622">
        <v>65292741296.5382</v>
      </c>
    </row>
    <row r="9623" spans="1:4" x14ac:dyDescent="0.25">
      <c r="A9623" s="1" t="s">
        <v>220</v>
      </c>
      <c r="B9623">
        <v>2010</v>
      </c>
      <c r="C9623">
        <v>20118000</v>
      </c>
      <c r="D9623">
        <v>56725745039.335999</v>
      </c>
    </row>
    <row r="9624" spans="1:4" x14ac:dyDescent="0.25">
      <c r="A9624" s="1" t="s">
        <v>220</v>
      </c>
      <c r="B9624">
        <v>2009</v>
      </c>
      <c r="C9624">
        <v>19967000</v>
      </c>
      <c r="D9624">
        <v>42066217871.534897</v>
      </c>
    </row>
    <row r="9625" spans="1:4" x14ac:dyDescent="0.25">
      <c r="A9625" s="1" t="s">
        <v>220</v>
      </c>
      <c r="B9625">
        <v>2008</v>
      </c>
      <c r="C9625">
        <v>19817000</v>
      </c>
      <c r="D9625">
        <v>40713812309.731598</v>
      </c>
    </row>
    <row r="9626" spans="1:4" x14ac:dyDescent="0.25">
      <c r="A9626" s="1" t="s">
        <v>220</v>
      </c>
      <c r="B9626">
        <v>2007</v>
      </c>
      <c r="C9626">
        <v>19668000</v>
      </c>
      <c r="D9626">
        <v>32350248410.821602</v>
      </c>
    </row>
    <row r="9627" spans="1:4" x14ac:dyDescent="0.25">
      <c r="A9627" s="1" t="s">
        <v>220</v>
      </c>
      <c r="B9627">
        <v>2006</v>
      </c>
      <c r="C9627">
        <v>19520000</v>
      </c>
      <c r="D9627">
        <v>28279814924.591801</v>
      </c>
    </row>
    <row r="9628" spans="1:4" x14ac:dyDescent="0.25">
      <c r="A9628" s="1" t="s">
        <v>220</v>
      </c>
      <c r="B9628">
        <v>2005</v>
      </c>
      <c r="C9628">
        <v>19373000</v>
      </c>
      <c r="D9628">
        <v>24406252456.514099</v>
      </c>
    </row>
    <row r="9629" spans="1:4" x14ac:dyDescent="0.25">
      <c r="A9629" s="1" t="s">
        <v>220</v>
      </c>
      <c r="B9629">
        <v>2004</v>
      </c>
      <c r="C9629">
        <v>19227000</v>
      </c>
      <c r="D9629">
        <v>20662525941.298599</v>
      </c>
    </row>
    <row r="9630" spans="1:4" x14ac:dyDescent="0.25">
      <c r="A9630" s="1" t="s">
        <v>220</v>
      </c>
      <c r="B9630">
        <v>2003</v>
      </c>
      <c r="C9630">
        <v>19083000</v>
      </c>
      <c r="D9630">
        <v>18881765437.215099</v>
      </c>
    </row>
    <row r="9631" spans="1:4" x14ac:dyDescent="0.25">
      <c r="A9631" s="1" t="s">
        <v>220</v>
      </c>
      <c r="B9631">
        <v>2002</v>
      </c>
      <c r="C9631">
        <v>18939000</v>
      </c>
      <c r="D9631">
        <v>16536535647.083401</v>
      </c>
    </row>
    <row r="9632" spans="1:4" x14ac:dyDescent="0.25">
      <c r="A9632" s="1" t="s">
        <v>220</v>
      </c>
      <c r="B9632">
        <v>2001</v>
      </c>
      <c r="C9632">
        <v>18797000</v>
      </c>
      <c r="D9632">
        <v>15746229581.561899</v>
      </c>
    </row>
    <row r="9633" spans="1:4" x14ac:dyDescent="0.25">
      <c r="A9633" s="1" t="s">
        <v>220</v>
      </c>
      <c r="B9633">
        <v>2000</v>
      </c>
      <c r="C9633">
        <v>18655000</v>
      </c>
      <c r="D9633">
        <v>16330814179.976601</v>
      </c>
    </row>
    <row r="9634" spans="1:4" x14ac:dyDescent="0.25">
      <c r="A9634" s="1" t="s">
        <v>220</v>
      </c>
      <c r="B9634">
        <v>1999</v>
      </c>
      <c r="C9634">
        <v>18532000</v>
      </c>
      <c r="D9634">
        <v>15625169875.4247</v>
      </c>
    </row>
    <row r="9635" spans="1:4" x14ac:dyDescent="0.25">
      <c r="A9635" s="1" t="s">
        <v>220</v>
      </c>
      <c r="B9635">
        <v>1998</v>
      </c>
      <c r="C9635">
        <v>18425000</v>
      </c>
      <c r="D9635">
        <v>15724685802.948</v>
      </c>
    </row>
    <row r="9636" spans="1:4" x14ac:dyDescent="0.25">
      <c r="A9636" s="1" t="s">
        <v>220</v>
      </c>
      <c r="B9636">
        <v>1997</v>
      </c>
      <c r="C9636">
        <v>18323000</v>
      </c>
      <c r="D9636">
        <v>15091913883.709101</v>
      </c>
    </row>
    <row r="9637" spans="1:4" x14ac:dyDescent="0.25">
      <c r="A9637" s="1" t="s">
        <v>220</v>
      </c>
      <c r="B9637">
        <v>1996</v>
      </c>
      <c r="C9637">
        <v>18210000</v>
      </c>
      <c r="D9637">
        <v>13905482178.396999</v>
      </c>
    </row>
    <row r="9638" spans="1:4" x14ac:dyDescent="0.25">
      <c r="A9638" s="1" t="s">
        <v>220</v>
      </c>
      <c r="B9638">
        <v>1995</v>
      </c>
      <c r="C9638">
        <v>18074000</v>
      </c>
      <c r="D9638">
        <v>12995278048.7805</v>
      </c>
    </row>
    <row r="9639" spans="1:4" x14ac:dyDescent="0.25">
      <c r="A9639" s="1" t="s">
        <v>220</v>
      </c>
      <c r="B9639">
        <v>1994</v>
      </c>
      <c r="C9639">
        <v>17912000</v>
      </c>
      <c r="D9639">
        <v>11717604208.8223</v>
      </c>
    </row>
    <row r="9640" spans="1:4" x14ac:dyDescent="0.25">
      <c r="A9640" s="1" t="s">
        <v>220</v>
      </c>
      <c r="B9640">
        <v>1993</v>
      </c>
      <c r="C9640">
        <v>17728000</v>
      </c>
      <c r="D9640">
        <v>10338679635.7616</v>
      </c>
    </row>
    <row r="9641" spans="1:4" x14ac:dyDescent="0.25">
      <c r="A9641" s="1" t="s">
        <v>220</v>
      </c>
      <c r="B9641">
        <v>1992</v>
      </c>
      <c r="C9641">
        <v>17524000</v>
      </c>
      <c r="D9641">
        <v>9703011635.8658504</v>
      </c>
    </row>
    <row r="9642" spans="1:4" x14ac:dyDescent="0.25">
      <c r="A9642" s="1" t="s">
        <v>220</v>
      </c>
      <c r="B9642">
        <v>1991</v>
      </c>
      <c r="C9642">
        <v>17306000</v>
      </c>
      <c r="D9642">
        <v>9000362581.5808601</v>
      </c>
    </row>
    <row r="9643" spans="1:4" x14ac:dyDescent="0.25">
      <c r="A9643" s="1" t="s">
        <v>220</v>
      </c>
      <c r="B9643">
        <v>1990</v>
      </c>
      <c r="C9643">
        <v>17078000</v>
      </c>
      <c r="D9643">
        <v>8032551173.2401409</v>
      </c>
    </row>
    <row r="9644" spans="1:4" x14ac:dyDescent="0.25">
      <c r="A9644" s="1" t="s">
        <v>220</v>
      </c>
      <c r="B9644">
        <v>1989</v>
      </c>
      <c r="C9644">
        <v>16841000</v>
      </c>
      <c r="D9644">
        <v>6987267683.7725401</v>
      </c>
    </row>
    <row r="9645" spans="1:4" x14ac:dyDescent="0.25">
      <c r="A9645" s="1" t="s">
        <v>220</v>
      </c>
      <c r="B9645">
        <v>1988</v>
      </c>
      <c r="C9645">
        <v>16593000</v>
      </c>
      <c r="D9645">
        <v>6978371581.2637501</v>
      </c>
    </row>
    <row r="9646" spans="1:4" x14ac:dyDescent="0.25">
      <c r="A9646" s="1" t="s">
        <v>220</v>
      </c>
      <c r="B9646">
        <v>1987</v>
      </c>
      <c r="C9646">
        <v>16339000</v>
      </c>
      <c r="D9646">
        <v>6682167119.5652199</v>
      </c>
    </row>
    <row r="9647" spans="1:4" x14ac:dyDescent="0.25">
      <c r="A9647" s="1" t="s">
        <v>220</v>
      </c>
      <c r="B9647">
        <v>1986</v>
      </c>
      <c r="C9647">
        <v>16083000</v>
      </c>
      <c r="D9647">
        <v>6405210563.8829403</v>
      </c>
    </row>
    <row r="9648" spans="1:4" x14ac:dyDescent="0.25">
      <c r="A9648" s="1" t="s">
        <v>220</v>
      </c>
      <c r="B9648">
        <v>1985</v>
      </c>
      <c r="C9648">
        <v>15831000</v>
      </c>
      <c r="D9648">
        <v>5978460972.0176706</v>
      </c>
    </row>
    <row r="9649" spans="1:4" x14ac:dyDescent="0.25">
      <c r="A9649" s="1" t="s">
        <v>220</v>
      </c>
      <c r="B9649">
        <v>1984</v>
      </c>
      <c r="C9649">
        <v>15583000</v>
      </c>
      <c r="D9649">
        <v>6043474842.7672901</v>
      </c>
    </row>
    <row r="9650" spans="1:4" x14ac:dyDescent="0.25">
      <c r="A9650" s="1" t="s">
        <v>220</v>
      </c>
      <c r="B9650">
        <v>1983</v>
      </c>
      <c r="C9650">
        <v>15339000</v>
      </c>
      <c r="D9650">
        <v>5167913302.16745</v>
      </c>
    </row>
    <row r="9651" spans="1:4" x14ac:dyDescent="0.25">
      <c r="A9651" s="1" t="s">
        <v>220</v>
      </c>
      <c r="B9651">
        <v>1982</v>
      </c>
      <c r="C9651">
        <v>15096000</v>
      </c>
      <c r="D9651">
        <v>4768765016.81884</v>
      </c>
    </row>
    <row r="9652" spans="1:4" x14ac:dyDescent="0.25">
      <c r="A9652" s="1" t="s">
        <v>220</v>
      </c>
      <c r="B9652">
        <v>1981</v>
      </c>
      <c r="C9652">
        <v>14847000</v>
      </c>
      <c r="D9652">
        <v>4415844155.8441601</v>
      </c>
    </row>
    <row r="9653" spans="1:4" x14ac:dyDescent="0.25">
      <c r="A9653" s="1" t="s">
        <v>220</v>
      </c>
      <c r="B9653">
        <v>1980</v>
      </c>
      <c r="C9653">
        <v>14747000</v>
      </c>
      <c r="D9653">
        <v>4024621899.5765295</v>
      </c>
    </row>
    <row r="9654" spans="1:4" x14ac:dyDescent="0.25">
      <c r="A9654" s="1" t="s">
        <v>220</v>
      </c>
      <c r="B9654">
        <v>1979</v>
      </c>
      <c r="C9654">
        <v>14472000</v>
      </c>
      <c r="D9654">
        <v>3364611432.2414899</v>
      </c>
    </row>
    <row r="9655" spans="1:4" x14ac:dyDescent="0.25">
      <c r="A9655" s="1" t="s">
        <v>220</v>
      </c>
      <c r="B9655">
        <v>1978</v>
      </c>
      <c r="C9655">
        <v>14190000</v>
      </c>
      <c r="D9655">
        <v>2733183856.5022397</v>
      </c>
    </row>
    <row r="9656" spans="1:4" x14ac:dyDescent="0.25">
      <c r="A9656" s="1" t="s">
        <v>220</v>
      </c>
      <c r="B9656">
        <v>1977</v>
      </c>
      <c r="C9656">
        <v>13942000</v>
      </c>
      <c r="D9656">
        <v>4104509582.8635898</v>
      </c>
    </row>
    <row r="9657" spans="1:4" x14ac:dyDescent="0.25">
      <c r="A9657" s="1" t="s">
        <v>220</v>
      </c>
      <c r="B9657">
        <v>1976</v>
      </c>
      <c r="C9657">
        <v>13717000</v>
      </c>
      <c r="D9657">
        <v>3591319857.3127203</v>
      </c>
    </row>
    <row r="9658" spans="1:4" x14ac:dyDescent="0.25">
      <c r="A9658" s="1" t="s">
        <v>220</v>
      </c>
      <c r="B9658">
        <v>1975</v>
      </c>
      <c r="C9658">
        <v>13496000</v>
      </c>
      <c r="D9658">
        <v>3791298145.5064201</v>
      </c>
    </row>
    <row r="9659" spans="1:4" x14ac:dyDescent="0.25">
      <c r="A9659" s="1" t="s">
        <v>220</v>
      </c>
      <c r="B9659">
        <v>1974</v>
      </c>
      <c r="C9659">
        <v>13284000</v>
      </c>
      <c r="D9659">
        <v>3574586466.16541</v>
      </c>
    </row>
    <row r="9660" spans="1:4" x14ac:dyDescent="0.25">
      <c r="A9660" s="1" t="s">
        <v>220</v>
      </c>
      <c r="B9660">
        <v>1973</v>
      </c>
      <c r="C9660">
        <v>13091000</v>
      </c>
      <c r="D9660">
        <v>2875625000</v>
      </c>
    </row>
    <row r="9661" spans="1:4" x14ac:dyDescent="0.25">
      <c r="A9661" s="1" t="s">
        <v>220</v>
      </c>
      <c r="B9661">
        <v>1972</v>
      </c>
      <c r="C9661">
        <v>12861000</v>
      </c>
      <c r="D9661">
        <v>2553936348.40871</v>
      </c>
    </row>
    <row r="9662" spans="1:4" x14ac:dyDescent="0.25">
      <c r="A9662" s="1" t="s">
        <v>220</v>
      </c>
      <c r="B9662">
        <v>1971</v>
      </c>
      <c r="C9662">
        <v>12690000</v>
      </c>
      <c r="D9662">
        <v>2369308600.3372698</v>
      </c>
    </row>
    <row r="9663" spans="1:4" x14ac:dyDescent="0.25">
      <c r="A9663" s="1" t="s">
        <v>220</v>
      </c>
      <c r="B9663">
        <v>1970</v>
      </c>
      <c r="C9663">
        <v>12514000</v>
      </c>
      <c r="D9663">
        <v>2296470588.2352901</v>
      </c>
    </row>
    <row r="9664" spans="1:4" x14ac:dyDescent="0.25">
      <c r="A9664" s="1" t="s">
        <v>220</v>
      </c>
      <c r="B9664">
        <v>1969</v>
      </c>
      <c r="C9664">
        <v>12252000</v>
      </c>
      <c r="D9664">
        <v>1965546218.4873898</v>
      </c>
    </row>
    <row r="9665" spans="1:4" x14ac:dyDescent="0.25">
      <c r="A9665" s="1" t="s">
        <v>220</v>
      </c>
      <c r="B9665">
        <v>1968</v>
      </c>
      <c r="C9665">
        <v>11992000</v>
      </c>
      <c r="D9665">
        <v>1801344537.81513</v>
      </c>
    </row>
    <row r="9666" spans="1:4" x14ac:dyDescent="0.25">
      <c r="A9666" s="1" t="s">
        <v>220</v>
      </c>
      <c r="B9666">
        <v>1967</v>
      </c>
      <c r="C9666">
        <v>11703000</v>
      </c>
      <c r="D9666">
        <v>1859465020.5761302</v>
      </c>
    </row>
    <row r="9667" spans="1:4" x14ac:dyDescent="0.25">
      <c r="A9667" s="1" t="s">
        <v>220</v>
      </c>
      <c r="B9667">
        <v>1966</v>
      </c>
      <c r="C9667">
        <v>11439000</v>
      </c>
      <c r="D9667">
        <v>1751470588.2352901</v>
      </c>
    </row>
    <row r="9668" spans="1:4" x14ac:dyDescent="0.25">
      <c r="A9668" s="1" t="s">
        <v>220</v>
      </c>
      <c r="B9668">
        <v>1965</v>
      </c>
      <c r="C9668">
        <v>11164000</v>
      </c>
      <c r="D9668">
        <v>1698319327.7310901</v>
      </c>
    </row>
    <row r="9669" spans="1:4" x14ac:dyDescent="0.25">
      <c r="A9669" s="1" t="s">
        <v>220</v>
      </c>
      <c r="B9669">
        <v>1964</v>
      </c>
      <c r="C9669">
        <v>10903000</v>
      </c>
      <c r="D9669">
        <v>1309747899.1596599</v>
      </c>
    </row>
    <row r="9670" spans="1:4" x14ac:dyDescent="0.25">
      <c r="A9670" s="1" t="s">
        <v>220</v>
      </c>
      <c r="B9670">
        <v>1963</v>
      </c>
      <c r="C9670">
        <v>10582000</v>
      </c>
      <c r="D9670">
        <v>1240672268.9075599</v>
      </c>
    </row>
    <row r="9671" spans="1:4" x14ac:dyDescent="0.25">
      <c r="A9671" s="1" t="s">
        <v>220</v>
      </c>
      <c r="B9671">
        <v>1962</v>
      </c>
      <c r="C9671">
        <v>10443000</v>
      </c>
      <c r="D9671">
        <v>1434156378.6008198</v>
      </c>
    </row>
    <row r="9672" spans="1:4" x14ac:dyDescent="0.25">
      <c r="A9672" s="1" t="s">
        <v>220</v>
      </c>
      <c r="B9672">
        <v>1961</v>
      </c>
      <c r="C9672">
        <v>10168000</v>
      </c>
      <c r="D9672">
        <v>1444327731.0924401</v>
      </c>
    </row>
    <row r="9673" spans="1:4" x14ac:dyDescent="0.25">
      <c r="A9673" s="1" t="s">
        <v>220</v>
      </c>
      <c r="B9673">
        <v>1960</v>
      </c>
      <c r="C9673">
        <v>9896000</v>
      </c>
      <c r="D9673">
        <v>1409873949.5798302</v>
      </c>
    </row>
    <row r="9674" spans="1:4" x14ac:dyDescent="0.25">
      <c r="A9674" s="1" t="s">
        <v>221</v>
      </c>
      <c r="B9674">
        <v>2015</v>
      </c>
      <c r="C9674">
        <v>55572</v>
      </c>
      <c r="D9674">
        <v>921888851.85185194</v>
      </c>
    </row>
    <row r="9675" spans="1:4" x14ac:dyDescent="0.25">
      <c r="A9675" s="1" t="s">
        <v>221</v>
      </c>
      <c r="B9675">
        <v>2014</v>
      </c>
      <c r="C9675">
        <v>54944</v>
      </c>
      <c r="D9675">
        <v>864766185.18518496</v>
      </c>
    </row>
    <row r="9676" spans="1:4" x14ac:dyDescent="0.25">
      <c r="A9676" s="1" t="s">
        <v>221</v>
      </c>
      <c r="B9676">
        <v>2013</v>
      </c>
      <c r="C9676">
        <v>54301</v>
      </c>
      <c r="D9676">
        <v>787290370.37037003</v>
      </c>
    </row>
    <row r="9677" spans="1:4" x14ac:dyDescent="0.25">
      <c r="A9677" s="1" t="s">
        <v>221</v>
      </c>
      <c r="B9677">
        <v>2012</v>
      </c>
      <c r="C9677">
        <v>53650</v>
      </c>
      <c r="D9677">
        <v>731919888.88888896</v>
      </c>
    </row>
    <row r="9678" spans="1:4" x14ac:dyDescent="0.25">
      <c r="A9678" s="1" t="s">
        <v>221</v>
      </c>
      <c r="B9678">
        <v>2011</v>
      </c>
      <c r="C9678">
        <v>52998</v>
      </c>
      <c r="D9678">
        <v>728050629.62962997</v>
      </c>
    </row>
    <row r="9679" spans="1:4" x14ac:dyDescent="0.25">
      <c r="A9679" s="1" t="s">
        <v>221</v>
      </c>
      <c r="B9679">
        <v>2010</v>
      </c>
      <c r="C9679">
        <v>52352</v>
      </c>
      <c r="D9679">
        <v>692457407.40740705</v>
      </c>
    </row>
    <row r="9680" spans="1:4" x14ac:dyDescent="0.25">
      <c r="A9680" s="1" t="s">
        <v>221</v>
      </c>
      <c r="B9680">
        <v>2009</v>
      </c>
      <c r="C9680">
        <v>51717</v>
      </c>
      <c r="D9680">
        <v>708891296.296296</v>
      </c>
    </row>
    <row r="9681" spans="1:4" x14ac:dyDescent="0.25">
      <c r="A9681" s="1" t="s">
        <v>221</v>
      </c>
      <c r="B9681">
        <v>2008</v>
      </c>
      <c r="C9681">
        <v>51093</v>
      </c>
      <c r="D9681">
        <v>734660333.33333302</v>
      </c>
    </row>
    <row r="9682" spans="1:4" x14ac:dyDescent="0.25">
      <c r="A9682" s="1" t="s">
        <v>221</v>
      </c>
      <c r="B9682">
        <v>2007</v>
      </c>
      <c r="C9682">
        <v>50465</v>
      </c>
      <c r="D9682">
        <v>684148703.703704</v>
      </c>
    </row>
    <row r="9683" spans="1:4" x14ac:dyDescent="0.25">
      <c r="A9683" s="1" t="s">
        <v>221</v>
      </c>
      <c r="B9683">
        <v>2006</v>
      </c>
      <c r="C9683">
        <v>49818</v>
      </c>
      <c r="D9683">
        <v>636071000</v>
      </c>
    </row>
    <row r="9684" spans="1:4" x14ac:dyDescent="0.25">
      <c r="A9684" s="1" t="s">
        <v>221</v>
      </c>
      <c r="B9684">
        <v>2005</v>
      </c>
      <c r="C9684">
        <v>49139</v>
      </c>
      <c r="D9684">
        <v>543169962.96296299</v>
      </c>
    </row>
    <row r="9685" spans="1:4" x14ac:dyDescent="0.25">
      <c r="A9685" s="1" t="s">
        <v>221</v>
      </c>
      <c r="B9685">
        <v>2004</v>
      </c>
      <c r="C9685">
        <v>48424</v>
      </c>
      <c r="D9685">
        <v>501150888.88888896</v>
      </c>
    </row>
    <row r="9686" spans="1:4" x14ac:dyDescent="0.25">
      <c r="A9686" s="1" t="s">
        <v>221</v>
      </c>
      <c r="B9686">
        <v>2003</v>
      </c>
      <c r="C9686">
        <v>47681</v>
      </c>
      <c r="D9686">
        <v>463418863.30775195</v>
      </c>
    </row>
    <row r="9687" spans="1:4" x14ac:dyDescent="0.25">
      <c r="A9687" s="1" t="s">
        <v>221</v>
      </c>
      <c r="B9687">
        <v>2002</v>
      </c>
      <c r="C9687">
        <v>46935</v>
      </c>
      <c r="D9687">
        <v>480825603.38115901</v>
      </c>
    </row>
    <row r="9688" spans="1:4" x14ac:dyDescent="0.25">
      <c r="A9688" s="1" t="s">
        <v>221</v>
      </c>
      <c r="B9688">
        <v>2001</v>
      </c>
      <c r="C9688">
        <v>46216</v>
      </c>
      <c r="D9688">
        <v>460467986.50502306</v>
      </c>
    </row>
    <row r="9689" spans="1:4" x14ac:dyDescent="0.25">
      <c r="A9689" s="1" t="s">
        <v>221</v>
      </c>
      <c r="B9689">
        <v>2000</v>
      </c>
      <c r="C9689">
        <v>45544</v>
      </c>
      <c r="D9689">
        <v>420086753.42008704</v>
      </c>
    </row>
    <row r="9690" spans="1:4" x14ac:dyDescent="0.25">
      <c r="A9690" s="1" t="s">
        <v>221</v>
      </c>
      <c r="B9690">
        <v>1999</v>
      </c>
      <c r="C9690">
        <v>44938</v>
      </c>
      <c r="D9690">
        <v>389984428.87331802</v>
      </c>
    </row>
    <row r="9691" spans="1:4" x14ac:dyDescent="0.25">
      <c r="A9691" s="1" t="s">
        <v>221</v>
      </c>
      <c r="B9691">
        <v>1998</v>
      </c>
      <c r="C9691">
        <v>44391</v>
      </c>
      <c r="D9691">
        <v>364975456.93842</v>
      </c>
    </row>
    <row r="9692" spans="1:4" x14ac:dyDescent="0.25">
      <c r="A9692" s="1" t="s">
        <v>221</v>
      </c>
      <c r="B9692">
        <v>1997</v>
      </c>
      <c r="C9692">
        <v>43885</v>
      </c>
      <c r="D9692">
        <v>357237682.126571</v>
      </c>
    </row>
    <row r="9693" spans="1:4" x14ac:dyDescent="0.25">
      <c r="A9693" s="1" t="s">
        <v>221</v>
      </c>
      <c r="B9693">
        <v>1996</v>
      </c>
      <c r="C9693">
        <v>43391</v>
      </c>
      <c r="D9693">
        <v>318742962.96296299</v>
      </c>
    </row>
    <row r="9694" spans="1:4" x14ac:dyDescent="0.25">
      <c r="A9694" s="1" t="s">
        <v>221</v>
      </c>
      <c r="B9694">
        <v>1995</v>
      </c>
      <c r="C9694">
        <v>42888</v>
      </c>
      <c r="D9694">
        <v>299699666.66666698</v>
      </c>
    </row>
    <row r="9695" spans="1:4" x14ac:dyDescent="0.25">
      <c r="A9695" s="1" t="s">
        <v>221</v>
      </c>
      <c r="B9695">
        <v>1994</v>
      </c>
      <c r="C9695">
        <v>42363</v>
      </c>
      <c r="D9695">
        <v>277567259.25925899</v>
      </c>
    </row>
    <row r="9696" spans="1:4" x14ac:dyDescent="0.25">
      <c r="A9696" s="1" t="s">
        <v>221</v>
      </c>
      <c r="B9696">
        <v>1993</v>
      </c>
      <c r="C9696">
        <v>41836</v>
      </c>
      <c r="D9696">
        <v>249676000</v>
      </c>
    </row>
    <row r="9697" spans="1:4" x14ac:dyDescent="0.25">
      <c r="A9697" s="1" t="s">
        <v>221</v>
      </c>
      <c r="B9697">
        <v>1992</v>
      </c>
      <c r="C9697">
        <v>41360</v>
      </c>
      <c r="D9697">
        <v>229434518.51851898</v>
      </c>
    </row>
    <row r="9698" spans="1:4" x14ac:dyDescent="0.25">
      <c r="A9698" s="1" t="s">
        <v>221</v>
      </c>
      <c r="B9698">
        <v>1991</v>
      </c>
      <c r="C9698">
        <v>41009</v>
      </c>
      <c r="D9698">
        <v>209880962.96296299</v>
      </c>
    </row>
    <row r="9699" spans="1:4" x14ac:dyDescent="0.25">
      <c r="A9699" s="1" t="s">
        <v>221</v>
      </c>
      <c r="B9699">
        <v>1990</v>
      </c>
      <c r="C9699">
        <v>40833</v>
      </c>
      <c r="D9699">
        <v>208740440.75795501</v>
      </c>
    </row>
    <row r="9700" spans="1:4" x14ac:dyDescent="0.25">
      <c r="A9700" s="1" t="s">
        <v>221</v>
      </c>
      <c r="B9700">
        <v>1989</v>
      </c>
      <c r="C9700">
        <v>40854</v>
      </c>
      <c r="D9700">
        <v>185094774.50888601</v>
      </c>
    </row>
    <row r="9701" spans="1:4" x14ac:dyDescent="0.25">
      <c r="A9701" s="1" t="s">
        <v>221</v>
      </c>
      <c r="B9701">
        <v>1988</v>
      </c>
      <c r="C9701">
        <v>41045</v>
      </c>
      <c r="D9701">
        <v>165745737.81356499</v>
      </c>
    </row>
    <row r="9702" spans="1:4" x14ac:dyDescent="0.25">
      <c r="A9702" s="1" t="s">
        <v>221</v>
      </c>
      <c r="B9702">
        <v>1987</v>
      </c>
      <c r="C9702">
        <v>41353</v>
      </c>
      <c r="D9702">
        <v>140705627.14467901</v>
      </c>
    </row>
    <row r="9703" spans="1:4" x14ac:dyDescent="0.25">
      <c r="A9703" s="1" t="s">
        <v>221</v>
      </c>
      <c r="B9703">
        <v>1986</v>
      </c>
      <c r="C9703">
        <v>41697</v>
      </c>
      <c r="D9703">
        <v>125272257.04687099</v>
      </c>
    </row>
    <row r="9704" spans="1:4" x14ac:dyDescent="0.25">
      <c r="A9704" s="1" t="s">
        <v>221</v>
      </c>
      <c r="B9704">
        <v>1985</v>
      </c>
      <c r="C9704">
        <v>42017</v>
      </c>
      <c r="D9704">
        <v>106056998.126966</v>
      </c>
    </row>
    <row r="9705" spans="1:4" x14ac:dyDescent="0.25">
      <c r="A9705" s="1" t="s">
        <v>221</v>
      </c>
      <c r="B9705">
        <v>1984</v>
      </c>
      <c r="C9705">
        <v>42294</v>
      </c>
      <c r="D9705">
        <v>95898442.750816911</v>
      </c>
    </row>
    <row r="9706" spans="1:4" x14ac:dyDescent="0.25">
      <c r="A9706" s="1" t="s">
        <v>221</v>
      </c>
      <c r="B9706">
        <v>1983</v>
      </c>
      <c r="C9706">
        <v>42539</v>
      </c>
      <c r="D9706">
        <v>85100479.978552788</v>
      </c>
    </row>
    <row r="9707" spans="1:4" x14ac:dyDescent="0.25">
      <c r="A9707" s="1" t="s">
        <v>221</v>
      </c>
      <c r="B9707">
        <v>1982</v>
      </c>
      <c r="C9707">
        <v>42761</v>
      </c>
      <c r="D9707">
        <v>84381405.917178005</v>
      </c>
    </row>
    <row r="9708" spans="1:4" x14ac:dyDescent="0.25">
      <c r="A9708" s="1" t="s">
        <v>221</v>
      </c>
      <c r="B9708">
        <v>1981</v>
      </c>
      <c r="C9708">
        <v>42978</v>
      </c>
      <c r="D9708">
        <v>79026035.641386896</v>
      </c>
    </row>
    <row r="9709" spans="1:4" x14ac:dyDescent="0.25">
      <c r="A9709" s="1" t="s">
        <v>221</v>
      </c>
      <c r="B9709">
        <v>1980</v>
      </c>
      <c r="C9709">
        <v>43205</v>
      </c>
      <c r="D9709">
        <v>67715443.2485466</v>
      </c>
    </row>
    <row r="9710" spans="1:4" x14ac:dyDescent="0.25">
      <c r="A9710" s="1" t="s">
        <v>221</v>
      </c>
      <c r="B9710">
        <v>1979</v>
      </c>
      <c r="C9710">
        <v>43450</v>
      </c>
      <c r="D9710">
        <v>58296665.637110397</v>
      </c>
    </row>
    <row r="9711" spans="1:4" x14ac:dyDescent="0.25">
      <c r="A9711" s="1" t="s">
        <v>221</v>
      </c>
      <c r="B9711">
        <v>1978</v>
      </c>
      <c r="C9711">
        <v>43704</v>
      </c>
      <c r="D9711">
        <v>49095406.540351294</v>
      </c>
    </row>
    <row r="9712" spans="1:4" x14ac:dyDescent="0.25">
      <c r="A9712" s="1" t="s">
        <v>221</v>
      </c>
      <c r="B9712">
        <v>1977</v>
      </c>
      <c r="C9712">
        <v>43946</v>
      </c>
      <c r="D9712">
        <v>44679999.2109228</v>
      </c>
    </row>
    <row r="9713" spans="1:4" x14ac:dyDescent="0.25">
      <c r="A9713" s="1" t="s">
        <v>221</v>
      </c>
      <c r="B9713">
        <v>1976</v>
      </c>
      <c r="C9713">
        <v>44142</v>
      </c>
      <c r="D9713">
        <v>30095602.184698302</v>
      </c>
    </row>
    <row r="9714" spans="1:4" x14ac:dyDescent="0.25">
      <c r="A9714" s="1" t="s">
        <v>221</v>
      </c>
      <c r="B9714">
        <v>1975</v>
      </c>
      <c r="C9714">
        <v>44278</v>
      </c>
      <c r="D9714">
        <v>33364054.126509003</v>
      </c>
    </row>
    <row r="9715" spans="1:4" x14ac:dyDescent="0.25">
      <c r="A9715" s="1" t="s">
        <v>221</v>
      </c>
      <c r="B9715">
        <v>1974</v>
      </c>
      <c r="C9715">
        <v>44327</v>
      </c>
      <c r="D9715">
        <v>31514856.7177484</v>
      </c>
    </row>
    <row r="9716" spans="1:4" x14ac:dyDescent="0.25">
      <c r="A9716" s="1" t="s">
        <v>221</v>
      </c>
      <c r="B9716">
        <v>1973</v>
      </c>
      <c r="C9716">
        <v>44314</v>
      </c>
      <c r="D9716">
        <v>24196018.482734099</v>
      </c>
    </row>
    <row r="9717" spans="1:4" x14ac:dyDescent="0.25">
      <c r="A9717" s="1" t="s">
        <v>221</v>
      </c>
      <c r="B9717">
        <v>1972</v>
      </c>
      <c r="C9717">
        <v>44328</v>
      </c>
      <c r="D9717">
        <v>22944848.512101199</v>
      </c>
    </row>
    <row r="9718" spans="1:4" x14ac:dyDescent="0.25">
      <c r="A9718" s="1" t="s">
        <v>221</v>
      </c>
      <c r="B9718">
        <v>1971</v>
      </c>
      <c r="C9718">
        <v>44490</v>
      </c>
      <c r="D9718">
        <v>19624746.421832301</v>
      </c>
    </row>
    <row r="9719" spans="1:4" x14ac:dyDescent="0.25">
      <c r="A9719" s="1" t="s">
        <v>221</v>
      </c>
      <c r="B9719">
        <v>1970</v>
      </c>
      <c r="C9719">
        <v>44882</v>
      </c>
      <c r="D9719">
        <v>16300000</v>
      </c>
    </row>
    <row r="9720" spans="1:4" x14ac:dyDescent="0.25">
      <c r="A9720" s="1" t="s">
        <v>221</v>
      </c>
      <c r="B9720">
        <v>1969</v>
      </c>
      <c r="C9720">
        <v>45534</v>
      </c>
      <c r="D9720">
        <v>15850000</v>
      </c>
    </row>
    <row r="9721" spans="1:4" x14ac:dyDescent="0.25">
      <c r="A9721" s="1" t="s">
        <v>221</v>
      </c>
      <c r="B9721">
        <v>1968</v>
      </c>
      <c r="C9721">
        <v>46399</v>
      </c>
      <c r="D9721">
        <v>14600000</v>
      </c>
    </row>
    <row r="9722" spans="1:4" x14ac:dyDescent="0.25">
      <c r="A9722" s="1" t="s">
        <v>221</v>
      </c>
      <c r="B9722">
        <v>1967</v>
      </c>
      <c r="C9722">
        <v>47383</v>
      </c>
      <c r="D9722">
        <v>16742338.5872698</v>
      </c>
    </row>
    <row r="9723" spans="1:4" x14ac:dyDescent="0.25">
      <c r="A9723" s="1" t="s">
        <v>221</v>
      </c>
      <c r="B9723">
        <v>1966</v>
      </c>
      <c r="C9723">
        <v>48355</v>
      </c>
      <c r="D9723">
        <v>14469078.292405499</v>
      </c>
    </row>
    <row r="9724" spans="1:4" x14ac:dyDescent="0.25">
      <c r="A9724" s="1" t="s">
        <v>221</v>
      </c>
      <c r="B9724">
        <v>1965</v>
      </c>
      <c r="C9724">
        <v>49211</v>
      </c>
      <c r="D9724">
        <v>13593932.4279455</v>
      </c>
    </row>
    <row r="9725" spans="1:4" x14ac:dyDescent="0.25">
      <c r="A9725" s="1" t="s">
        <v>221</v>
      </c>
      <c r="B9725">
        <v>1964</v>
      </c>
      <c r="C9725">
        <v>49934</v>
      </c>
      <c r="D9725">
        <v>13416632.945860401</v>
      </c>
    </row>
    <row r="9726" spans="1:4" x14ac:dyDescent="0.25">
      <c r="A9726" s="1" t="s">
        <v>221</v>
      </c>
      <c r="B9726">
        <v>1963</v>
      </c>
      <c r="C9726">
        <v>50533</v>
      </c>
      <c r="D9726">
        <v>12833301.0786491</v>
      </c>
    </row>
    <row r="9727" spans="1:4" x14ac:dyDescent="0.25">
      <c r="A9727" s="1" t="s">
        <v>221</v>
      </c>
      <c r="B9727">
        <v>1962</v>
      </c>
      <c r="C9727">
        <v>50966</v>
      </c>
      <c r="D9727">
        <v>12541635.1450435</v>
      </c>
    </row>
    <row r="9728" spans="1:4" x14ac:dyDescent="0.25">
      <c r="A9728" s="1" t="s">
        <v>221</v>
      </c>
      <c r="B9728">
        <v>1961</v>
      </c>
      <c r="C9728">
        <v>51195</v>
      </c>
      <c r="D9728">
        <v>12483301.958322302</v>
      </c>
    </row>
    <row r="9729" spans="1:4" x14ac:dyDescent="0.25">
      <c r="A9729" s="1" t="s">
        <v>221</v>
      </c>
      <c r="B9729">
        <v>1960</v>
      </c>
      <c r="C9729">
        <v>51197</v>
      </c>
      <c r="D9729">
        <v>12366635.584880099</v>
      </c>
    </row>
    <row r="9730" spans="1:4" x14ac:dyDescent="0.25">
      <c r="A9730" s="1" t="s">
        <v>222</v>
      </c>
      <c r="B9730">
        <v>2015</v>
      </c>
      <c r="C9730">
        <v>184999</v>
      </c>
      <c r="D9730">
        <v>1436390325.92593</v>
      </c>
    </row>
    <row r="9731" spans="1:4" x14ac:dyDescent="0.25">
      <c r="A9731" s="1" t="s">
        <v>222</v>
      </c>
      <c r="B9731">
        <v>2014</v>
      </c>
      <c r="C9731">
        <v>183645</v>
      </c>
      <c r="D9731">
        <v>1404430555.5555599</v>
      </c>
    </row>
    <row r="9732" spans="1:4" x14ac:dyDescent="0.25">
      <c r="A9732" s="1" t="s">
        <v>222</v>
      </c>
      <c r="B9732">
        <v>2013</v>
      </c>
      <c r="C9732">
        <v>182305</v>
      </c>
      <c r="D9732">
        <v>1334385777.7777801</v>
      </c>
    </row>
    <row r="9733" spans="1:4" x14ac:dyDescent="0.25">
      <c r="A9733" s="1" t="s">
        <v>222</v>
      </c>
      <c r="B9733">
        <v>2012</v>
      </c>
      <c r="C9733">
        <v>180890</v>
      </c>
      <c r="D9733">
        <v>1311133148.14815</v>
      </c>
    </row>
    <row r="9734" spans="1:4" x14ac:dyDescent="0.25">
      <c r="A9734" s="1" t="s">
        <v>222</v>
      </c>
      <c r="B9734">
        <v>2011</v>
      </c>
      <c r="C9734">
        <v>179278</v>
      </c>
      <c r="D9734">
        <v>1290025296.2962999</v>
      </c>
    </row>
    <row r="9735" spans="1:4" x14ac:dyDescent="0.25">
      <c r="A9735" s="1" t="s">
        <v>222</v>
      </c>
      <c r="B9735">
        <v>2010</v>
      </c>
      <c r="C9735">
        <v>177397</v>
      </c>
      <c r="D9735">
        <v>1249497000</v>
      </c>
    </row>
    <row r="9736" spans="1:4" x14ac:dyDescent="0.25">
      <c r="A9736" s="1" t="s">
        <v>222</v>
      </c>
      <c r="B9736">
        <v>2009</v>
      </c>
      <c r="C9736">
        <v>175196</v>
      </c>
      <c r="D9736">
        <v>1186800333.3333302</v>
      </c>
    </row>
    <row r="9737" spans="1:4" x14ac:dyDescent="0.25">
      <c r="A9737" s="1" t="s">
        <v>222</v>
      </c>
      <c r="B9737">
        <v>2008</v>
      </c>
      <c r="C9737">
        <v>172729</v>
      </c>
      <c r="D9737">
        <v>1194493407.4074099</v>
      </c>
    </row>
    <row r="9738" spans="1:4" x14ac:dyDescent="0.25">
      <c r="A9738" s="1" t="s">
        <v>222</v>
      </c>
      <c r="B9738">
        <v>2007</v>
      </c>
      <c r="C9738">
        <v>170146</v>
      </c>
      <c r="D9738">
        <v>1173341555.5555599</v>
      </c>
    </row>
    <row r="9739" spans="1:4" x14ac:dyDescent="0.25">
      <c r="A9739" s="1" t="s">
        <v>222</v>
      </c>
      <c r="B9739">
        <v>2006</v>
      </c>
      <c r="C9739">
        <v>167656</v>
      </c>
      <c r="D9739">
        <v>1074708501.4074099</v>
      </c>
    </row>
    <row r="9740" spans="1:4" x14ac:dyDescent="0.25">
      <c r="A9740" s="1" t="s">
        <v>222</v>
      </c>
      <c r="B9740">
        <v>2005</v>
      </c>
      <c r="C9740">
        <v>165407</v>
      </c>
      <c r="D9740">
        <v>946681289</v>
      </c>
    </row>
    <row r="9741" spans="1:4" x14ac:dyDescent="0.25">
      <c r="A9741" s="1" t="s">
        <v>222</v>
      </c>
      <c r="B9741">
        <v>2004</v>
      </c>
      <c r="C9741">
        <v>163462</v>
      </c>
      <c r="D9741">
        <v>890757609.66666698</v>
      </c>
    </row>
    <row r="9742" spans="1:4" x14ac:dyDescent="0.25">
      <c r="A9742" s="1" t="s">
        <v>222</v>
      </c>
      <c r="B9742">
        <v>2003</v>
      </c>
      <c r="C9742">
        <v>161767</v>
      </c>
      <c r="D9742">
        <v>810093360.74074101</v>
      </c>
    </row>
    <row r="9743" spans="1:4" x14ac:dyDescent="0.25">
      <c r="A9743" s="1" t="s">
        <v>222</v>
      </c>
      <c r="B9743">
        <v>2002</v>
      </c>
      <c r="C9743">
        <v>160218</v>
      </c>
      <c r="D9743">
        <v>746048893.33333302</v>
      </c>
    </row>
    <row r="9744" spans="1:4" x14ac:dyDescent="0.25">
      <c r="A9744" s="1" t="s">
        <v>222</v>
      </c>
      <c r="B9744">
        <v>2001</v>
      </c>
      <c r="C9744">
        <v>158650</v>
      </c>
      <c r="D9744">
        <v>742383570.81481504</v>
      </c>
    </row>
    <row r="9745" spans="1:4" x14ac:dyDescent="0.25">
      <c r="A9745" s="1" t="s">
        <v>222</v>
      </c>
      <c r="B9745">
        <v>2000</v>
      </c>
      <c r="C9745">
        <v>156949</v>
      </c>
      <c r="D9745">
        <v>780895370.37037003</v>
      </c>
    </row>
    <row r="9746" spans="1:4" x14ac:dyDescent="0.25">
      <c r="A9746" s="1" t="s">
        <v>222</v>
      </c>
      <c r="B9746">
        <v>1999</v>
      </c>
      <c r="C9746">
        <v>155073</v>
      </c>
      <c r="D9746">
        <v>692507407.40740705</v>
      </c>
    </row>
    <row r="9747" spans="1:4" x14ac:dyDescent="0.25">
      <c r="A9747" s="1" t="s">
        <v>222</v>
      </c>
      <c r="B9747">
        <v>1998</v>
      </c>
      <c r="C9747">
        <v>153066</v>
      </c>
      <c r="D9747">
        <v>657529592.59259295</v>
      </c>
    </row>
    <row r="9748" spans="1:4" x14ac:dyDescent="0.25">
      <c r="A9748" s="1" t="s">
        <v>222</v>
      </c>
      <c r="B9748">
        <v>1997</v>
      </c>
      <c r="C9748">
        <v>150994</v>
      </c>
      <c r="D9748">
        <v>604411111.11111104</v>
      </c>
    </row>
    <row r="9749" spans="1:4" x14ac:dyDescent="0.25">
      <c r="A9749" s="1" t="s">
        <v>222</v>
      </c>
      <c r="B9749">
        <v>1996</v>
      </c>
      <c r="C9749">
        <v>148962</v>
      </c>
      <c r="D9749">
        <v>566370370.37037003</v>
      </c>
    </row>
    <row r="9750" spans="1:4" x14ac:dyDescent="0.25">
      <c r="A9750" s="1" t="s">
        <v>222</v>
      </c>
      <c r="B9750">
        <v>1995</v>
      </c>
      <c r="C9750">
        <v>147040</v>
      </c>
      <c r="D9750">
        <v>560811111.11111104</v>
      </c>
    </row>
    <row r="9751" spans="1:4" x14ac:dyDescent="0.25">
      <c r="A9751" s="1" t="s">
        <v>222</v>
      </c>
      <c r="B9751">
        <v>1994</v>
      </c>
      <c r="C9751">
        <v>145262</v>
      </c>
      <c r="D9751">
        <v>517566666.66666698</v>
      </c>
    </row>
    <row r="9752" spans="1:4" x14ac:dyDescent="0.25">
      <c r="A9752" s="1" t="s">
        <v>222</v>
      </c>
      <c r="B9752">
        <v>1993</v>
      </c>
      <c r="C9752">
        <v>143592</v>
      </c>
      <c r="D9752">
        <v>492029629.62962997</v>
      </c>
    </row>
    <row r="9753" spans="1:4" x14ac:dyDescent="0.25">
      <c r="A9753" s="1" t="s">
        <v>222</v>
      </c>
      <c r="B9753">
        <v>1992</v>
      </c>
      <c r="C9753">
        <v>141934</v>
      </c>
      <c r="D9753">
        <v>477996296.296296</v>
      </c>
    </row>
    <row r="9754" spans="1:4" x14ac:dyDescent="0.25">
      <c r="A9754" s="1" t="s">
        <v>222</v>
      </c>
      <c r="B9754">
        <v>1991</v>
      </c>
      <c r="C9754">
        <v>140159</v>
      </c>
      <c r="D9754">
        <v>431470370.37037003</v>
      </c>
    </row>
    <row r="9755" spans="1:4" x14ac:dyDescent="0.25">
      <c r="A9755" s="1" t="s">
        <v>222</v>
      </c>
      <c r="B9755">
        <v>1990</v>
      </c>
      <c r="C9755">
        <v>138180</v>
      </c>
      <c r="D9755">
        <v>397192585.57791901</v>
      </c>
    </row>
    <row r="9756" spans="1:4" x14ac:dyDescent="0.25">
      <c r="A9756" s="1" t="s">
        <v>222</v>
      </c>
      <c r="B9756">
        <v>1989</v>
      </c>
      <c r="C9756">
        <v>135954</v>
      </c>
      <c r="D9756">
        <v>311511105.60962701</v>
      </c>
    </row>
    <row r="9757" spans="1:4" x14ac:dyDescent="0.25">
      <c r="A9757" s="1" t="s">
        <v>222</v>
      </c>
      <c r="B9757">
        <v>1988</v>
      </c>
      <c r="C9757">
        <v>133532</v>
      </c>
      <c r="D9757">
        <v>273977772.939156</v>
      </c>
    </row>
    <row r="9758" spans="1:4" x14ac:dyDescent="0.25">
      <c r="A9758" s="1" t="s">
        <v>222</v>
      </c>
      <c r="B9758">
        <v>1987</v>
      </c>
      <c r="C9758">
        <v>131032</v>
      </c>
      <c r="D9758">
        <v>242385180.90450898</v>
      </c>
    </row>
    <row r="9759" spans="1:4" x14ac:dyDescent="0.25">
      <c r="A9759" s="1" t="s">
        <v>222</v>
      </c>
      <c r="B9759">
        <v>1986</v>
      </c>
      <c r="C9759">
        <v>128620</v>
      </c>
      <c r="D9759">
        <v>225777773.790398</v>
      </c>
    </row>
    <row r="9760" spans="1:4" x14ac:dyDescent="0.25">
      <c r="A9760" s="1" t="s">
        <v>222</v>
      </c>
      <c r="B9760">
        <v>1985</v>
      </c>
      <c r="C9760">
        <v>126416</v>
      </c>
      <c r="D9760">
        <v>189166663.32586297</v>
      </c>
    </row>
    <row r="9761" spans="1:4" x14ac:dyDescent="0.25">
      <c r="A9761" s="1" t="s">
        <v>222</v>
      </c>
      <c r="B9761">
        <v>1984</v>
      </c>
      <c r="C9761">
        <v>124468</v>
      </c>
      <c r="D9761">
        <v>197088885.40817401</v>
      </c>
    </row>
    <row r="9762" spans="1:4" x14ac:dyDescent="0.25">
      <c r="A9762" s="1" t="s">
        <v>222</v>
      </c>
      <c r="B9762">
        <v>1983</v>
      </c>
      <c r="C9762">
        <v>122738</v>
      </c>
      <c r="D9762">
        <v>154503700.97507</v>
      </c>
    </row>
    <row r="9763" spans="1:4" x14ac:dyDescent="0.25">
      <c r="A9763" s="1" t="s">
        <v>222</v>
      </c>
      <c r="B9763">
        <v>1982</v>
      </c>
      <c r="C9763">
        <v>121150</v>
      </c>
      <c r="D9763">
        <v>143588886.35301799</v>
      </c>
    </row>
    <row r="9764" spans="1:4" x14ac:dyDescent="0.25">
      <c r="A9764" s="1" t="s">
        <v>222</v>
      </c>
      <c r="B9764">
        <v>1981</v>
      </c>
      <c r="C9764">
        <v>119593</v>
      </c>
      <c r="D9764">
        <v>152244441.75571102</v>
      </c>
    </row>
    <row r="9765" spans="1:4" x14ac:dyDescent="0.25">
      <c r="A9765" s="1" t="s">
        <v>222</v>
      </c>
      <c r="B9765">
        <v>1980</v>
      </c>
      <c r="C9765">
        <v>117984</v>
      </c>
      <c r="D9765">
        <v>133414812.45862401</v>
      </c>
    </row>
    <row r="9766" spans="1:4" x14ac:dyDescent="0.25">
      <c r="A9766" s="1" t="s">
        <v>222</v>
      </c>
      <c r="B9766">
        <v>1979</v>
      </c>
      <c r="C9766">
        <v>116292</v>
      </c>
      <c r="D9766">
        <v>103444442.61755</v>
      </c>
    </row>
    <row r="9767" spans="1:4" x14ac:dyDescent="0.25">
      <c r="A9767" s="1" t="s">
        <v>223</v>
      </c>
      <c r="B9767">
        <v>2015</v>
      </c>
      <c r="C9767">
        <v>109462</v>
      </c>
      <c r="D9767">
        <v>751373262.96296299</v>
      </c>
    </row>
    <row r="9768" spans="1:4" x14ac:dyDescent="0.25">
      <c r="A9768" s="1" t="s">
        <v>223</v>
      </c>
      <c r="B9768">
        <v>2014</v>
      </c>
      <c r="C9768">
        <v>109360</v>
      </c>
      <c r="D9768">
        <v>729738560.37037003</v>
      </c>
    </row>
    <row r="9769" spans="1:4" x14ac:dyDescent="0.25">
      <c r="A9769" s="1" t="s">
        <v>223</v>
      </c>
      <c r="B9769">
        <v>2013</v>
      </c>
      <c r="C9769">
        <v>109327</v>
      </c>
      <c r="D9769">
        <v>720636185.18518496</v>
      </c>
    </row>
    <row r="9770" spans="1:4" x14ac:dyDescent="0.25">
      <c r="A9770" s="1" t="s">
        <v>223</v>
      </c>
      <c r="B9770">
        <v>2012</v>
      </c>
      <c r="C9770">
        <v>109334</v>
      </c>
      <c r="D9770">
        <v>692933740.74074101</v>
      </c>
    </row>
    <row r="9771" spans="1:4" x14ac:dyDescent="0.25">
      <c r="A9771" s="1" t="s">
        <v>223</v>
      </c>
      <c r="B9771">
        <v>2011</v>
      </c>
      <c r="C9771">
        <v>109341</v>
      </c>
      <c r="D9771">
        <v>676129407.40740705</v>
      </c>
    </row>
    <row r="9772" spans="1:4" x14ac:dyDescent="0.25">
      <c r="A9772" s="1" t="s">
        <v>223</v>
      </c>
      <c r="B9772">
        <v>2010</v>
      </c>
      <c r="C9772">
        <v>109316</v>
      </c>
      <c r="D9772">
        <v>681225962.96296299</v>
      </c>
    </row>
    <row r="9773" spans="1:4" x14ac:dyDescent="0.25">
      <c r="A9773" s="1" t="s">
        <v>223</v>
      </c>
      <c r="B9773">
        <v>2009</v>
      </c>
      <c r="C9773">
        <v>109255</v>
      </c>
      <c r="D9773">
        <v>674922481.48148203</v>
      </c>
    </row>
    <row r="9774" spans="1:4" x14ac:dyDescent="0.25">
      <c r="A9774" s="1" t="s">
        <v>223</v>
      </c>
      <c r="B9774">
        <v>2008</v>
      </c>
      <c r="C9774">
        <v>109165</v>
      </c>
      <c r="D9774">
        <v>695428851.85185194</v>
      </c>
    </row>
    <row r="9775" spans="1:4" x14ac:dyDescent="0.25">
      <c r="A9775" s="1" t="s">
        <v>223</v>
      </c>
      <c r="B9775">
        <v>2007</v>
      </c>
      <c r="C9775">
        <v>109049</v>
      </c>
      <c r="D9775">
        <v>651436074.07407403</v>
      </c>
    </row>
    <row r="9776" spans="1:4" x14ac:dyDescent="0.25">
      <c r="A9776" s="1" t="s">
        <v>223</v>
      </c>
      <c r="B9776">
        <v>2006</v>
      </c>
      <c r="C9776">
        <v>108908</v>
      </c>
      <c r="D9776">
        <v>610778296.296296</v>
      </c>
    </row>
    <row r="9777" spans="1:4" x14ac:dyDescent="0.25">
      <c r="A9777" s="1" t="s">
        <v>223</v>
      </c>
      <c r="B9777">
        <v>2005</v>
      </c>
      <c r="C9777">
        <v>108749</v>
      </c>
      <c r="D9777">
        <v>550728666.66666698</v>
      </c>
    </row>
    <row r="9778" spans="1:4" x14ac:dyDescent="0.25">
      <c r="A9778" s="1" t="s">
        <v>223</v>
      </c>
      <c r="B9778">
        <v>2004</v>
      </c>
      <c r="C9778">
        <v>108563</v>
      </c>
      <c r="D9778">
        <v>521975111.11111104</v>
      </c>
    </row>
    <row r="9779" spans="1:4" x14ac:dyDescent="0.25">
      <c r="A9779" s="1" t="s">
        <v>223</v>
      </c>
      <c r="B9779">
        <v>2003</v>
      </c>
      <c r="C9779">
        <v>108354</v>
      </c>
      <c r="D9779">
        <v>481806296.296296</v>
      </c>
    </row>
    <row r="9780" spans="1:4" x14ac:dyDescent="0.25">
      <c r="A9780" s="1" t="s">
        <v>223</v>
      </c>
      <c r="B9780">
        <v>2002</v>
      </c>
      <c r="C9780">
        <v>108150</v>
      </c>
      <c r="D9780">
        <v>461883444.44444406</v>
      </c>
    </row>
    <row r="9781" spans="1:4" x14ac:dyDescent="0.25">
      <c r="A9781" s="1" t="s">
        <v>223</v>
      </c>
      <c r="B9781">
        <v>2001</v>
      </c>
      <c r="C9781">
        <v>107989</v>
      </c>
      <c r="D9781">
        <v>430040370.37037003</v>
      </c>
    </row>
    <row r="9782" spans="1:4" x14ac:dyDescent="0.25">
      <c r="A9782" s="1" t="s">
        <v>223</v>
      </c>
      <c r="B9782">
        <v>2000</v>
      </c>
      <c r="C9782">
        <v>107897</v>
      </c>
      <c r="D9782">
        <v>396270000</v>
      </c>
    </row>
    <row r="9783" spans="1:4" x14ac:dyDescent="0.25">
      <c r="A9783" s="1" t="s">
        <v>223</v>
      </c>
      <c r="B9783">
        <v>1999</v>
      </c>
      <c r="C9783">
        <v>107879</v>
      </c>
      <c r="D9783">
        <v>390719148.148148</v>
      </c>
    </row>
    <row r="9784" spans="1:4" x14ac:dyDescent="0.25">
      <c r="A9784" s="1" t="s">
        <v>223</v>
      </c>
      <c r="B9784">
        <v>1998</v>
      </c>
      <c r="C9784">
        <v>107923</v>
      </c>
      <c r="D9784">
        <v>373619851.851852</v>
      </c>
    </row>
    <row r="9785" spans="1:4" x14ac:dyDescent="0.25">
      <c r="A9785" s="1" t="s">
        <v>223</v>
      </c>
      <c r="B9785">
        <v>1997</v>
      </c>
      <c r="C9785">
        <v>108001</v>
      </c>
      <c r="D9785">
        <v>347770000</v>
      </c>
    </row>
    <row r="9786" spans="1:4" x14ac:dyDescent="0.25">
      <c r="A9786" s="1" t="s">
        <v>223</v>
      </c>
      <c r="B9786">
        <v>1996</v>
      </c>
      <c r="C9786">
        <v>108078</v>
      </c>
      <c r="D9786">
        <v>331489703.703704</v>
      </c>
    </row>
    <row r="9787" spans="1:4" x14ac:dyDescent="0.25">
      <c r="A9787" s="1" t="s">
        <v>223</v>
      </c>
      <c r="B9787">
        <v>1995</v>
      </c>
      <c r="C9787">
        <v>108122</v>
      </c>
      <c r="D9787">
        <v>316008481.48148102</v>
      </c>
    </row>
    <row r="9788" spans="1:4" x14ac:dyDescent="0.25">
      <c r="A9788" s="1" t="s">
        <v>223</v>
      </c>
      <c r="B9788">
        <v>1994</v>
      </c>
      <c r="C9788">
        <v>108129</v>
      </c>
      <c r="D9788">
        <v>289438481.48148102</v>
      </c>
    </row>
    <row r="9789" spans="1:4" x14ac:dyDescent="0.25">
      <c r="A9789" s="1" t="s">
        <v>223</v>
      </c>
      <c r="B9789">
        <v>1993</v>
      </c>
      <c r="C9789">
        <v>108097</v>
      </c>
      <c r="D9789">
        <v>286307814.81481498</v>
      </c>
    </row>
    <row r="9790" spans="1:4" x14ac:dyDescent="0.25">
      <c r="A9790" s="1" t="s">
        <v>223</v>
      </c>
      <c r="B9790">
        <v>1992</v>
      </c>
      <c r="C9790">
        <v>108001</v>
      </c>
      <c r="D9790">
        <v>277954111.11111099</v>
      </c>
    </row>
    <row r="9791" spans="1:4" x14ac:dyDescent="0.25">
      <c r="A9791" s="1" t="s">
        <v>223</v>
      </c>
      <c r="B9791">
        <v>1991</v>
      </c>
      <c r="C9791">
        <v>107811</v>
      </c>
      <c r="D9791">
        <v>254829629.62962997</v>
      </c>
    </row>
    <row r="9792" spans="1:4" x14ac:dyDescent="0.25">
      <c r="A9792" s="1" t="s">
        <v>223</v>
      </c>
      <c r="B9792">
        <v>1990</v>
      </c>
      <c r="C9792">
        <v>107509</v>
      </c>
      <c r="D9792">
        <v>240365255.014256</v>
      </c>
    </row>
    <row r="9793" spans="1:4" x14ac:dyDescent="0.25">
      <c r="A9793" s="1" t="s">
        <v>223</v>
      </c>
      <c r="B9793">
        <v>1989</v>
      </c>
      <c r="C9793">
        <v>107081</v>
      </c>
      <c r="D9793">
        <v>214744996.20746699</v>
      </c>
    </row>
    <row r="9794" spans="1:4" x14ac:dyDescent="0.25">
      <c r="A9794" s="1" t="s">
        <v>223</v>
      </c>
      <c r="B9794">
        <v>1988</v>
      </c>
      <c r="C9794">
        <v>106533</v>
      </c>
      <c r="D9794">
        <v>200726700.15874198</v>
      </c>
    </row>
    <row r="9795" spans="1:4" x14ac:dyDescent="0.25">
      <c r="A9795" s="1" t="s">
        <v>223</v>
      </c>
      <c r="B9795">
        <v>1987</v>
      </c>
      <c r="C9795">
        <v>105892</v>
      </c>
      <c r="D9795">
        <v>175580626.52876398</v>
      </c>
    </row>
    <row r="9796" spans="1:4" x14ac:dyDescent="0.25">
      <c r="A9796" s="1" t="s">
        <v>223</v>
      </c>
      <c r="B9796">
        <v>1986</v>
      </c>
      <c r="C9796">
        <v>105197</v>
      </c>
      <c r="D9796">
        <v>160846663.82601202</v>
      </c>
    </row>
    <row r="9797" spans="1:4" x14ac:dyDescent="0.25">
      <c r="A9797" s="1" t="s">
        <v>223</v>
      </c>
      <c r="B9797">
        <v>1985</v>
      </c>
      <c r="C9797">
        <v>104477</v>
      </c>
      <c r="D9797">
        <v>145641701.13157901</v>
      </c>
    </row>
    <row r="9798" spans="1:4" x14ac:dyDescent="0.25">
      <c r="A9798" s="1" t="s">
        <v>223</v>
      </c>
      <c r="B9798">
        <v>1984</v>
      </c>
      <c r="C9798">
        <v>103742</v>
      </c>
      <c r="D9798">
        <v>135024997.61537299</v>
      </c>
    </row>
    <row r="9799" spans="1:4" x14ac:dyDescent="0.25">
      <c r="A9799" s="1" t="s">
        <v>223</v>
      </c>
      <c r="B9799">
        <v>1983</v>
      </c>
      <c r="C9799">
        <v>102985</v>
      </c>
      <c r="D9799">
        <v>122255331.174226</v>
      </c>
    </row>
    <row r="9800" spans="1:4" x14ac:dyDescent="0.25">
      <c r="A9800" s="1" t="s">
        <v>223</v>
      </c>
      <c r="B9800">
        <v>1982</v>
      </c>
      <c r="C9800">
        <v>102202</v>
      </c>
      <c r="D9800">
        <v>113759183.176126</v>
      </c>
    </row>
    <row r="9801" spans="1:4" x14ac:dyDescent="0.25">
      <c r="A9801" s="1" t="s">
        <v>223</v>
      </c>
      <c r="B9801">
        <v>1981</v>
      </c>
      <c r="C9801">
        <v>101378</v>
      </c>
      <c r="D9801">
        <v>102086553.75264201</v>
      </c>
    </row>
    <row r="9802" spans="1:4" x14ac:dyDescent="0.25">
      <c r="A9802" s="1" t="s">
        <v>223</v>
      </c>
      <c r="B9802">
        <v>1980</v>
      </c>
      <c r="C9802">
        <v>100506</v>
      </c>
      <c r="D9802">
        <v>82340331.879150599</v>
      </c>
    </row>
    <row r="9803" spans="1:4" x14ac:dyDescent="0.25">
      <c r="A9803" s="1" t="s">
        <v>223</v>
      </c>
      <c r="B9803">
        <v>1979</v>
      </c>
      <c r="C9803">
        <v>99589</v>
      </c>
      <c r="D9803">
        <v>71096369.114763215</v>
      </c>
    </row>
    <row r="9804" spans="1:4" x14ac:dyDescent="0.25">
      <c r="A9804" s="1" t="s">
        <v>223</v>
      </c>
      <c r="B9804">
        <v>1978</v>
      </c>
      <c r="C9804">
        <v>98634</v>
      </c>
      <c r="D9804">
        <v>60844776.7032203</v>
      </c>
    </row>
    <row r="9805" spans="1:4" x14ac:dyDescent="0.25">
      <c r="A9805" s="1" t="s">
        <v>223</v>
      </c>
      <c r="B9805">
        <v>1977</v>
      </c>
      <c r="C9805">
        <v>97649</v>
      </c>
      <c r="D9805">
        <v>49353147.276540101</v>
      </c>
    </row>
    <row r="9806" spans="1:4" x14ac:dyDescent="0.25">
      <c r="A9806" s="1" t="s">
        <v>223</v>
      </c>
      <c r="B9806">
        <v>1976</v>
      </c>
      <c r="C9806">
        <v>96639</v>
      </c>
      <c r="D9806">
        <v>32792479.982623998</v>
      </c>
    </row>
    <row r="9807" spans="1:4" x14ac:dyDescent="0.25">
      <c r="A9807" s="1" t="s">
        <v>223</v>
      </c>
      <c r="B9807">
        <v>1975</v>
      </c>
      <c r="C9807">
        <v>95614</v>
      </c>
      <c r="D9807">
        <v>33237164.055339698</v>
      </c>
    </row>
    <row r="9808" spans="1:4" x14ac:dyDescent="0.25">
      <c r="A9808" s="1" t="s">
        <v>223</v>
      </c>
      <c r="B9808">
        <v>1974</v>
      </c>
      <c r="C9808">
        <v>94572</v>
      </c>
      <c r="D9808">
        <v>32924215.754182104</v>
      </c>
    </row>
    <row r="9809" spans="1:4" x14ac:dyDescent="0.25">
      <c r="A9809" s="1" t="s">
        <v>223</v>
      </c>
      <c r="B9809">
        <v>1973</v>
      </c>
      <c r="C9809">
        <v>93516</v>
      </c>
      <c r="D9809">
        <v>30165373.243051801</v>
      </c>
    </row>
    <row r="9810" spans="1:4" x14ac:dyDescent="0.25">
      <c r="A9810" s="1" t="s">
        <v>223</v>
      </c>
      <c r="B9810">
        <v>1972</v>
      </c>
      <c r="C9810">
        <v>92465</v>
      </c>
      <c r="D9810">
        <v>27585488.222304903</v>
      </c>
    </row>
    <row r="9811" spans="1:4" x14ac:dyDescent="0.25">
      <c r="A9811" s="1" t="s">
        <v>223</v>
      </c>
      <c r="B9811">
        <v>1971</v>
      </c>
      <c r="C9811">
        <v>91440</v>
      </c>
      <c r="D9811">
        <v>20051648.1111283</v>
      </c>
    </row>
    <row r="9812" spans="1:4" x14ac:dyDescent="0.25">
      <c r="A9812" s="1" t="s">
        <v>223</v>
      </c>
      <c r="B9812">
        <v>1970</v>
      </c>
      <c r="C9812">
        <v>90457</v>
      </c>
      <c r="D9812">
        <v>18450000</v>
      </c>
    </row>
    <row r="9813" spans="1:4" x14ac:dyDescent="0.25">
      <c r="A9813" s="1" t="s">
        <v>223</v>
      </c>
      <c r="B9813">
        <v>1969</v>
      </c>
      <c r="C9813">
        <v>89518</v>
      </c>
      <c r="D9813">
        <v>16650000</v>
      </c>
    </row>
    <row r="9814" spans="1:4" x14ac:dyDescent="0.25">
      <c r="A9814" s="1" t="s">
        <v>223</v>
      </c>
      <c r="B9814">
        <v>1968</v>
      </c>
      <c r="C9814">
        <v>88615</v>
      </c>
      <c r="D9814">
        <v>15350000</v>
      </c>
    </row>
    <row r="9815" spans="1:4" x14ac:dyDescent="0.25">
      <c r="A9815" s="1" t="s">
        <v>223</v>
      </c>
      <c r="B9815">
        <v>1967</v>
      </c>
      <c r="C9815">
        <v>87736</v>
      </c>
      <c r="D9815">
        <v>15835088.402061902</v>
      </c>
    </row>
    <row r="9816" spans="1:4" x14ac:dyDescent="0.25">
      <c r="A9816" s="1" t="s">
        <v>223</v>
      </c>
      <c r="B9816">
        <v>1966</v>
      </c>
      <c r="C9816">
        <v>86860</v>
      </c>
      <c r="D9816">
        <v>16099959.5355017</v>
      </c>
    </row>
    <row r="9817" spans="1:4" x14ac:dyDescent="0.25">
      <c r="A9817" s="1" t="s">
        <v>223</v>
      </c>
      <c r="B9817">
        <v>1965</v>
      </c>
      <c r="C9817">
        <v>85972</v>
      </c>
      <c r="D9817">
        <v>15108295.361213598</v>
      </c>
    </row>
    <row r="9818" spans="1:4" x14ac:dyDescent="0.25">
      <c r="A9818" s="1" t="s">
        <v>223</v>
      </c>
      <c r="B9818">
        <v>1964</v>
      </c>
      <c r="C9818">
        <v>85076</v>
      </c>
      <c r="D9818">
        <v>14758296.2404465</v>
      </c>
    </row>
    <row r="9819" spans="1:4" x14ac:dyDescent="0.25">
      <c r="A9819" s="1" t="s">
        <v>223</v>
      </c>
      <c r="B9819">
        <v>1963</v>
      </c>
      <c r="C9819">
        <v>84167</v>
      </c>
      <c r="D9819">
        <v>13708298.8794661</v>
      </c>
    </row>
    <row r="9820" spans="1:4" x14ac:dyDescent="0.25">
      <c r="A9820" s="1" t="s">
        <v>223</v>
      </c>
      <c r="B9820">
        <v>1962</v>
      </c>
      <c r="C9820">
        <v>83206</v>
      </c>
      <c r="D9820">
        <v>14524963.493562</v>
      </c>
    </row>
    <row r="9821" spans="1:4" x14ac:dyDescent="0.25">
      <c r="A9821" s="1" t="s">
        <v>223</v>
      </c>
      <c r="B9821">
        <v>1961</v>
      </c>
      <c r="C9821">
        <v>82144</v>
      </c>
      <c r="D9821">
        <v>13999964.813071802</v>
      </c>
    </row>
    <row r="9822" spans="1:4" x14ac:dyDescent="0.25">
      <c r="A9822" s="1" t="s">
        <v>223</v>
      </c>
      <c r="B9822">
        <v>1960</v>
      </c>
      <c r="C9822">
        <v>80948</v>
      </c>
      <c r="D9822">
        <v>13066633.825533699</v>
      </c>
    </row>
    <row r="9823" spans="1:4" x14ac:dyDescent="0.25">
      <c r="A9823" s="1" t="s">
        <v>224</v>
      </c>
      <c r="B9823">
        <v>2015</v>
      </c>
      <c r="C9823">
        <v>40234882</v>
      </c>
      <c r="D9823">
        <v>84066770983.333298</v>
      </c>
    </row>
    <row r="9824" spans="1:4" x14ac:dyDescent="0.25">
      <c r="A9824" s="1" t="s">
        <v>224</v>
      </c>
      <c r="B9824">
        <v>2014</v>
      </c>
      <c r="C9824">
        <v>39350274</v>
      </c>
      <c r="D9824">
        <v>73814947340.898407</v>
      </c>
    </row>
    <row r="9825" spans="1:4" x14ac:dyDescent="0.25">
      <c r="A9825" s="1" t="s">
        <v>224</v>
      </c>
      <c r="B9825">
        <v>2013</v>
      </c>
      <c r="C9825">
        <v>38515095</v>
      </c>
      <c r="D9825">
        <v>66480141187.352798</v>
      </c>
    </row>
    <row r="9826" spans="1:4" x14ac:dyDescent="0.25">
      <c r="A9826" s="1" t="s">
        <v>224</v>
      </c>
      <c r="B9826">
        <v>2012</v>
      </c>
      <c r="C9826">
        <v>37712420</v>
      </c>
      <c r="D9826">
        <v>62688889672.544098</v>
      </c>
    </row>
    <row r="9827" spans="1:4" x14ac:dyDescent="0.25">
      <c r="A9827" s="1" t="s">
        <v>224</v>
      </c>
      <c r="B9827">
        <v>2011</v>
      </c>
      <c r="C9827">
        <v>36918193</v>
      </c>
      <c r="D9827">
        <v>67327289319.733002</v>
      </c>
    </row>
    <row r="9828" spans="1:4" x14ac:dyDescent="0.25">
      <c r="A9828" s="1" t="s">
        <v>224</v>
      </c>
      <c r="B9828">
        <v>2010</v>
      </c>
      <c r="C9828">
        <v>36114885</v>
      </c>
      <c r="D9828">
        <v>65634109236.773598</v>
      </c>
    </row>
    <row r="9829" spans="1:4" x14ac:dyDescent="0.25">
      <c r="A9829" s="1" t="s">
        <v>224</v>
      </c>
      <c r="B9829">
        <v>2009</v>
      </c>
      <c r="C9829">
        <v>35297298</v>
      </c>
      <c r="D9829">
        <v>53150209167.934006</v>
      </c>
    </row>
    <row r="9830" spans="1:4" x14ac:dyDescent="0.25">
      <c r="A9830" s="1" t="s">
        <v>224</v>
      </c>
      <c r="B9830">
        <v>2008</v>
      </c>
      <c r="C9830">
        <v>34470138</v>
      </c>
      <c r="D9830">
        <v>54526580231.556801</v>
      </c>
    </row>
    <row r="9831" spans="1:4" x14ac:dyDescent="0.25">
      <c r="A9831" s="1" t="s">
        <v>224</v>
      </c>
      <c r="B9831">
        <v>2007</v>
      </c>
      <c r="C9831">
        <v>33637960</v>
      </c>
      <c r="D9831">
        <v>45898948564.059303</v>
      </c>
    </row>
    <row r="9832" spans="1:4" x14ac:dyDescent="0.25">
      <c r="A9832" s="1" t="s">
        <v>224</v>
      </c>
      <c r="B9832">
        <v>2006</v>
      </c>
      <c r="C9832">
        <v>32809056</v>
      </c>
      <c r="D9832">
        <v>35822408611.5588</v>
      </c>
    </row>
    <row r="9833" spans="1:4" x14ac:dyDescent="0.25">
      <c r="A9833" s="1" t="s">
        <v>224</v>
      </c>
      <c r="B9833">
        <v>2005</v>
      </c>
      <c r="C9833">
        <v>31990003</v>
      </c>
      <c r="D9833">
        <v>26524538565.740299</v>
      </c>
    </row>
    <row r="9834" spans="1:4" x14ac:dyDescent="0.25">
      <c r="A9834" s="1" t="s">
        <v>224</v>
      </c>
      <c r="B9834">
        <v>2004</v>
      </c>
      <c r="C9834">
        <v>31176209</v>
      </c>
      <c r="D9834">
        <v>21457470202.783901</v>
      </c>
    </row>
    <row r="9835" spans="1:4" x14ac:dyDescent="0.25">
      <c r="A9835" s="1" t="s">
        <v>224</v>
      </c>
      <c r="B9835">
        <v>2003</v>
      </c>
      <c r="C9835">
        <v>30365586</v>
      </c>
      <c r="D9835">
        <v>17646503525.174301</v>
      </c>
    </row>
    <row r="9836" spans="1:4" x14ac:dyDescent="0.25">
      <c r="A9836" s="1" t="s">
        <v>224</v>
      </c>
      <c r="B9836">
        <v>2002</v>
      </c>
      <c r="C9836">
        <v>29569978</v>
      </c>
      <c r="D9836">
        <v>14803189092.704399</v>
      </c>
    </row>
    <row r="9837" spans="1:4" x14ac:dyDescent="0.25">
      <c r="A9837" s="1" t="s">
        <v>224</v>
      </c>
      <c r="B9837">
        <v>2001</v>
      </c>
      <c r="C9837">
        <v>28805142</v>
      </c>
      <c r="D9837">
        <v>13182979783.533001</v>
      </c>
    </row>
    <row r="9838" spans="1:4" x14ac:dyDescent="0.25">
      <c r="A9838" s="1" t="s">
        <v>224</v>
      </c>
      <c r="B9838">
        <v>2000</v>
      </c>
      <c r="C9838">
        <v>28079664</v>
      </c>
      <c r="D9838">
        <v>12257418326.0734</v>
      </c>
    </row>
    <row r="9839" spans="1:4" x14ac:dyDescent="0.25">
      <c r="A9839" s="1" t="s">
        <v>224</v>
      </c>
      <c r="B9839">
        <v>1999</v>
      </c>
      <c r="C9839">
        <v>27406808</v>
      </c>
      <c r="D9839">
        <v>10682045258.3647</v>
      </c>
    </row>
    <row r="9840" spans="1:4" x14ac:dyDescent="0.25">
      <c r="A9840" s="1" t="s">
        <v>224</v>
      </c>
      <c r="B9840">
        <v>1998</v>
      </c>
      <c r="C9840">
        <v>26777059</v>
      </c>
      <c r="D9840">
        <v>11250327988.0478</v>
      </c>
    </row>
    <row r="9841" spans="1:4" x14ac:dyDescent="0.25">
      <c r="A9841" s="1" t="s">
        <v>224</v>
      </c>
      <c r="B9841">
        <v>1997</v>
      </c>
      <c r="C9841">
        <v>26149124</v>
      </c>
      <c r="D9841">
        <v>11681494637.3041</v>
      </c>
    </row>
    <row r="9842" spans="1:4" x14ac:dyDescent="0.25">
      <c r="A9842" s="1" t="s">
        <v>224</v>
      </c>
      <c r="B9842">
        <v>1996</v>
      </c>
      <c r="C9842">
        <v>25466387</v>
      </c>
      <c r="D9842">
        <v>9018243044.4515495</v>
      </c>
    </row>
    <row r="9843" spans="1:4" x14ac:dyDescent="0.25">
      <c r="A9843" s="1" t="s">
        <v>224</v>
      </c>
      <c r="B9843">
        <v>1995</v>
      </c>
      <c r="C9843">
        <v>24691970</v>
      </c>
      <c r="D9843">
        <v>13829744878.6366</v>
      </c>
    </row>
    <row r="9844" spans="1:4" x14ac:dyDescent="0.25">
      <c r="A9844" s="1" t="s">
        <v>224</v>
      </c>
      <c r="B9844">
        <v>1994</v>
      </c>
      <c r="C9844">
        <v>23805536</v>
      </c>
      <c r="D9844">
        <v>12794192334.254101</v>
      </c>
    </row>
    <row r="9845" spans="1:4" x14ac:dyDescent="0.25">
      <c r="A9845" s="1" t="s">
        <v>224</v>
      </c>
      <c r="B9845">
        <v>1993</v>
      </c>
      <c r="C9845">
        <v>22829227</v>
      </c>
      <c r="D9845">
        <v>8881785938.4808502</v>
      </c>
    </row>
    <row r="9846" spans="1:4" x14ac:dyDescent="0.25">
      <c r="A9846" s="1" t="s">
        <v>224</v>
      </c>
      <c r="B9846">
        <v>1992</v>
      </c>
      <c r="C9846">
        <v>21820588</v>
      </c>
      <c r="D9846">
        <v>7034219712.5256701</v>
      </c>
    </row>
    <row r="9847" spans="1:4" x14ac:dyDescent="0.25">
      <c r="A9847" s="1" t="s">
        <v>224</v>
      </c>
      <c r="B9847">
        <v>1991</v>
      </c>
      <c r="C9847">
        <v>20861117</v>
      </c>
      <c r="D9847">
        <v>11379222222.2222</v>
      </c>
    </row>
    <row r="9848" spans="1:4" x14ac:dyDescent="0.25">
      <c r="A9848" s="1" t="s">
        <v>224</v>
      </c>
      <c r="B9848">
        <v>1990</v>
      </c>
      <c r="C9848">
        <v>20008804</v>
      </c>
      <c r="D9848">
        <v>12408647780.4484</v>
      </c>
    </row>
    <row r="9849" spans="1:4" x14ac:dyDescent="0.25">
      <c r="A9849" s="1" t="s">
        <v>224</v>
      </c>
      <c r="B9849">
        <v>1989</v>
      </c>
      <c r="C9849">
        <v>19284633</v>
      </c>
      <c r="D9849">
        <v>15295635624.420099</v>
      </c>
    </row>
    <row r="9850" spans="1:4" x14ac:dyDescent="0.25">
      <c r="A9850" s="1" t="s">
        <v>224</v>
      </c>
      <c r="B9850">
        <v>1988</v>
      </c>
      <c r="C9850">
        <v>18669146</v>
      </c>
      <c r="D9850">
        <v>15510324099.0826</v>
      </c>
    </row>
    <row r="9851" spans="1:4" x14ac:dyDescent="0.25">
      <c r="A9851" s="1" t="s">
        <v>224</v>
      </c>
      <c r="B9851">
        <v>1987</v>
      </c>
      <c r="C9851">
        <v>18130501</v>
      </c>
      <c r="D9851">
        <v>20631219762.320801</v>
      </c>
    </row>
    <row r="9852" spans="1:4" x14ac:dyDescent="0.25">
      <c r="A9852" s="1" t="s">
        <v>224</v>
      </c>
      <c r="B9852">
        <v>1986</v>
      </c>
      <c r="C9852">
        <v>17618852</v>
      </c>
      <c r="D9852">
        <v>15966649370.383699</v>
      </c>
    </row>
    <row r="9853" spans="1:4" x14ac:dyDescent="0.25">
      <c r="A9853" s="1" t="s">
        <v>224</v>
      </c>
      <c r="B9853">
        <v>1985</v>
      </c>
      <c r="C9853">
        <v>17097619</v>
      </c>
      <c r="D9853">
        <v>12459385571.010401</v>
      </c>
    </row>
    <row r="9854" spans="1:4" x14ac:dyDescent="0.25">
      <c r="A9854" s="1" t="s">
        <v>224</v>
      </c>
      <c r="B9854">
        <v>1984</v>
      </c>
      <c r="C9854">
        <v>16559205</v>
      </c>
      <c r="D9854">
        <v>10044297796.191799</v>
      </c>
    </row>
    <row r="9855" spans="1:4" x14ac:dyDescent="0.25">
      <c r="A9855" s="1" t="s">
        <v>224</v>
      </c>
      <c r="B9855">
        <v>1983</v>
      </c>
      <c r="C9855">
        <v>16015120</v>
      </c>
      <c r="D9855">
        <v>8465226937.2781496</v>
      </c>
    </row>
    <row r="9856" spans="1:4" x14ac:dyDescent="0.25">
      <c r="A9856" s="1" t="s">
        <v>224</v>
      </c>
      <c r="B9856">
        <v>1982</v>
      </c>
      <c r="C9856">
        <v>15470415</v>
      </c>
      <c r="D9856">
        <v>9254395995.6900597</v>
      </c>
    </row>
    <row r="9857" spans="1:4" x14ac:dyDescent="0.25">
      <c r="A9857" s="1" t="s">
        <v>224</v>
      </c>
      <c r="B9857">
        <v>1981</v>
      </c>
      <c r="C9857">
        <v>14935471</v>
      </c>
      <c r="D9857">
        <v>9538009463.3330994</v>
      </c>
    </row>
    <row r="9858" spans="1:4" x14ac:dyDescent="0.25">
      <c r="A9858" s="1" t="s">
        <v>224</v>
      </c>
      <c r="B9858">
        <v>1980</v>
      </c>
      <c r="C9858">
        <v>14418063</v>
      </c>
      <c r="D9858">
        <v>7617256737.1619501</v>
      </c>
    </row>
    <row r="9859" spans="1:4" x14ac:dyDescent="0.25">
      <c r="A9859" s="1" t="s">
        <v>224</v>
      </c>
      <c r="B9859">
        <v>1979</v>
      </c>
      <c r="C9859">
        <v>13917268</v>
      </c>
      <c r="D9859">
        <v>8418407786.6059904</v>
      </c>
    </row>
    <row r="9860" spans="1:4" x14ac:dyDescent="0.25">
      <c r="A9860" s="1" t="s">
        <v>224</v>
      </c>
      <c r="B9860">
        <v>1978</v>
      </c>
      <c r="C9860">
        <v>13429688</v>
      </c>
      <c r="D9860">
        <v>8128719315.0791998</v>
      </c>
    </row>
    <row r="9861" spans="1:4" x14ac:dyDescent="0.25">
      <c r="A9861" s="1" t="s">
        <v>224</v>
      </c>
      <c r="B9861">
        <v>1977</v>
      </c>
      <c r="C9861">
        <v>12958110</v>
      </c>
      <c r="D9861">
        <v>7499005639.3764906</v>
      </c>
    </row>
    <row r="9862" spans="1:4" x14ac:dyDescent="0.25">
      <c r="A9862" s="1" t="s">
        <v>224</v>
      </c>
      <c r="B9862">
        <v>1976</v>
      </c>
      <c r="C9862">
        <v>12506035</v>
      </c>
      <c r="D9862">
        <v>6013210815.6611395</v>
      </c>
    </row>
    <row r="9863" spans="1:4" x14ac:dyDescent="0.25">
      <c r="A9863" s="1" t="s">
        <v>224</v>
      </c>
      <c r="B9863">
        <v>1975</v>
      </c>
      <c r="C9863">
        <v>12075841</v>
      </c>
      <c r="D9863">
        <v>4823090191.91008</v>
      </c>
    </row>
    <row r="9864" spans="1:4" x14ac:dyDescent="0.25">
      <c r="A9864" s="1" t="s">
        <v>224</v>
      </c>
      <c r="B9864">
        <v>1974</v>
      </c>
      <c r="C9864">
        <v>11668674</v>
      </c>
      <c r="D9864">
        <v>3958931659.84759</v>
      </c>
    </row>
    <row r="9865" spans="1:4" x14ac:dyDescent="0.25">
      <c r="A9865" s="1" t="s">
        <v>224</v>
      </c>
      <c r="B9865">
        <v>1973</v>
      </c>
      <c r="C9865">
        <v>11283574</v>
      </c>
      <c r="D9865">
        <v>3077254460.3022799</v>
      </c>
    </row>
    <row r="9866" spans="1:4" x14ac:dyDescent="0.25">
      <c r="A9866" s="1" t="s">
        <v>224</v>
      </c>
      <c r="B9866">
        <v>1972</v>
      </c>
      <c r="C9866">
        <v>10918137</v>
      </c>
      <c r="D9866">
        <v>2483055722.23738</v>
      </c>
    </row>
    <row r="9867" spans="1:4" x14ac:dyDescent="0.25">
      <c r="A9867" s="1" t="s">
        <v>224</v>
      </c>
      <c r="B9867">
        <v>1971</v>
      </c>
      <c r="C9867">
        <v>10568788</v>
      </c>
      <c r="D9867">
        <v>2288340041.0348601</v>
      </c>
    </row>
    <row r="9868" spans="1:4" x14ac:dyDescent="0.25">
      <c r="A9868" s="1" t="s">
        <v>224</v>
      </c>
      <c r="B9868">
        <v>1970</v>
      </c>
      <c r="C9868">
        <v>10232758</v>
      </c>
      <c r="D9868">
        <v>2100229759.04719</v>
      </c>
    </row>
    <row r="9869" spans="1:4" x14ac:dyDescent="0.25">
      <c r="A9869" s="1" t="s">
        <v>224</v>
      </c>
      <c r="B9869">
        <v>1969</v>
      </c>
      <c r="C9869">
        <v>9909152</v>
      </c>
      <c r="D9869">
        <v>1847501441.2622101</v>
      </c>
    </row>
    <row r="9870" spans="1:4" x14ac:dyDescent="0.25">
      <c r="A9870" s="1" t="s">
        <v>224</v>
      </c>
      <c r="B9870">
        <v>1968</v>
      </c>
      <c r="C9870">
        <v>9598196</v>
      </c>
      <c r="D9870">
        <v>1677771400.5679801</v>
      </c>
    </row>
    <row r="9871" spans="1:4" x14ac:dyDescent="0.25">
      <c r="A9871" s="1" t="s">
        <v>224</v>
      </c>
      <c r="B9871">
        <v>1967</v>
      </c>
      <c r="C9871">
        <v>9299545</v>
      </c>
      <c r="D9871">
        <v>1607409539.3664801</v>
      </c>
    </row>
    <row r="9872" spans="1:4" x14ac:dyDescent="0.25">
      <c r="A9872" s="1" t="s">
        <v>224</v>
      </c>
      <c r="B9872">
        <v>1966</v>
      </c>
      <c r="C9872">
        <v>9013112</v>
      </c>
      <c r="D9872">
        <v>1484491675.7165198</v>
      </c>
    </row>
    <row r="9873" spans="1:4" x14ac:dyDescent="0.25">
      <c r="A9873" s="1" t="s">
        <v>224</v>
      </c>
      <c r="B9873">
        <v>1965</v>
      </c>
      <c r="C9873">
        <v>8738703</v>
      </c>
      <c r="D9873">
        <v>1446869619.31898</v>
      </c>
    </row>
    <row r="9874" spans="1:4" x14ac:dyDescent="0.25">
      <c r="A9874" s="1" t="s">
        <v>224</v>
      </c>
      <c r="B9874">
        <v>1964</v>
      </c>
      <c r="C9874">
        <v>8475765</v>
      </c>
      <c r="D9874">
        <v>1388282600.1961</v>
      </c>
    </row>
    <row r="9875" spans="1:4" x14ac:dyDescent="0.25">
      <c r="A9875" s="1" t="s">
        <v>224</v>
      </c>
      <c r="B9875">
        <v>1963</v>
      </c>
      <c r="C9875">
        <v>8223613</v>
      </c>
      <c r="D9875">
        <v>1351234926.33899</v>
      </c>
    </row>
    <row r="9876" spans="1:4" x14ac:dyDescent="0.25">
      <c r="A9876" s="1" t="s">
        <v>224</v>
      </c>
      <c r="B9876">
        <v>1962</v>
      </c>
      <c r="C9876">
        <v>7981797</v>
      </c>
      <c r="D9876">
        <v>1328259624.7221699</v>
      </c>
    </row>
    <row r="9877" spans="1:4" x14ac:dyDescent="0.25">
      <c r="A9877" s="1" t="s">
        <v>224</v>
      </c>
      <c r="B9877">
        <v>1961</v>
      </c>
      <c r="C9877">
        <v>7749884</v>
      </c>
      <c r="D9877">
        <v>1222860428.5550301</v>
      </c>
    </row>
    <row r="9878" spans="1:4" x14ac:dyDescent="0.25">
      <c r="A9878" s="1" t="s">
        <v>224</v>
      </c>
      <c r="B9878">
        <v>1960</v>
      </c>
      <c r="C9878">
        <v>7527450</v>
      </c>
      <c r="D9878">
        <v>1126364161.7644</v>
      </c>
    </row>
    <row r="9879" spans="1:4" x14ac:dyDescent="0.25">
      <c r="A9879" s="1" t="s">
        <v>225</v>
      </c>
      <c r="B9879">
        <v>2015</v>
      </c>
      <c r="C9879">
        <v>542975</v>
      </c>
      <c r="D9879">
        <v>4877888603.80651</v>
      </c>
    </row>
    <row r="9880" spans="1:4" x14ac:dyDescent="0.25">
      <c r="A9880" s="1" t="s">
        <v>225</v>
      </c>
      <c r="B9880">
        <v>2014</v>
      </c>
      <c r="C9880">
        <v>538248</v>
      </c>
      <c r="D9880">
        <v>5210303030.30303</v>
      </c>
    </row>
    <row r="9881" spans="1:4" x14ac:dyDescent="0.25">
      <c r="A9881" s="1" t="s">
        <v>225</v>
      </c>
      <c r="B9881">
        <v>2013</v>
      </c>
      <c r="C9881">
        <v>533450</v>
      </c>
      <c r="D9881">
        <v>5130909090.90909</v>
      </c>
    </row>
    <row r="9882" spans="1:4" x14ac:dyDescent="0.25">
      <c r="A9882" s="1" t="s">
        <v>225</v>
      </c>
      <c r="B9882">
        <v>2012</v>
      </c>
      <c r="C9882">
        <v>528535</v>
      </c>
      <c r="D9882">
        <v>4980000000</v>
      </c>
    </row>
    <row r="9883" spans="1:4" x14ac:dyDescent="0.25">
      <c r="A9883" s="1" t="s">
        <v>225</v>
      </c>
      <c r="B9883">
        <v>2011</v>
      </c>
      <c r="C9883">
        <v>523439</v>
      </c>
      <c r="D9883">
        <v>4422276621.7870293</v>
      </c>
    </row>
    <row r="9884" spans="1:4" x14ac:dyDescent="0.25">
      <c r="A9884" s="1" t="s">
        <v>225</v>
      </c>
      <c r="B9884">
        <v>2010</v>
      </c>
      <c r="C9884">
        <v>518141</v>
      </c>
      <c r="D9884">
        <v>4368398047.6433296</v>
      </c>
    </row>
    <row r="9885" spans="1:4" x14ac:dyDescent="0.25">
      <c r="A9885" s="1" t="s">
        <v>225</v>
      </c>
      <c r="B9885">
        <v>2009</v>
      </c>
      <c r="C9885">
        <v>512522</v>
      </c>
      <c r="D9885">
        <v>3875409836.0655704</v>
      </c>
    </row>
    <row r="9886" spans="1:4" x14ac:dyDescent="0.25">
      <c r="A9886" s="1" t="s">
        <v>225</v>
      </c>
      <c r="B9886">
        <v>2008</v>
      </c>
      <c r="C9886">
        <v>506657</v>
      </c>
      <c r="D9886">
        <v>3532969034.6083798</v>
      </c>
    </row>
    <row r="9887" spans="1:4" x14ac:dyDescent="0.25">
      <c r="A9887" s="1" t="s">
        <v>225</v>
      </c>
      <c r="B9887">
        <v>2007</v>
      </c>
      <c r="C9887">
        <v>500953</v>
      </c>
      <c r="D9887">
        <v>2936612021.8579197</v>
      </c>
    </row>
    <row r="9888" spans="1:4" x14ac:dyDescent="0.25">
      <c r="A9888" s="1" t="s">
        <v>225</v>
      </c>
      <c r="B9888">
        <v>2006</v>
      </c>
      <c r="C9888">
        <v>495953</v>
      </c>
      <c r="D9888">
        <v>2626380435.1787701</v>
      </c>
    </row>
    <row r="9889" spans="1:4" x14ac:dyDescent="0.25">
      <c r="A9889" s="1" t="s">
        <v>225</v>
      </c>
      <c r="B9889">
        <v>2005</v>
      </c>
      <c r="C9889">
        <v>491999</v>
      </c>
      <c r="D9889">
        <v>1793776693.1055501</v>
      </c>
    </row>
    <row r="9890" spans="1:4" x14ac:dyDescent="0.25">
      <c r="A9890" s="1" t="s">
        <v>225</v>
      </c>
      <c r="B9890">
        <v>2004</v>
      </c>
      <c r="C9890">
        <v>489312</v>
      </c>
      <c r="D9890">
        <v>1484092538.4052699</v>
      </c>
    </row>
    <row r="9891" spans="1:4" x14ac:dyDescent="0.25">
      <c r="A9891" s="1" t="s">
        <v>225</v>
      </c>
      <c r="B9891">
        <v>2003</v>
      </c>
      <c r="C9891">
        <v>487641</v>
      </c>
      <c r="D9891">
        <v>1271196078.43137</v>
      </c>
    </row>
    <row r="9892" spans="1:4" x14ac:dyDescent="0.25">
      <c r="A9892" s="1" t="s">
        <v>225</v>
      </c>
      <c r="B9892">
        <v>2002</v>
      </c>
      <c r="C9892">
        <v>486271</v>
      </c>
      <c r="D9892">
        <v>1078402127.65957</v>
      </c>
    </row>
    <row r="9893" spans="1:4" x14ac:dyDescent="0.25">
      <c r="A9893" s="1" t="s">
        <v>225</v>
      </c>
      <c r="B9893">
        <v>2001</v>
      </c>
      <c r="C9893">
        <v>484210</v>
      </c>
      <c r="D9893">
        <v>763465550.45871603</v>
      </c>
    </row>
    <row r="9894" spans="1:4" x14ac:dyDescent="0.25">
      <c r="A9894" s="1" t="s">
        <v>225</v>
      </c>
      <c r="B9894">
        <v>2000</v>
      </c>
      <c r="C9894">
        <v>480751</v>
      </c>
      <c r="D9894">
        <v>892164393.939394</v>
      </c>
    </row>
    <row r="9895" spans="1:4" x14ac:dyDescent="0.25">
      <c r="A9895" s="1" t="s">
        <v>225</v>
      </c>
      <c r="B9895">
        <v>1999</v>
      </c>
      <c r="C9895">
        <v>475637</v>
      </c>
      <c r="D9895">
        <v>885444186.04651189</v>
      </c>
    </row>
    <row r="9896" spans="1:4" x14ac:dyDescent="0.25">
      <c r="A9896" s="1" t="s">
        <v>225</v>
      </c>
      <c r="B9896">
        <v>1998</v>
      </c>
      <c r="C9896">
        <v>469108</v>
      </c>
      <c r="D9896">
        <v>945000000</v>
      </c>
    </row>
    <row r="9897" spans="1:4" x14ac:dyDescent="0.25">
      <c r="A9897" s="1" t="s">
        <v>225</v>
      </c>
      <c r="B9897">
        <v>1997</v>
      </c>
      <c r="C9897">
        <v>461569</v>
      </c>
      <c r="D9897">
        <v>929607500</v>
      </c>
    </row>
    <row r="9898" spans="1:4" x14ac:dyDescent="0.25">
      <c r="A9898" s="1" t="s">
        <v>225</v>
      </c>
      <c r="B9898">
        <v>1996</v>
      </c>
      <c r="C9898">
        <v>453653</v>
      </c>
      <c r="D9898">
        <v>860630922.69326699</v>
      </c>
    </row>
    <row r="9899" spans="1:4" x14ac:dyDescent="0.25">
      <c r="A9899" s="1" t="s">
        <v>225</v>
      </c>
      <c r="B9899">
        <v>1995</v>
      </c>
      <c r="C9899">
        <v>445830</v>
      </c>
      <c r="D9899">
        <v>693970588.23529398</v>
      </c>
    </row>
    <row r="9900" spans="1:4" x14ac:dyDescent="0.25">
      <c r="A9900" s="1" t="s">
        <v>225</v>
      </c>
      <c r="B9900">
        <v>1994</v>
      </c>
      <c r="C9900">
        <v>438280</v>
      </c>
      <c r="D9900">
        <v>605492537.31343305</v>
      </c>
    </row>
    <row r="9901" spans="1:4" x14ac:dyDescent="0.25">
      <c r="A9901" s="1" t="s">
        <v>225</v>
      </c>
      <c r="B9901">
        <v>1993</v>
      </c>
      <c r="C9901">
        <v>430901</v>
      </c>
      <c r="D9901">
        <v>428794117.64705896</v>
      </c>
    </row>
    <row r="9902" spans="1:4" x14ac:dyDescent="0.25">
      <c r="A9902" s="1" t="s">
        <v>225</v>
      </c>
      <c r="B9902">
        <v>1992</v>
      </c>
      <c r="C9902">
        <v>423572</v>
      </c>
      <c r="D9902">
        <v>404600000</v>
      </c>
    </row>
    <row r="9903" spans="1:4" x14ac:dyDescent="0.25">
      <c r="A9903" s="1" t="s">
        <v>225</v>
      </c>
      <c r="B9903">
        <v>1991</v>
      </c>
      <c r="C9903">
        <v>416068</v>
      </c>
      <c r="D9903">
        <v>448300000</v>
      </c>
    </row>
    <row r="9904" spans="1:4" x14ac:dyDescent="0.25">
      <c r="A9904" s="1" t="s">
        <v>225</v>
      </c>
      <c r="B9904">
        <v>1990</v>
      </c>
      <c r="C9904">
        <v>408276</v>
      </c>
      <c r="D9904">
        <v>388300000</v>
      </c>
    </row>
    <row r="9905" spans="1:4" x14ac:dyDescent="0.25">
      <c r="A9905" s="1" t="s">
        <v>225</v>
      </c>
      <c r="B9905">
        <v>1989</v>
      </c>
      <c r="C9905">
        <v>400133</v>
      </c>
      <c r="D9905">
        <v>542520000</v>
      </c>
    </row>
    <row r="9906" spans="1:4" x14ac:dyDescent="0.25">
      <c r="A9906" s="1" t="s">
        <v>225</v>
      </c>
      <c r="B9906">
        <v>1988</v>
      </c>
      <c r="C9906">
        <v>391851</v>
      </c>
      <c r="D9906">
        <v>1160900000</v>
      </c>
    </row>
    <row r="9907" spans="1:4" x14ac:dyDescent="0.25">
      <c r="A9907" s="1" t="s">
        <v>225</v>
      </c>
      <c r="B9907">
        <v>1987</v>
      </c>
      <c r="C9907">
        <v>383916</v>
      </c>
      <c r="D9907">
        <v>979850000</v>
      </c>
    </row>
    <row r="9908" spans="1:4" x14ac:dyDescent="0.25">
      <c r="A9908" s="1" t="s">
        <v>225</v>
      </c>
      <c r="B9908">
        <v>1986</v>
      </c>
      <c r="C9908">
        <v>376973</v>
      </c>
      <c r="D9908">
        <v>891000000</v>
      </c>
    </row>
    <row r="9909" spans="1:4" x14ac:dyDescent="0.25">
      <c r="A9909" s="1" t="s">
        <v>225</v>
      </c>
      <c r="B9909">
        <v>1985</v>
      </c>
      <c r="C9909">
        <v>371469</v>
      </c>
      <c r="D9909">
        <v>873250000</v>
      </c>
    </row>
    <row r="9910" spans="1:4" x14ac:dyDescent="0.25">
      <c r="A9910" s="1" t="s">
        <v>225</v>
      </c>
      <c r="B9910">
        <v>1984</v>
      </c>
      <c r="C9910">
        <v>367611</v>
      </c>
      <c r="D9910">
        <v>864150000</v>
      </c>
    </row>
    <row r="9911" spans="1:4" x14ac:dyDescent="0.25">
      <c r="A9911" s="1" t="s">
        <v>225</v>
      </c>
      <c r="B9911">
        <v>1983</v>
      </c>
      <c r="C9911">
        <v>365242</v>
      </c>
      <c r="D9911">
        <v>883600000</v>
      </c>
    </row>
    <row r="9912" spans="1:4" x14ac:dyDescent="0.25">
      <c r="A9912" s="1" t="s">
        <v>225</v>
      </c>
      <c r="B9912">
        <v>1982</v>
      </c>
      <c r="C9912">
        <v>363993</v>
      </c>
      <c r="D9912">
        <v>915150000</v>
      </c>
    </row>
    <row r="9913" spans="1:4" x14ac:dyDescent="0.25">
      <c r="A9913" s="1" t="s">
        <v>225</v>
      </c>
      <c r="B9913">
        <v>1981</v>
      </c>
      <c r="C9913">
        <v>363309</v>
      </c>
      <c r="D9913">
        <v>889050000</v>
      </c>
    </row>
    <row r="9914" spans="1:4" x14ac:dyDescent="0.25">
      <c r="A9914" s="1" t="s">
        <v>225</v>
      </c>
      <c r="B9914">
        <v>1980</v>
      </c>
      <c r="C9914">
        <v>362777</v>
      </c>
      <c r="D9914">
        <v>794900000</v>
      </c>
    </row>
    <row r="9915" spans="1:4" x14ac:dyDescent="0.25">
      <c r="A9915" s="1" t="s">
        <v>225</v>
      </c>
      <c r="B9915">
        <v>1979</v>
      </c>
      <c r="C9915">
        <v>362137</v>
      </c>
      <c r="D9915">
        <v>783000000</v>
      </c>
    </row>
    <row r="9916" spans="1:4" x14ac:dyDescent="0.25">
      <c r="A9916" s="1" t="s">
        <v>225</v>
      </c>
      <c r="B9916">
        <v>1978</v>
      </c>
      <c r="C9916">
        <v>361463</v>
      </c>
      <c r="D9916">
        <v>735500000</v>
      </c>
    </row>
    <row r="9917" spans="1:4" x14ac:dyDescent="0.25">
      <c r="A9917" s="1" t="s">
        <v>225</v>
      </c>
      <c r="B9917">
        <v>1977</v>
      </c>
      <c r="C9917">
        <v>361053</v>
      </c>
      <c r="D9917">
        <v>641000000</v>
      </c>
    </row>
    <row r="9918" spans="1:4" x14ac:dyDescent="0.25">
      <c r="A9918" s="1" t="s">
        <v>225</v>
      </c>
      <c r="B9918">
        <v>1976</v>
      </c>
      <c r="C9918">
        <v>361368</v>
      </c>
      <c r="D9918">
        <v>505500000</v>
      </c>
    </row>
    <row r="9919" spans="1:4" x14ac:dyDescent="0.25">
      <c r="A9919" s="1" t="s">
        <v>225</v>
      </c>
      <c r="B9919">
        <v>1975</v>
      </c>
      <c r="C9919">
        <v>362651</v>
      </c>
      <c r="D9919">
        <v>465000000</v>
      </c>
    </row>
    <row r="9920" spans="1:4" x14ac:dyDescent="0.25">
      <c r="A9920" s="1" t="s">
        <v>225</v>
      </c>
      <c r="B9920">
        <v>1974</v>
      </c>
      <c r="C9920">
        <v>365104</v>
      </c>
      <c r="D9920">
        <v>368600000</v>
      </c>
    </row>
    <row r="9921" spans="1:4" x14ac:dyDescent="0.25">
      <c r="A9921" s="1" t="s">
        <v>225</v>
      </c>
      <c r="B9921">
        <v>1973</v>
      </c>
      <c r="C9921">
        <v>368342</v>
      </c>
      <c r="D9921">
        <v>305300000</v>
      </c>
    </row>
    <row r="9922" spans="1:4" x14ac:dyDescent="0.25">
      <c r="A9922" s="1" t="s">
        <v>225</v>
      </c>
      <c r="B9922">
        <v>1972</v>
      </c>
      <c r="C9922">
        <v>371318</v>
      </c>
      <c r="D9922">
        <v>287600000</v>
      </c>
    </row>
    <row r="9923" spans="1:4" x14ac:dyDescent="0.25">
      <c r="A9923" s="1" t="s">
        <v>225</v>
      </c>
      <c r="B9923">
        <v>1971</v>
      </c>
      <c r="C9923">
        <v>372619</v>
      </c>
      <c r="D9923">
        <v>270650000</v>
      </c>
    </row>
    <row r="9924" spans="1:4" x14ac:dyDescent="0.25">
      <c r="A9924" s="1" t="s">
        <v>225</v>
      </c>
      <c r="B9924">
        <v>1970</v>
      </c>
      <c r="C9924">
        <v>371268</v>
      </c>
      <c r="D9924">
        <v>247150000</v>
      </c>
    </row>
    <row r="9925" spans="1:4" x14ac:dyDescent="0.25">
      <c r="A9925" s="1" t="s">
        <v>225</v>
      </c>
      <c r="B9925">
        <v>1969</v>
      </c>
      <c r="C9925">
        <v>366845</v>
      </c>
      <c r="D9925">
        <v>233450000</v>
      </c>
    </row>
    <row r="9926" spans="1:4" x14ac:dyDescent="0.25">
      <c r="A9926" s="1" t="s">
        <v>225</v>
      </c>
      <c r="B9926">
        <v>1968</v>
      </c>
      <c r="C9926">
        <v>359735</v>
      </c>
      <c r="D9926">
        <v>220600000</v>
      </c>
    </row>
    <row r="9927" spans="1:4" x14ac:dyDescent="0.25">
      <c r="A9927" s="1" t="s">
        <v>225</v>
      </c>
      <c r="B9927">
        <v>1967</v>
      </c>
      <c r="C9927">
        <v>350755</v>
      </c>
      <c r="D9927">
        <v>198450000</v>
      </c>
    </row>
    <row r="9928" spans="1:4" x14ac:dyDescent="0.25">
      <c r="A9928" s="1" t="s">
        <v>225</v>
      </c>
      <c r="B9928">
        <v>1966</v>
      </c>
      <c r="C9928">
        <v>341137</v>
      </c>
      <c r="D9928">
        <v>171100000</v>
      </c>
    </row>
    <row r="9929" spans="1:4" x14ac:dyDescent="0.25">
      <c r="A9929" s="1" t="s">
        <v>225</v>
      </c>
      <c r="B9929">
        <v>1965</v>
      </c>
      <c r="C9929">
        <v>331799</v>
      </c>
      <c r="D9929">
        <v>138650000</v>
      </c>
    </row>
    <row r="9930" spans="1:4" x14ac:dyDescent="0.25">
      <c r="A9930" s="1" t="s">
        <v>225</v>
      </c>
      <c r="B9930">
        <v>1964</v>
      </c>
      <c r="C9930">
        <v>322995</v>
      </c>
      <c r="D9930">
        <v>120850000</v>
      </c>
    </row>
    <row r="9931" spans="1:4" x14ac:dyDescent="0.25">
      <c r="A9931" s="1" t="s">
        <v>225</v>
      </c>
      <c r="B9931">
        <v>1963</v>
      </c>
      <c r="C9931">
        <v>314530</v>
      </c>
      <c r="D9931">
        <v>110000000</v>
      </c>
    </row>
    <row r="9932" spans="1:4" x14ac:dyDescent="0.25">
      <c r="A9932" s="1" t="s">
        <v>225</v>
      </c>
      <c r="B9932">
        <v>1962</v>
      </c>
      <c r="C9932">
        <v>306330</v>
      </c>
      <c r="D9932">
        <v>103500000</v>
      </c>
    </row>
    <row r="9933" spans="1:4" x14ac:dyDescent="0.25">
      <c r="A9933" s="1" t="s">
        <v>225</v>
      </c>
      <c r="B9933">
        <v>1961</v>
      </c>
      <c r="C9933">
        <v>298190</v>
      </c>
      <c r="D9933">
        <v>98400000</v>
      </c>
    </row>
    <row r="9934" spans="1:4" x14ac:dyDescent="0.25">
      <c r="A9934" s="1" t="s">
        <v>225</v>
      </c>
      <c r="B9934">
        <v>1960</v>
      </c>
      <c r="C9934">
        <v>289972</v>
      </c>
      <c r="D9934">
        <v>93850000</v>
      </c>
    </row>
    <row r="9935" spans="1:4" x14ac:dyDescent="0.25">
      <c r="A9935" s="1" t="s">
        <v>226</v>
      </c>
      <c r="B9935">
        <v>2015</v>
      </c>
      <c r="C9935">
        <v>1286970</v>
      </c>
      <c r="D9935">
        <v>4060072443.5492101</v>
      </c>
    </row>
    <row r="9936" spans="1:4" x14ac:dyDescent="0.25">
      <c r="A9936" s="1" t="s">
        <v>226</v>
      </c>
      <c r="B9936">
        <v>2014</v>
      </c>
      <c r="C9936">
        <v>1269112</v>
      </c>
      <c r="D9936">
        <v>4412891833.3686504</v>
      </c>
    </row>
    <row r="9937" spans="1:4" x14ac:dyDescent="0.25">
      <c r="A9937" s="1" t="s">
        <v>226</v>
      </c>
      <c r="B9937">
        <v>2013</v>
      </c>
      <c r="C9937">
        <v>1250641</v>
      </c>
      <c r="D9937">
        <v>4562432041.0974503</v>
      </c>
    </row>
    <row r="9938" spans="1:4" x14ac:dyDescent="0.25">
      <c r="A9938" s="1" t="s">
        <v>226</v>
      </c>
      <c r="B9938">
        <v>2012</v>
      </c>
      <c r="C9938">
        <v>1231694</v>
      </c>
      <c r="D9938">
        <v>4912817417.7831898</v>
      </c>
    </row>
    <row r="9939" spans="1:4" x14ac:dyDescent="0.25">
      <c r="A9939" s="1" t="s">
        <v>226</v>
      </c>
      <c r="B9939">
        <v>2011</v>
      </c>
      <c r="C9939">
        <v>1212458</v>
      </c>
      <c r="D9939">
        <v>4963056465.27386</v>
      </c>
    </row>
    <row r="9940" spans="1:4" x14ac:dyDescent="0.25">
      <c r="A9940" s="1" t="s">
        <v>226</v>
      </c>
      <c r="B9940">
        <v>2010</v>
      </c>
      <c r="C9940">
        <v>1193148</v>
      </c>
      <c r="D9940">
        <v>3527776867.1802397</v>
      </c>
    </row>
    <row r="9941" spans="1:4" x14ac:dyDescent="0.25">
      <c r="A9941" s="1" t="s">
        <v>226</v>
      </c>
      <c r="B9941">
        <v>2009</v>
      </c>
      <c r="C9941">
        <v>1173529</v>
      </c>
      <c r="D9941">
        <v>3144671158.9978399</v>
      </c>
    </row>
    <row r="9942" spans="1:4" x14ac:dyDescent="0.25">
      <c r="A9942" s="1" t="s">
        <v>226</v>
      </c>
      <c r="B9942">
        <v>2008</v>
      </c>
      <c r="C9942">
        <v>1153750</v>
      </c>
      <c r="D9942">
        <v>3019779208.8316498</v>
      </c>
    </row>
    <row r="9943" spans="1:4" x14ac:dyDescent="0.25">
      <c r="A9943" s="1" t="s">
        <v>226</v>
      </c>
      <c r="B9943">
        <v>2007</v>
      </c>
      <c r="C9943">
        <v>1134853</v>
      </c>
      <c r="D9943">
        <v>3053808158.51478</v>
      </c>
    </row>
    <row r="9944" spans="1:4" x14ac:dyDescent="0.25">
      <c r="A9944" s="1" t="s">
        <v>226</v>
      </c>
      <c r="B9944">
        <v>2006</v>
      </c>
      <c r="C9944">
        <v>1118204</v>
      </c>
      <c r="D9944">
        <v>2947943587.0929604</v>
      </c>
    </row>
    <row r="9945" spans="1:4" x14ac:dyDescent="0.25">
      <c r="A9945" s="1" t="s">
        <v>226</v>
      </c>
      <c r="B9945">
        <v>2005</v>
      </c>
      <c r="C9945">
        <v>1104642</v>
      </c>
      <c r="D9945">
        <v>2584089443.8067102</v>
      </c>
    </row>
    <row r="9946" spans="1:4" x14ac:dyDescent="0.25">
      <c r="A9946" s="1" t="s">
        <v>226</v>
      </c>
      <c r="B9946">
        <v>2004</v>
      </c>
      <c r="C9946">
        <v>1094775</v>
      </c>
      <c r="D9946">
        <v>2420645241.1914101</v>
      </c>
    </row>
    <row r="9947" spans="1:4" x14ac:dyDescent="0.25">
      <c r="A9947" s="1" t="s">
        <v>226</v>
      </c>
      <c r="B9947">
        <v>2003</v>
      </c>
      <c r="C9947">
        <v>1087949</v>
      </c>
      <c r="D9947">
        <v>1854032545.904</v>
      </c>
    </row>
    <row r="9948" spans="1:4" x14ac:dyDescent="0.25">
      <c r="A9948" s="1" t="s">
        <v>226</v>
      </c>
      <c r="B9948">
        <v>2002</v>
      </c>
      <c r="C9948">
        <v>1082195</v>
      </c>
      <c r="D9948">
        <v>1224226095.0411301</v>
      </c>
    </row>
    <row r="9949" spans="1:4" x14ac:dyDescent="0.25">
      <c r="A9949" s="1" t="s">
        <v>226</v>
      </c>
      <c r="B9949">
        <v>2001</v>
      </c>
      <c r="C9949">
        <v>1074765</v>
      </c>
      <c r="D9949">
        <v>1349339652.2284601</v>
      </c>
    </row>
    <row r="9950" spans="1:4" x14ac:dyDescent="0.25">
      <c r="A9950" s="1" t="s">
        <v>226</v>
      </c>
      <c r="B9950">
        <v>2000</v>
      </c>
      <c r="C9950">
        <v>1063715</v>
      </c>
      <c r="D9950">
        <v>1524496383.1810699</v>
      </c>
    </row>
    <row r="9951" spans="1:4" x14ac:dyDescent="0.25">
      <c r="A9951" s="1" t="s">
        <v>226</v>
      </c>
      <c r="B9951">
        <v>1999</v>
      </c>
      <c r="C9951">
        <v>1048151</v>
      </c>
      <c r="D9951">
        <v>1547884442.2620499</v>
      </c>
    </row>
    <row r="9952" spans="1:4" x14ac:dyDescent="0.25">
      <c r="A9952" s="1" t="s">
        <v>226</v>
      </c>
      <c r="B9952">
        <v>1998</v>
      </c>
      <c r="C9952">
        <v>1028694</v>
      </c>
      <c r="D9952">
        <v>1576904292.4588001</v>
      </c>
    </row>
    <row r="9953" spans="1:4" x14ac:dyDescent="0.25">
      <c r="A9953" s="1" t="s">
        <v>226</v>
      </c>
      <c r="B9953">
        <v>1997</v>
      </c>
      <c r="C9953">
        <v>1006760</v>
      </c>
      <c r="D9953">
        <v>1716699913.1944401</v>
      </c>
    </row>
    <row r="9954" spans="1:4" x14ac:dyDescent="0.25">
      <c r="A9954" s="1" t="s">
        <v>226</v>
      </c>
      <c r="B9954">
        <v>1996</v>
      </c>
      <c r="C9954">
        <v>984506</v>
      </c>
      <c r="D9954">
        <v>1602760100.4814699</v>
      </c>
    </row>
    <row r="9955" spans="1:4" x14ac:dyDescent="0.25">
      <c r="A9955" s="1" t="s">
        <v>226</v>
      </c>
      <c r="B9955">
        <v>1995</v>
      </c>
      <c r="C9955">
        <v>963428</v>
      </c>
      <c r="D9955">
        <v>1698982437.76019</v>
      </c>
    </row>
    <row r="9956" spans="1:4" x14ac:dyDescent="0.25">
      <c r="A9956" s="1" t="s">
        <v>226</v>
      </c>
      <c r="B9956">
        <v>1994</v>
      </c>
      <c r="C9956">
        <v>944223</v>
      </c>
      <c r="D9956">
        <v>1419293454.9960599</v>
      </c>
    </row>
    <row r="9957" spans="1:4" x14ac:dyDescent="0.25">
      <c r="A9957" s="1" t="s">
        <v>226</v>
      </c>
      <c r="B9957">
        <v>1993</v>
      </c>
      <c r="C9957">
        <v>926224</v>
      </c>
      <c r="D9957">
        <v>1357206995.7462401</v>
      </c>
    </row>
    <row r="9958" spans="1:4" x14ac:dyDescent="0.25">
      <c r="A9958" s="1" t="s">
        <v>226</v>
      </c>
      <c r="B9958">
        <v>1992</v>
      </c>
      <c r="C9958">
        <v>907947</v>
      </c>
      <c r="D9958">
        <v>1284766234.2216001</v>
      </c>
    </row>
    <row r="9959" spans="1:4" x14ac:dyDescent="0.25">
      <c r="A9959" s="1" t="s">
        <v>226</v>
      </c>
      <c r="B9959">
        <v>1991</v>
      </c>
      <c r="C9959">
        <v>887248</v>
      </c>
      <c r="D9959">
        <v>1156141998.33412</v>
      </c>
    </row>
    <row r="9960" spans="1:4" x14ac:dyDescent="0.25">
      <c r="A9960" s="1" t="s">
        <v>226</v>
      </c>
      <c r="B9960">
        <v>1990</v>
      </c>
      <c r="C9960">
        <v>862728</v>
      </c>
      <c r="D9960">
        <v>1114694112.4747801</v>
      </c>
    </row>
    <row r="9961" spans="1:4" x14ac:dyDescent="0.25">
      <c r="A9961" s="1" t="s">
        <v>226</v>
      </c>
      <c r="B9961">
        <v>1989</v>
      </c>
      <c r="C9961">
        <v>833787</v>
      </c>
      <c r="D9961">
        <v>696921409.51375103</v>
      </c>
    </row>
    <row r="9962" spans="1:4" x14ac:dyDescent="0.25">
      <c r="A9962" s="1" t="s">
        <v>226</v>
      </c>
      <c r="B9962">
        <v>1988</v>
      </c>
      <c r="C9962">
        <v>801350</v>
      </c>
      <c r="D9962">
        <v>692026606.93412101</v>
      </c>
    </row>
    <row r="9963" spans="1:4" x14ac:dyDescent="0.25">
      <c r="A9963" s="1" t="s">
        <v>226</v>
      </c>
      <c r="B9963">
        <v>1987</v>
      </c>
      <c r="C9963">
        <v>767417</v>
      </c>
      <c r="D9963">
        <v>584125996.62742996</v>
      </c>
    </row>
    <row r="9964" spans="1:4" x14ac:dyDescent="0.25">
      <c r="A9964" s="1" t="s">
        <v>226</v>
      </c>
      <c r="B9964">
        <v>1986</v>
      </c>
      <c r="C9964">
        <v>734790</v>
      </c>
      <c r="D9964">
        <v>449140383.95337307</v>
      </c>
    </row>
    <row r="9965" spans="1:4" x14ac:dyDescent="0.25">
      <c r="A9965" s="1" t="s">
        <v>226</v>
      </c>
      <c r="B9965">
        <v>1985</v>
      </c>
      <c r="C9965">
        <v>705492</v>
      </c>
      <c r="D9965">
        <v>361012319.11112601</v>
      </c>
    </row>
    <row r="9966" spans="1:4" x14ac:dyDescent="0.25">
      <c r="A9966" s="1" t="s">
        <v>226</v>
      </c>
      <c r="B9966">
        <v>1984</v>
      </c>
      <c r="C9966">
        <v>680253</v>
      </c>
      <c r="D9966">
        <v>494483241.37229806</v>
      </c>
    </row>
    <row r="9967" spans="1:4" x14ac:dyDescent="0.25">
      <c r="A9967" s="1" t="s">
        <v>226</v>
      </c>
      <c r="B9967">
        <v>1983</v>
      </c>
      <c r="C9967">
        <v>658496</v>
      </c>
      <c r="D9967">
        <v>555336145.89250004</v>
      </c>
    </row>
    <row r="9968" spans="1:4" x14ac:dyDescent="0.25">
      <c r="A9968" s="1" t="s">
        <v>226</v>
      </c>
      <c r="B9968">
        <v>1982</v>
      </c>
      <c r="C9968">
        <v>639333</v>
      </c>
      <c r="D9968">
        <v>537568142.05084801</v>
      </c>
    </row>
    <row r="9969" spans="1:4" x14ac:dyDescent="0.25">
      <c r="A9969" s="1" t="s">
        <v>226</v>
      </c>
      <c r="B9969">
        <v>1981</v>
      </c>
      <c r="C9969">
        <v>621314</v>
      </c>
      <c r="D9969">
        <v>571514416.27444196</v>
      </c>
    </row>
    <row r="9970" spans="1:4" x14ac:dyDescent="0.25">
      <c r="A9970" s="1" t="s">
        <v>226</v>
      </c>
      <c r="B9970">
        <v>1980</v>
      </c>
      <c r="C9970">
        <v>603373</v>
      </c>
      <c r="D9970">
        <v>542007473.13139606</v>
      </c>
    </row>
    <row r="9971" spans="1:4" x14ac:dyDescent="0.25">
      <c r="A9971" s="1" t="s">
        <v>226</v>
      </c>
      <c r="B9971">
        <v>1979</v>
      </c>
      <c r="C9971">
        <v>585335</v>
      </c>
      <c r="D9971">
        <v>412094078.14540201</v>
      </c>
    </row>
    <row r="9972" spans="1:4" x14ac:dyDescent="0.25">
      <c r="A9972" s="1" t="s">
        <v>226</v>
      </c>
      <c r="B9972">
        <v>1978</v>
      </c>
      <c r="C9972">
        <v>567560</v>
      </c>
      <c r="D9972">
        <v>340629999.70380002</v>
      </c>
    </row>
    <row r="9973" spans="1:4" x14ac:dyDescent="0.25">
      <c r="A9973" s="1" t="s">
        <v>226</v>
      </c>
      <c r="B9973">
        <v>1977</v>
      </c>
      <c r="C9973">
        <v>550135</v>
      </c>
      <c r="D9973">
        <v>304059999.73559999</v>
      </c>
    </row>
    <row r="9974" spans="1:4" x14ac:dyDescent="0.25">
      <c r="A9974" s="1" t="s">
        <v>226</v>
      </c>
      <c r="B9974">
        <v>1976</v>
      </c>
      <c r="C9974">
        <v>533264</v>
      </c>
      <c r="D9974">
        <v>272549999.76300001</v>
      </c>
    </row>
    <row r="9975" spans="1:4" x14ac:dyDescent="0.25">
      <c r="A9975" s="1" t="s">
        <v>226</v>
      </c>
      <c r="B9975">
        <v>1975</v>
      </c>
      <c r="C9975">
        <v>517100</v>
      </c>
      <c r="D9975">
        <v>288299883.90664905</v>
      </c>
    </row>
    <row r="9976" spans="1:4" x14ac:dyDescent="0.25">
      <c r="A9976" s="1" t="s">
        <v>226</v>
      </c>
      <c r="B9976">
        <v>1974</v>
      </c>
      <c r="C9976">
        <v>501596</v>
      </c>
      <c r="D9976">
        <v>264320939.57015201</v>
      </c>
    </row>
    <row r="9977" spans="1:4" x14ac:dyDescent="0.25">
      <c r="A9977" s="1" t="s">
        <v>226</v>
      </c>
      <c r="B9977">
        <v>1973</v>
      </c>
      <c r="C9977">
        <v>486656</v>
      </c>
      <c r="D9977">
        <v>221915096.20545298</v>
      </c>
    </row>
    <row r="9978" spans="1:4" x14ac:dyDescent="0.25">
      <c r="A9978" s="1" t="s">
        <v>226</v>
      </c>
      <c r="B9978">
        <v>1972</v>
      </c>
      <c r="C9978">
        <v>472337</v>
      </c>
      <c r="D9978">
        <v>146740389.87579399</v>
      </c>
    </row>
    <row r="9979" spans="1:4" x14ac:dyDescent="0.25">
      <c r="A9979" s="1" t="s">
        <v>226</v>
      </c>
      <c r="B9979">
        <v>1971</v>
      </c>
      <c r="C9979">
        <v>458717</v>
      </c>
      <c r="D9979">
        <v>136462080.92993</v>
      </c>
    </row>
    <row r="9980" spans="1:4" x14ac:dyDescent="0.25">
      <c r="A9980" s="1" t="s">
        <v>226</v>
      </c>
      <c r="B9980">
        <v>1970</v>
      </c>
      <c r="C9980">
        <v>445844</v>
      </c>
      <c r="D9980">
        <v>112139955.18887401</v>
      </c>
    </row>
    <row r="9981" spans="1:4" x14ac:dyDescent="0.25">
      <c r="A9981" s="1" t="s">
        <v>226</v>
      </c>
      <c r="B9981">
        <v>1969</v>
      </c>
      <c r="C9981">
        <v>433709</v>
      </c>
      <c r="D9981">
        <v>105419957.874185</v>
      </c>
    </row>
    <row r="9982" spans="1:4" x14ac:dyDescent="0.25">
      <c r="A9982" s="1" t="s">
        <v>226</v>
      </c>
      <c r="B9982">
        <v>1968</v>
      </c>
      <c r="C9982">
        <v>422266</v>
      </c>
      <c r="D9982">
        <v>79799968.11193271</v>
      </c>
    </row>
    <row r="9983" spans="1:4" x14ac:dyDescent="0.25">
      <c r="A9983" s="1" t="s">
        <v>226</v>
      </c>
      <c r="B9983">
        <v>1967</v>
      </c>
      <c r="C9983">
        <v>411478</v>
      </c>
      <c r="D9983">
        <v>74759970.1259159</v>
      </c>
    </row>
    <row r="9984" spans="1:4" x14ac:dyDescent="0.25">
      <c r="A9984" s="1" t="s">
        <v>226</v>
      </c>
      <c r="B9984">
        <v>1966</v>
      </c>
      <c r="C9984">
        <v>401295</v>
      </c>
      <c r="D9984">
        <v>76859969.286756203</v>
      </c>
    </row>
    <row r="9985" spans="1:4" x14ac:dyDescent="0.25">
      <c r="A9985" s="1" t="s">
        <v>226</v>
      </c>
      <c r="B9985">
        <v>1965</v>
      </c>
      <c r="C9985">
        <v>391659</v>
      </c>
      <c r="D9985">
        <v>70279971.916123211</v>
      </c>
    </row>
    <row r="9986" spans="1:4" x14ac:dyDescent="0.25">
      <c r="A9986" s="1" t="s">
        <v>226</v>
      </c>
      <c r="B9986">
        <v>1964</v>
      </c>
      <c r="C9986">
        <v>382575</v>
      </c>
      <c r="D9986">
        <v>64980554.033770606</v>
      </c>
    </row>
    <row r="9987" spans="1:4" x14ac:dyDescent="0.25">
      <c r="A9987" s="1" t="s">
        <v>226</v>
      </c>
      <c r="B9987">
        <v>1963</v>
      </c>
      <c r="C9987">
        <v>373991</v>
      </c>
      <c r="D9987">
        <v>54129438.3698764</v>
      </c>
    </row>
    <row r="9988" spans="1:4" x14ac:dyDescent="0.25">
      <c r="A9988" s="1" t="s">
        <v>226</v>
      </c>
      <c r="B9988">
        <v>1962</v>
      </c>
      <c r="C9988">
        <v>365719</v>
      </c>
      <c r="D9988">
        <v>45927961.647186495</v>
      </c>
    </row>
    <row r="9989" spans="1:4" x14ac:dyDescent="0.25">
      <c r="A9989" s="1" t="s">
        <v>226</v>
      </c>
      <c r="B9989">
        <v>1961</v>
      </c>
      <c r="C9989">
        <v>357522</v>
      </c>
      <c r="D9989">
        <v>43026042.806793295</v>
      </c>
    </row>
    <row r="9990" spans="1:4" x14ac:dyDescent="0.25">
      <c r="A9990" s="1" t="s">
        <v>226</v>
      </c>
      <c r="B9990">
        <v>1960</v>
      </c>
      <c r="C9990">
        <v>349233</v>
      </c>
      <c r="D9990">
        <v>35076845.983292304</v>
      </c>
    </row>
    <row r="9991" spans="1:4" x14ac:dyDescent="0.25">
      <c r="A9991" s="1" t="s">
        <v>227</v>
      </c>
      <c r="B9991">
        <v>2015</v>
      </c>
      <c r="C9991">
        <v>9798871</v>
      </c>
      <c r="D9991">
        <v>492618068568.573</v>
      </c>
    </row>
    <row r="9992" spans="1:4" x14ac:dyDescent="0.25">
      <c r="A9992" s="1" t="s">
        <v>227</v>
      </c>
      <c r="B9992">
        <v>2014</v>
      </c>
      <c r="C9992">
        <v>9696110</v>
      </c>
      <c r="D9992">
        <v>571100683085.099</v>
      </c>
    </row>
    <row r="9993" spans="1:4" x14ac:dyDescent="0.25">
      <c r="A9993" s="1" t="s">
        <v>227</v>
      </c>
      <c r="B9993">
        <v>2013</v>
      </c>
      <c r="C9993">
        <v>9600379</v>
      </c>
      <c r="D9993">
        <v>578742001487.57104</v>
      </c>
    </row>
    <row r="9994" spans="1:4" x14ac:dyDescent="0.25">
      <c r="A9994" s="1" t="s">
        <v>227</v>
      </c>
      <c r="B9994">
        <v>2012</v>
      </c>
      <c r="C9994">
        <v>9519374</v>
      </c>
      <c r="D9994">
        <v>543880647757.40399</v>
      </c>
    </row>
    <row r="9995" spans="1:4" x14ac:dyDescent="0.25">
      <c r="A9995" s="1" t="s">
        <v>227</v>
      </c>
      <c r="B9995">
        <v>2011</v>
      </c>
      <c r="C9995">
        <v>9449213</v>
      </c>
      <c r="D9995">
        <v>563113421113.42102</v>
      </c>
    </row>
    <row r="9996" spans="1:4" x14ac:dyDescent="0.25">
      <c r="A9996" s="1" t="s">
        <v>227</v>
      </c>
      <c r="B9996">
        <v>2010</v>
      </c>
      <c r="C9996">
        <v>9378126</v>
      </c>
      <c r="D9996">
        <v>488379327089.83704</v>
      </c>
    </row>
    <row r="9997" spans="1:4" x14ac:dyDescent="0.25">
      <c r="A9997" s="1" t="s">
        <v>227</v>
      </c>
      <c r="B9997">
        <v>2009</v>
      </c>
      <c r="C9997">
        <v>9298515</v>
      </c>
      <c r="D9997">
        <v>429657033107.73706</v>
      </c>
    </row>
    <row r="9998" spans="1:4" x14ac:dyDescent="0.25">
      <c r="A9998" s="1" t="s">
        <v>227</v>
      </c>
      <c r="B9998">
        <v>2008</v>
      </c>
      <c r="C9998">
        <v>9219637</v>
      </c>
      <c r="D9998">
        <v>513965650650.11896</v>
      </c>
    </row>
    <row r="9999" spans="1:4" x14ac:dyDescent="0.25">
      <c r="A9999" s="1" t="s">
        <v>227</v>
      </c>
      <c r="B9999">
        <v>2007</v>
      </c>
      <c r="C9999">
        <v>9148092</v>
      </c>
      <c r="D9999">
        <v>487816328342.30896</v>
      </c>
    </row>
    <row r="10000" spans="1:4" x14ac:dyDescent="0.25">
      <c r="A10000" s="1" t="s">
        <v>227</v>
      </c>
      <c r="B10000">
        <v>2006</v>
      </c>
      <c r="C10000">
        <v>9080505</v>
      </c>
      <c r="D10000">
        <v>420032121655.68799</v>
      </c>
    </row>
    <row r="10001" spans="1:4" x14ac:dyDescent="0.25">
      <c r="A10001" s="1" t="s">
        <v>227</v>
      </c>
      <c r="B10001">
        <v>2005</v>
      </c>
      <c r="C10001">
        <v>9029572</v>
      </c>
      <c r="D10001">
        <v>389042298376.84497</v>
      </c>
    </row>
    <row r="10002" spans="1:4" x14ac:dyDescent="0.25">
      <c r="A10002" s="1" t="s">
        <v>227</v>
      </c>
      <c r="B10002">
        <v>2004</v>
      </c>
      <c r="C10002">
        <v>8993531</v>
      </c>
      <c r="D10002">
        <v>381705425301.74603</v>
      </c>
    </row>
    <row r="10003" spans="1:4" x14ac:dyDescent="0.25">
      <c r="A10003" s="1" t="s">
        <v>227</v>
      </c>
      <c r="B10003">
        <v>2003</v>
      </c>
      <c r="C10003">
        <v>8958229</v>
      </c>
      <c r="D10003">
        <v>331108912605.271</v>
      </c>
    </row>
    <row r="10004" spans="1:4" x14ac:dyDescent="0.25">
      <c r="A10004" s="1" t="s">
        <v>227</v>
      </c>
      <c r="B10004">
        <v>2002</v>
      </c>
      <c r="C10004">
        <v>8924958</v>
      </c>
      <c r="D10004">
        <v>263926220332.543</v>
      </c>
    </row>
    <row r="10005" spans="1:4" x14ac:dyDescent="0.25">
      <c r="A10005" s="1" t="s">
        <v>227</v>
      </c>
      <c r="B10005">
        <v>2001</v>
      </c>
      <c r="C10005">
        <v>8895960</v>
      </c>
      <c r="D10005">
        <v>239917320966.97699</v>
      </c>
    </row>
    <row r="10006" spans="1:4" x14ac:dyDescent="0.25">
      <c r="A10006" s="1" t="s">
        <v>227</v>
      </c>
      <c r="B10006">
        <v>2000</v>
      </c>
      <c r="C10006">
        <v>8872109</v>
      </c>
      <c r="D10006">
        <v>259802012617.05701</v>
      </c>
    </row>
    <row r="10007" spans="1:4" x14ac:dyDescent="0.25">
      <c r="A10007" s="1" t="s">
        <v>227</v>
      </c>
      <c r="B10007">
        <v>1999</v>
      </c>
      <c r="C10007">
        <v>8857874</v>
      </c>
      <c r="D10007">
        <v>270847937645.23602</v>
      </c>
    </row>
    <row r="10008" spans="1:4" x14ac:dyDescent="0.25">
      <c r="A10008" s="1" t="s">
        <v>227</v>
      </c>
      <c r="B10008">
        <v>1998</v>
      </c>
      <c r="C10008">
        <v>8850974</v>
      </c>
      <c r="D10008">
        <v>266800462898.90399</v>
      </c>
    </row>
    <row r="10009" spans="1:4" x14ac:dyDescent="0.25">
      <c r="A10009" s="1" t="s">
        <v>227</v>
      </c>
      <c r="B10009">
        <v>1997</v>
      </c>
      <c r="C10009">
        <v>8846062</v>
      </c>
      <c r="D10009">
        <v>264477727278.68103</v>
      </c>
    </row>
    <row r="10010" spans="1:4" x14ac:dyDescent="0.25">
      <c r="A10010" s="1" t="s">
        <v>227</v>
      </c>
      <c r="B10010">
        <v>1996</v>
      </c>
      <c r="C10010">
        <v>8840998</v>
      </c>
      <c r="D10010">
        <v>288103936773.039</v>
      </c>
    </row>
    <row r="10011" spans="1:4" x14ac:dyDescent="0.25">
      <c r="A10011" s="1" t="s">
        <v>227</v>
      </c>
      <c r="B10011">
        <v>1995</v>
      </c>
      <c r="C10011">
        <v>8826939</v>
      </c>
      <c r="D10011">
        <v>264051981551.31601</v>
      </c>
    </row>
    <row r="10012" spans="1:4" x14ac:dyDescent="0.25">
      <c r="A10012" s="1" t="s">
        <v>227</v>
      </c>
      <c r="B10012">
        <v>1994</v>
      </c>
      <c r="C10012">
        <v>8780745</v>
      </c>
      <c r="D10012">
        <v>226079963711.76801</v>
      </c>
    </row>
    <row r="10013" spans="1:4" x14ac:dyDescent="0.25">
      <c r="A10013" s="1" t="s">
        <v>227</v>
      </c>
      <c r="B10013">
        <v>1993</v>
      </c>
      <c r="C10013">
        <v>8718561</v>
      </c>
      <c r="D10013">
        <v>209950792712.69601</v>
      </c>
    </row>
    <row r="10014" spans="1:4" x14ac:dyDescent="0.25">
      <c r="A10014" s="1" t="s">
        <v>227</v>
      </c>
      <c r="B10014">
        <v>1992</v>
      </c>
      <c r="C10014">
        <v>8668067</v>
      </c>
      <c r="D10014">
        <v>280312318915.48499</v>
      </c>
    </row>
    <row r="10015" spans="1:4" x14ac:dyDescent="0.25">
      <c r="A10015" s="1" t="s">
        <v>227</v>
      </c>
      <c r="B10015">
        <v>1991</v>
      </c>
      <c r="C10015">
        <v>8617375</v>
      </c>
      <c r="D10015">
        <v>270362531376.60199</v>
      </c>
    </row>
    <row r="10016" spans="1:4" x14ac:dyDescent="0.25">
      <c r="A10016" s="1" t="s">
        <v>227</v>
      </c>
      <c r="B10016">
        <v>1990</v>
      </c>
      <c r="C10016">
        <v>8558835</v>
      </c>
      <c r="D10016">
        <v>258154283908.89999</v>
      </c>
    </row>
    <row r="10017" spans="1:4" x14ac:dyDescent="0.25">
      <c r="A10017" s="1" t="s">
        <v>227</v>
      </c>
      <c r="B10017">
        <v>1989</v>
      </c>
      <c r="C10017">
        <v>8492964</v>
      </c>
      <c r="D10017">
        <v>214875344909.957</v>
      </c>
    </row>
    <row r="10018" spans="1:4" x14ac:dyDescent="0.25">
      <c r="A10018" s="1" t="s">
        <v>227</v>
      </c>
      <c r="B10018">
        <v>1988</v>
      </c>
      <c r="C10018">
        <v>8436489</v>
      </c>
      <c r="D10018">
        <v>204068257817.60001</v>
      </c>
    </row>
    <row r="10019" spans="1:4" x14ac:dyDescent="0.25">
      <c r="A10019" s="1" t="s">
        <v>227</v>
      </c>
      <c r="B10019">
        <v>1987</v>
      </c>
      <c r="C10019">
        <v>8397804</v>
      </c>
      <c r="D10019">
        <v>180429286795.78601</v>
      </c>
    </row>
    <row r="10020" spans="1:4" x14ac:dyDescent="0.25">
      <c r="A10020" s="1" t="s">
        <v>227</v>
      </c>
      <c r="B10020">
        <v>1986</v>
      </c>
      <c r="C10020">
        <v>8369829</v>
      </c>
      <c r="D10020">
        <v>148376104539.83899</v>
      </c>
    </row>
    <row r="10021" spans="1:4" x14ac:dyDescent="0.25">
      <c r="A10021" s="1" t="s">
        <v>227</v>
      </c>
      <c r="B10021">
        <v>1985</v>
      </c>
      <c r="C10021">
        <v>8350386</v>
      </c>
      <c r="D10021">
        <v>112514448261.83501</v>
      </c>
    </row>
    <row r="10022" spans="1:4" x14ac:dyDescent="0.25">
      <c r="A10022" s="1" t="s">
        <v>227</v>
      </c>
      <c r="B10022">
        <v>1984</v>
      </c>
      <c r="C10022">
        <v>8336605</v>
      </c>
      <c r="D10022">
        <v>107661673734.858</v>
      </c>
    </row>
    <row r="10023" spans="1:4" x14ac:dyDescent="0.25">
      <c r="A10023" s="1" t="s">
        <v>227</v>
      </c>
      <c r="B10023">
        <v>1983</v>
      </c>
      <c r="C10023">
        <v>8329033</v>
      </c>
      <c r="D10023">
        <v>103533702638.547</v>
      </c>
    </row>
    <row r="10024" spans="1:4" x14ac:dyDescent="0.25">
      <c r="A10024" s="1" t="s">
        <v>227</v>
      </c>
      <c r="B10024">
        <v>1982</v>
      </c>
      <c r="C10024">
        <v>8325263</v>
      </c>
      <c r="D10024">
        <v>112767844570.71901</v>
      </c>
    </row>
    <row r="10025" spans="1:4" x14ac:dyDescent="0.25">
      <c r="A10025" s="1" t="s">
        <v>227</v>
      </c>
      <c r="B10025">
        <v>1981</v>
      </c>
      <c r="C10025">
        <v>8320503</v>
      </c>
      <c r="D10025">
        <v>127858412114.39</v>
      </c>
    </row>
    <row r="10026" spans="1:4" x14ac:dyDescent="0.25">
      <c r="A10026" s="1" t="s">
        <v>227</v>
      </c>
      <c r="B10026">
        <v>1980</v>
      </c>
      <c r="C10026">
        <v>8310531</v>
      </c>
      <c r="D10026">
        <v>140088635568.375</v>
      </c>
    </row>
    <row r="10027" spans="1:4" x14ac:dyDescent="0.25">
      <c r="A10027" s="1" t="s">
        <v>227</v>
      </c>
      <c r="B10027">
        <v>1979</v>
      </c>
      <c r="C10027">
        <v>8293678</v>
      </c>
      <c r="D10027">
        <v>121646718574.328</v>
      </c>
    </row>
    <row r="10028" spans="1:4" x14ac:dyDescent="0.25">
      <c r="A10028" s="1" t="s">
        <v>227</v>
      </c>
      <c r="B10028">
        <v>1978</v>
      </c>
      <c r="C10028">
        <v>8275599</v>
      </c>
      <c r="D10028">
        <v>102969762221.976</v>
      </c>
    </row>
    <row r="10029" spans="1:4" x14ac:dyDescent="0.25">
      <c r="A10029" s="1" t="s">
        <v>227</v>
      </c>
      <c r="B10029">
        <v>1977</v>
      </c>
      <c r="C10029">
        <v>8251540</v>
      </c>
      <c r="D10029">
        <v>93136775102.641907</v>
      </c>
    </row>
    <row r="10030" spans="1:4" x14ac:dyDescent="0.25">
      <c r="A10030" s="1" t="s">
        <v>227</v>
      </c>
      <c r="B10030">
        <v>1976</v>
      </c>
      <c r="C10030">
        <v>8222286</v>
      </c>
      <c r="D10030">
        <v>88102107647.099304</v>
      </c>
    </row>
    <row r="10031" spans="1:4" x14ac:dyDescent="0.25">
      <c r="A10031" s="1" t="s">
        <v>227</v>
      </c>
      <c r="B10031">
        <v>1975</v>
      </c>
      <c r="C10031">
        <v>8192437</v>
      </c>
      <c r="D10031">
        <v>81716751697.895096</v>
      </c>
    </row>
    <row r="10032" spans="1:4" x14ac:dyDescent="0.25">
      <c r="A10032" s="1" t="s">
        <v>227</v>
      </c>
      <c r="B10032">
        <v>1974</v>
      </c>
      <c r="C10032">
        <v>8159955</v>
      </c>
      <c r="D10032">
        <v>65082581294.7696</v>
      </c>
    </row>
    <row r="10033" spans="1:4" x14ac:dyDescent="0.25">
      <c r="A10033" s="1" t="s">
        <v>227</v>
      </c>
      <c r="B10033">
        <v>1973</v>
      </c>
      <c r="C10033">
        <v>8136312</v>
      </c>
      <c r="D10033">
        <v>58567384058.800598</v>
      </c>
    </row>
    <row r="10034" spans="1:4" x14ac:dyDescent="0.25">
      <c r="A10034" s="1" t="s">
        <v>227</v>
      </c>
      <c r="B10034">
        <v>1972</v>
      </c>
      <c r="C10034">
        <v>8122300</v>
      </c>
      <c r="D10034">
        <v>48263914958.844299</v>
      </c>
    </row>
    <row r="10035" spans="1:4" x14ac:dyDescent="0.25">
      <c r="A10035" s="1" t="s">
        <v>227</v>
      </c>
      <c r="B10035">
        <v>1971</v>
      </c>
      <c r="C10035">
        <v>8098334</v>
      </c>
      <c r="D10035">
        <v>40980345656.372498</v>
      </c>
    </row>
    <row r="10036" spans="1:4" x14ac:dyDescent="0.25">
      <c r="A10036" s="1" t="s">
        <v>227</v>
      </c>
      <c r="B10036">
        <v>1970</v>
      </c>
      <c r="C10036">
        <v>8042801</v>
      </c>
      <c r="D10036">
        <v>37555366021.031502</v>
      </c>
    </row>
    <row r="10037" spans="1:4" x14ac:dyDescent="0.25">
      <c r="A10037" s="1" t="s">
        <v>227</v>
      </c>
      <c r="B10037">
        <v>1969</v>
      </c>
      <c r="C10037">
        <v>7968072</v>
      </c>
      <c r="D10037">
        <v>31649203885.887997</v>
      </c>
    </row>
    <row r="10038" spans="1:4" x14ac:dyDescent="0.25">
      <c r="A10038" s="1" t="s">
        <v>227</v>
      </c>
      <c r="B10038">
        <v>1968</v>
      </c>
      <c r="C10038">
        <v>7912273</v>
      </c>
      <c r="D10038">
        <v>29143383490.5896</v>
      </c>
    </row>
    <row r="10039" spans="1:4" x14ac:dyDescent="0.25">
      <c r="A10039" s="1" t="s">
        <v>227</v>
      </c>
      <c r="B10039">
        <v>1967</v>
      </c>
      <c r="C10039">
        <v>7867931</v>
      </c>
      <c r="D10039">
        <v>27463409201.882198</v>
      </c>
    </row>
    <row r="10040" spans="1:4" x14ac:dyDescent="0.25">
      <c r="A10040" s="1" t="s">
        <v>227</v>
      </c>
      <c r="B10040">
        <v>1966</v>
      </c>
      <c r="C10040">
        <v>7807797</v>
      </c>
      <c r="D10040">
        <v>25302033132.3312</v>
      </c>
    </row>
    <row r="10041" spans="1:4" x14ac:dyDescent="0.25">
      <c r="A10041" s="1" t="s">
        <v>227</v>
      </c>
      <c r="B10041">
        <v>1965</v>
      </c>
      <c r="C10041">
        <v>7733853</v>
      </c>
      <c r="D10041">
        <v>23260320646.274502</v>
      </c>
    </row>
    <row r="10042" spans="1:4" x14ac:dyDescent="0.25">
      <c r="A10042" s="1" t="s">
        <v>227</v>
      </c>
      <c r="B10042">
        <v>1964</v>
      </c>
      <c r="C10042">
        <v>7661354</v>
      </c>
      <c r="D10042">
        <v>21137242560.854301</v>
      </c>
    </row>
    <row r="10043" spans="1:4" x14ac:dyDescent="0.25">
      <c r="A10043" s="1" t="s">
        <v>227</v>
      </c>
      <c r="B10043">
        <v>1963</v>
      </c>
      <c r="C10043">
        <v>7604328</v>
      </c>
      <c r="D10043">
        <v>18954132365.514801</v>
      </c>
    </row>
    <row r="10044" spans="1:4" x14ac:dyDescent="0.25">
      <c r="A10044" s="1" t="s">
        <v>227</v>
      </c>
      <c r="B10044">
        <v>1962</v>
      </c>
      <c r="C10044">
        <v>7561588</v>
      </c>
      <c r="D10044">
        <v>17511477311.446301</v>
      </c>
    </row>
    <row r="10045" spans="1:4" x14ac:dyDescent="0.25">
      <c r="A10045" s="1" t="s">
        <v>227</v>
      </c>
      <c r="B10045">
        <v>1961</v>
      </c>
      <c r="C10045">
        <v>7519998</v>
      </c>
      <c r="D10045">
        <v>16147160122.7882</v>
      </c>
    </row>
    <row r="10046" spans="1:4" x14ac:dyDescent="0.25">
      <c r="A10046" s="1" t="s">
        <v>227</v>
      </c>
      <c r="B10046">
        <v>1960</v>
      </c>
      <c r="C10046">
        <v>7484656</v>
      </c>
      <c r="D10046">
        <v>14842870293.4207</v>
      </c>
    </row>
    <row r="10047" spans="1:4" x14ac:dyDescent="0.25">
      <c r="A10047" s="1" t="s">
        <v>228</v>
      </c>
      <c r="B10047">
        <v>2015</v>
      </c>
      <c r="C10047">
        <v>8286976</v>
      </c>
      <c r="D10047">
        <v>664737543616.5</v>
      </c>
    </row>
    <row r="10048" spans="1:4" x14ac:dyDescent="0.25">
      <c r="A10048" s="1" t="s">
        <v>228</v>
      </c>
      <c r="B10048">
        <v>2014</v>
      </c>
      <c r="C10048">
        <v>8188649</v>
      </c>
      <c r="D10048">
        <v>701037135966.04895</v>
      </c>
    </row>
    <row r="10049" spans="1:4" x14ac:dyDescent="0.25">
      <c r="A10049" s="1" t="s">
        <v>228</v>
      </c>
      <c r="B10049">
        <v>2013</v>
      </c>
      <c r="C10049">
        <v>8089346</v>
      </c>
      <c r="D10049">
        <v>684919206141.12793</v>
      </c>
    </row>
    <row r="10050" spans="1:4" x14ac:dyDescent="0.25">
      <c r="A10050" s="1" t="s">
        <v>228</v>
      </c>
      <c r="B10050">
        <v>2012</v>
      </c>
      <c r="C10050">
        <v>7996861</v>
      </c>
      <c r="D10050">
        <v>665408300271.74292</v>
      </c>
    </row>
    <row r="10051" spans="1:4" x14ac:dyDescent="0.25">
      <c r="A10051" s="1" t="s">
        <v>228</v>
      </c>
      <c r="B10051">
        <v>2011</v>
      </c>
      <c r="C10051">
        <v>7912398</v>
      </c>
      <c r="D10051">
        <v>696311671959.45898</v>
      </c>
    </row>
    <row r="10052" spans="1:4" x14ac:dyDescent="0.25">
      <c r="A10052" s="1" t="s">
        <v>228</v>
      </c>
      <c r="B10052">
        <v>2010</v>
      </c>
      <c r="C10052">
        <v>7824909</v>
      </c>
      <c r="D10052">
        <v>581211708792.78894</v>
      </c>
    </row>
    <row r="10053" spans="1:4" x14ac:dyDescent="0.25">
      <c r="A10053" s="1" t="s">
        <v>228</v>
      </c>
      <c r="B10053">
        <v>2009</v>
      </c>
      <c r="C10053">
        <v>7743831</v>
      </c>
      <c r="D10053">
        <v>539528229942.10101</v>
      </c>
    </row>
    <row r="10054" spans="1:4" x14ac:dyDescent="0.25">
      <c r="A10054" s="1" t="s">
        <v>228</v>
      </c>
      <c r="B10054">
        <v>2008</v>
      </c>
      <c r="C10054">
        <v>7647675</v>
      </c>
      <c r="D10054">
        <v>551546962699.65796</v>
      </c>
    </row>
    <row r="10055" spans="1:4" x14ac:dyDescent="0.25">
      <c r="A10055" s="1" t="s">
        <v>228</v>
      </c>
      <c r="B10055">
        <v>2007</v>
      </c>
      <c r="C10055">
        <v>7551117</v>
      </c>
      <c r="D10055">
        <v>477407802315.89502</v>
      </c>
    </row>
    <row r="10056" spans="1:4" x14ac:dyDescent="0.25">
      <c r="A10056" s="1" t="s">
        <v>228</v>
      </c>
      <c r="B10056">
        <v>2006</v>
      </c>
      <c r="C10056">
        <v>7483934</v>
      </c>
      <c r="D10056">
        <v>429195591242.62201</v>
      </c>
    </row>
    <row r="10057" spans="1:4" x14ac:dyDescent="0.25">
      <c r="A10057" s="1" t="s">
        <v>228</v>
      </c>
      <c r="B10057">
        <v>2005</v>
      </c>
      <c r="C10057">
        <v>7437115</v>
      </c>
      <c r="D10057">
        <v>407535656039.19</v>
      </c>
    </row>
    <row r="10058" spans="1:4" x14ac:dyDescent="0.25">
      <c r="A10058" s="1" t="s">
        <v>228</v>
      </c>
      <c r="B10058">
        <v>2004</v>
      </c>
      <c r="C10058">
        <v>7389625</v>
      </c>
      <c r="D10058">
        <v>393541693928.42798</v>
      </c>
    </row>
    <row r="10059" spans="1:4" x14ac:dyDescent="0.25">
      <c r="A10059" s="1" t="s">
        <v>228</v>
      </c>
      <c r="B10059">
        <v>2003</v>
      </c>
      <c r="C10059">
        <v>7339001</v>
      </c>
      <c r="D10059">
        <v>351982634291.22998</v>
      </c>
    </row>
    <row r="10060" spans="1:4" x14ac:dyDescent="0.25">
      <c r="A10060" s="1" t="s">
        <v>228</v>
      </c>
      <c r="B10060">
        <v>2002</v>
      </c>
      <c r="C10060">
        <v>7284753</v>
      </c>
      <c r="D10060">
        <v>301127808995.25201</v>
      </c>
    </row>
    <row r="10061" spans="1:4" x14ac:dyDescent="0.25">
      <c r="A10061" s="1" t="s">
        <v>228</v>
      </c>
      <c r="B10061">
        <v>2001</v>
      </c>
      <c r="C10061">
        <v>7229854</v>
      </c>
      <c r="D10061">
        <v>278628772872.71899</v>
      </c>
    </row>
    <row r="10062" spans="1:4" x14ac:dyDescent="0.25">
      <c r="A10062" s="1" t="s">
        <v>228</v>
      </c>
      <c r="B10062">
        <v>2000</v>
      </c>
      <c r="C10062">
        <v>7184250</v>
      </c>
      <c r="D10062">
        <v>271659728209.379</v>
      </c>
    </row>
    <row r="10063" spans="1:4" x14ac:dyDescent="0.25">
      <c r="A10063" s="1" t="s">
        <v>228</v>
      </c>
      <c r="B10063">
        <v>1999</v>
      </c>
      <c r="C10063">
        <v>7143991</v>
      </c>
      <c r="D10063">
        <v>289884127679.40399</v>
      </c>
    </row>
    <row r="10064" spans="1:4" x14ac:dyDescent="0.25">
      <c r="A10064" s="1" t="s">
        <v>228</v>
      </c>
      <c r="B10064">
        <v>1998</v>
      </c>
      <c r="C10064">
        <v>7110001</v>
      </c>
      <c r="D10064">
        <v>294977518761.20801</v>
      </c>
    </row>
    <row r="10065" spans="1:4" x14ac:dyDescent="0.25">
      <c r="A10065" s="1" t="s">
        <v>228</v>
      </c>
      <c r="B10065">
        <v>1997</v>
      </c>
      <c r="C10065">
        <v>7088906</v>
      </c>
      <c r="D10065">
        <v>286604024805.34698</v>
      </c>
    </row>
    <row r="10066" spans="1:4" x14ac:dyDescent="0.25">
      <c r="A10066" s="1" t="s">
        <v>228</v>
      </c>
      <c r="B10066">
        <v>1996</v>
      </c>
      <c r="C10066">
        <v>7071850</v>
      </c>
      <c r="D10066">
        <v>329619351051.78003</v>
      </c>
    </row>
    <row r="10067" spans="1:4" x14ac:dyDescent="0.25">
      <c r="A10067" s="1" t="s">
        <v>228</v>
      </c>
      <c r="B10067">
        <v>1995</v>
      </c>
      <c r="C10067">
        <v>7040687</v>
      </c>
      <c r="D10067">
        <v>341759012938.68896</v>
      </c>
    </row>
    <row r="10068" spans="1:4" x14ac:dyDescent="0.25">
      <c r="A10068" s="1" t="s">
        <v>228</v>
      </c>
      <c r="B10068">
        <v>1994</v>
      </c>
      <c r="C10068">
        <v>6993795</v>
      </c>
      <c r="D10068">
        <v>291913801052.862</v>
      </c>
    </row>
    <row r="10069" spans="1:4" x14ac:dyDescent="0.25">
      <c r="A10069" s="1" t="s">
        <v>228</v>
      </c>
      <c r="B10069">
        <v>1993</v>
      </c>
      <c r="C10069">
        <v>6938265</v>
      </c>
      <c r="D10069">
        <v>263691005481.862</v>
      </c>
    </row>
    <row r="10070" spans="1:4" x14ac:dyDescent="0.25">
      <c r="A10070" s="1" t="s">
        <v>228</v>
      </c>
      <c r="B10070">
        <v>1992</v>
      </c>
      <c r="C10070">
        <v>6875364</v>
      </c>
      <c r="D10070">
        <v>271133679206.37198</v>
      </c>
    </row>
    <row r="10071" spans="1:4" x14ac:dyDescent="0.25">
      <c r="A10071" s="1" t="s">
        <v>228</v>
      </c>
      <c r="B10071">
        <v>1991</v>
      </c>
      <c r="C10071">
        <v>6799978</v>
      </c>
      <c r="D10071">
        <v>260459896582.98499</v>
      </c>
    </row>
    <row r="10072" spans="1:4" x14ac:dyDescent="0.25">
      <c r="A10072" s="1" t="s">
        <v>228</v>
      </c>
      <c r="B10072">
        <v>1990</v>
      </c>
      <c r="C10072">
        <v>6715519</v>
      </c>
      <c r="D10072">
        <v>257420293190.32501</v>
      </c>
    </row>
    <row r="10073" spans="1:4" x14ac:dyDescent="0.25">
      <c r="A10073" s="1" t="s">
        <v>228</v>
      </c>
      <c r="B10073">
        <v>1989</v>
      </c>
      <c r="C10073">
        <v>6646912</v>
      </c>
      <c r="D10073">
        <v>201572650956.66</v>
      </c>
    </row>
    <row r="10074" spans="1:4" x14ac:dyDescent="0.25">
      <c r="A10074" s="1" t="s">
        <v>228</v>
      </c>
      <c r="B10074">
        <v>1988</v>
      </c>
      <c r="C10074">
        <v>6593386</v>
      </c>
      <c r="D10074">
        <v>208774024533.58801</v>
      </c>
    </row>
    <row r="10075" spans="1:4" x14ac:dyDescent="0.25">
      <c r="A10075" s="1" t="s">
        <v>228</v>
      </c>
      <c r="B10075">
        <v>1987</v>
      </c>
      <c r="C10075">
        <v>6545106</v>
      </c>
      <c r="D10075">
        <v>192981619165.77301</v>
      </c>
    </row>
    <row r="10076" spans="1:4" x14ac:dyDescent="0.25">
      <c r="A10076" s="1" t="s">
        <v>228</v>
      </c>
      <c r="B10076">
        <v>1986</v>
      </c>
      <c r="C10076">
        <v>6504124</v>
      </c>
      <c r="D10076">
        <v>154095512368.67001</v>
      </c>
    </row>
    <row r="10077" spans="1:4" x14ac:dyDescent="0.25">
      <c r="A10077" s="1" t="s">
        <v>228</v>
      </c>
      <c r="B10077">
        <v>1985</v>
      </c>
      <c r="C10077">
        <v>6470365</v>
      </c>
      <c r="D10077">
        <v>107496240242.562</v>
      </c>
    </row>
    <row r="10078" spans="1:4" x14ac:dyDescent="0.25">
      <c r="A10078" s="1" t="s">
        <v>228</v>
      </c>
      <c r="B10078">
        <v>1984</v>
      </c>
      <c r="C10078">
        <v>6441865</v>
      </c>
      <c r="D10078">
        <v>106019113631.52699</v>
      </c>
    </row>
    <row r="10079" spans="1:4" x14ac:dyDescent="0.25">
      <c r="A10079" s="1" t="s">
        <v>228</v>
      </c>
      <c r="B10079">
        <v>1983</v>
      </c>
      <c r="C10079">
        <v>6418773</v>
      </c>
      <c r="D10079">
        <v>111035571006.62199</v>
      </c>
    </row>
    <row r="10080" spans="1:4" x14ac:dyDescent="0.25">
      <c r="A10080" s="1" t="s">
        <v>228</v>
      </c>
      <c r="B10080">
        <v>1982</v>
      </c>
      <c r="C10080">
        <v>6391309</v>
      </c>
      <c r="D10080">
        <v>111431738019.01199</v>
      </c>
    </row>
    <row r="10081" spans="1:4" x14ac:dyDescent="0.25">
      <c r="A10081" s="1" t="s">
        <v>228</v>
      </c>
      <c r="B10081">
        <v>1981</v>
      </c>
      <c r="C10081">
        <v>6354074</v>
      </c>
      <c r="D10081">
        <v>108721034568.78099</v>
      </c>
    </row>
    <row r="10082" spans="1:4" x14ac:dyDescent="0.25">
      <c r="A10082" s="1" t="s">
        <v>228</v>
      </c>
      <c r="B10082">
        <v>1980</v>
      </c>
      <c r="C10082">
        <v>6319408</v>
      </c>
      <c r="D10082">
        <v>118710309542.28099</v>
      </c>
    </row>
    <row r="10083" spans="1:4" x14ac:dyDescent="0.25">
      <c r="A10083" s="1" t="s">
        <v>228</v>
      </c>
      <c r="B10083">
        <v>1969</v>
      </c>
      <c r="C10083">
        <v>6136387</v>
      </c>
      <c r="D10083">
        <v>20524886616.478901</v>
      </c>
    </row>
    <row r="10084" spans="1:4" x14ac:dyDescent="0.25">
      <c r="A10084" s="1" t="s">
        <v>228</v>
      </c>
      <c r="B10084">
        <v>1968</v>
      </c>
      <c r="C10084">
        <v>6067714</v>
      </c>
      <c r="D10084">
        <v>18942729779.099998</v>
      </c>
    </row>
    <row r="10085" spans="1:4" x14ac:dyDescent="0.25">
      <c r="A10085" s="1" t="s">
        <v>228</v>
      </c>
      <c r="B10085">
        <v>1967</v>
      </c>
      <c r="C10085">
        <v>5991785</v>
      </c>
      <c r="D10085">
        <v>17740013179.259998</v>
      </c>
    </row>
    <row r="10086" spans="1:4" x14ac:dyDescent="0.25">
      <c r="A10086" s="1" t="s">
        <v>228</v>
      </c>
      <c r="B10086">
        <v>1966</v>
      </c>
      <c r="C10086">
        <v>5918002</v>
      </c>
      <c r="D10086">
        <v>16480058704.8531</v>
      </c>
    </row>
    <row r="10087" spans="1:4" x14ac:dyDescent="0.25">
      <c r="A10087" s="1" t="s">
        <v>228</v>
      </c>
      <c r="B10087">
        <v>1965</v>
      </c>
      <c r="C10087">
        <v>5856472</v>
      </c>
      <c r="D10087">
        <v>15346741669.7575</v>
      </c>
    </row>
    <row r="10088" spans="1:4" x14ac:dyDescent="0.25">
      <c r="A10088" s="1" t="s">
        <v>228</v>
      </c>
      <c r="B10088">
        <v>1964</v>
      </c>
      <c r="C10088">
        <v>5789228</v>
      </c>
      <c r="D10088">
        <v>14480556571.5476</v>
      </c>
    </row>
    <row r="10089" spans="1:4" x14ac:dyDescent="0.25">
      <c r="A10089" s="1" t="s">
        <v>228</v>
      </c>
      <c r="B10089">
        <v>1963</v>
      </c>
      <c r="C10089">
        <v>5694247</v>
      </c>
      <c r="D10089">
        <v>13063643795.788401</v>
      </c>
    </row>
    <row r="10090" spans="1:4" x14ac:dyDescent="0.25">
      <c r="A10090" s="1" t="s">
        <v>228</v>
      </c>
      <c r="B10090">
        <v>1962</v>
      </c>
      <c r="C10090">
        <v>5573815</v>
      </c>
      <c r="D10090">
        <v>11879982758.561899</v>
      </c>
    </row>
    <row r="10091" spans="1:4" x14ac:dyDescent="0.25">
      <c r="A10091" s="1" t="s">
        <v>228</v>
      </c>
      <c r="B10091">
        <v>1961</v>
      </c>
      <c r="C10091">
        <v>5434294</v>
      </c>
      <c r="D10091">
        <v>10712712465.0522</v>
      </c>
    </row>
    <row r="10092" spans="1:4" x14ac:dyDescent="0.25">
      <c r="A10092" s="1" t="s">
        <v>228</v>
      </c>
      <c r="B10092">
        <v>1960</v>
      </c>
      <c r="C10092">
        <v>5327827</v>
      </c>
      <c r="D10092">
        <v>9522746719.2161407</v>
      </c>
    </row>
    <row r="10093" spans="1:4" x14ac:dyDescent="0.25">
      <c r="A10093" s="1" t="s">
        <v>229</v>
      </c>
      <c r="B10093">
        <v>2007</v>
      </c>
      <c r="C10093">
        <v>19425597</v>
      </c>
      <c r="D10093">
        <v>40405006007.208603</v>
      </c>
    </row>
    <row r="10094" spans="1:4" x14ac:dyDescent="0.25">
      <c r="A10094" s="1" t="s">
        <v>229</v>
      </c>
      <c r="B10094">
        <v>2006</v>
      </c>
      <c r="C10094">
        <v>18728200</v>
      </c>
      <c r="D10094">
        <v>33332844574.780102</v>
      </c>
    </row>
    <row r="10095" spans="1:4" x14ac:dyDescent="0.25">
      <c r="A10095" s="1" t="s">
        <v>229</v>
      </c>
      <c r="B10095">
        <v>2005</v>
      </c>
      <c r="C10095">
        <v>18132842</v>
      </c>
      <c r="D10095">
        <v>28858965517.241402</v>
      </c>
    </row>
    <row r="10096" spans="1:4" x14ac:dyDescent="0.25">
      <c r="A10096" s="1" t="s">
        <v>229</v>
      </c>
      <c r="B10096">
        <v>2004</v>
      </c>
      <c r="C10096">
        <v>17671913</v>
      </c>
      <c r="D10096">
        <v>25086930693.069302</v>
      </c>
    </row>
    <row r="10097" spans="1:4" x14ac:dyDescent="0.25">
      <c r="A10097" s="1" t="s">
        <v>229</v>
      </c>
      <c r="B10097">
        <v>2003</v>
      </c>
      <c r="C10097">
        <v>17304339</v>
      </c>
      <c r="D10097">
        <v>21828144686.039398</v>
      </c>
    </row>
    <row r="10098" spans="1:4" x14ac:dyDescent="0.25">
      <c r="A10098" s="1" t="s">
        <v>229</v>
      </c>
      <c r="B10098">
        <v>2002</v>
      </c>
      <c r="C10098">
        <v>16997521</v>
      </c>
      <c r="D10098">
        <v>21582248881.659199</v>
      </c>
    </row>
    <row r="10099" spans="1:4" x14ac:dyDescent="0.25">
      <c r="A10099" s="1" t="s">
        <v>229</v>
      </c>
      <c r="B10099">
        <v>2001</v>
      </c>
      <c r="C10099">
        <v>16694414</v>
      </c>
      <c r="D10099">
        <v>21099833783.503002</v>
      </c>
    </row>
    <row r="10100" spans="1:4" x14ac:dyDescent="0.25">
      <c r="A10100" s="1" t="s">
        <v>229</v>
      </c>
      <c r="B10100">
        <v>2000</v>
      </c>
      <c r="C10100">
        <v>16354050</v>
      </c>
      <c r="D10100">
        <v>19325894913.125401</v>
      </c>
    </row>
    <row r="10101" spans="1:4" x14ac:dyDescent="0.25">
      <c r="A10101" s="1" t="s">
        <v>229</v>
      </c>
      <c r="B10101">
        <v>1999</v>
      </c>
      <c r="C10101">
        <v>15972430</v>
      </c>
      <c r="D10101">
        <v>15873875968.992201</v>
      </c>
    </row>
    <row r="10102" spans="1:4" x14ac:dyDescent="0.25">
      <c r="A10102" s="1" t="s">
        <v>229</v>
      </c>
      <c r="B10102">
        <v>1998</v>
      </c>
      <c r="C10102">
        <v>15568797</v>
      </c>
      <c r="D10102">
        <v>15200846138.4615</v>
      </c>
    </row>
    <row r="10103" spans="1:4" x14ac:dyDescent="0.25">
      <c r="A10103" s="1" t="s">
        <v>229</v>
      </c>
      <c r="B10103">
        <v>1997</v>
      </c>
      <c r="C10103">
        <v>15151962</v>
      </c>
      <c r="D10103">
        <v>14505233968.871599</v>
      </c>
    </row>
    <row r="10104" spans="1:4" x14ac:dyDescent="0.25">
      <c r="A10104" s="1" t="s">
        <v>229</v>
      </c>
      <c r="B10104">
        <v>1996</v>
      </c>
      <c r="C10104">
        <v>14736209</v>
      </c>
      <c r="D10104">
        <v>13789560878.2435</v>
      </c>
    </row>
    <row r="10105" spans="1:4" x14ac:dyDescent="0.25">
      <c r="A10105" s="1" t="s">
        <v>229</v>
      </c>
      <c r="B10105">
        <v>1995</v>
      </c>
      <c r="C10105">
        <v>14331962</v>
      </c>
      <c r="D10105">
        <v>11396706586.8263</v>
      </c>
    </row>
    <row r="10106" spans="1:4" x14ac:dyDescent="0.25">
      <c r="A10106" s="1" t="s">
        <v>229</v>
      </c>
      <c r="B10106">
        <v>1994</v>
      </c>
      <c r="C10106">
        <v>13941025</v>
      </c>
      <c r="D10106">
        <v>10122020000</v>
      </c>
    </row>
    <row r="10107" spans="1:4" x14ac:dyDescent="0.25">
      <c r="A10107" s="1" t="s">
        <v>229</v>
      </c>
      <c r="B10107">
        <v>1993</v>
      </c>
      <c r="C10107">
        <v>13559642</v>
      </c>
      <c r="D10107">
        <v>13695962019.208401</v>
      </c>
    </row>
    <row r="10108" spans="1:4" x14ac:dyDescent="0.25">
      <c r="A10108" s="1" t="s">
        <v>229</v>
      </c>
      <c r="B10108">
        <v>1992</v>
      </c>
      <c r="C10108">
        <v>13186187</v>
      </c>
      <c r="D10108">
        <v>13253565898.955799</v>
      </c>
    </row>
    <row r="10109" spans="1:4" x14ac:dyDescent="0.25">
      <c r="A10109" s="1" t="s">
        <v>229</v>
      </c>
      <c r="B10109">
        <v>1991</v>
      </c>
      <c r="C10109">
        <v>12817578</v>
      </c>
      <c r="D10109">
        <v>12981833333.3333</v>
      </c>
    </row>
    <row r="10110" spans="1:4" x14ac:dyDescent="0.25">
      <c r="A10110" s="1" t="s">
        <v>229</v>
      </c>
      <c r="B10110">
        <v>1990</v>
      </c>
      <c r="C10110">
        <v>12451539</v>
      </c>
      <c r="D10110">
        <v>12308624283.978701</v>
      </c>
    </row>
    <row r="10111" spans="1:4" x14ac:dyDescent="0.25">
      <c r="A10111" s="1" t="s">
        <v>229</v>
      </c>
      <c r="B10111">
        <v>1989</v>
      </c>
      <c r="C10111">
        <v>12088714</v>
      </c>
      <c r="D10111">
        <v>9853396225.5874901</v>
      </c>
    </row>
    <row r="10112" spans="1:4" x14ac:dyDescent="0.25">
      <c r="A10112" s="1" t="s">
        <v>229</v>
      </c>
      <c r="B10112">
        <v>1988</v>
      </c>
      <c r="C10112">
        <v>11730217</v>
      </c>
      <c r="D10112">
        <v>10577042354.799</v>
      </c>
    </row>
    <row r="10113" spans="1:4" x14ac:dyDescent="0.25">
      <c r="A10113" s="1" t="s">
        <v>229</v>
      </c>
      <c r="B10113">
        <v>1987</v>
      </c>
      <c r="C10113">
        <v>11374772</v>
      </c>
      <c r="D10113">
        <v>11356215712.9326</v>
      </c>
    </row>
    <row r="10114" spans="1:4" x14ac:dyDescent="0.25">
      <c r="A10114" s="1" t="s">
        <v>229</v>
      </c>
      <c r="B10114">
        <v>1986</v>
      </c>
      <c r="C10114">
        <v>11020718</v>
      </c>
      <c r="D10114">
        <v>13293209270.1036</v>
      </c>
    </row>
    <row r="10115" spans="1:4" x14ac:dyDescent="0.25">
      <c r="A10115" s="1" t="s">
        <v>229</v>
      </c>
      <c r="B10115">
        <v>1985</v>
      </c>
      <c r="C10115">
        <v>10667245</v>
      </c>
      <c r="D10115">
        <v>16403544510.5268</v>
      </c>
    </row>
    <row r="10116" spans="1:4" x14ac:dyDescent="0.25">
      <c r="A10116" s="1" t="s">
        <v>229</v>
      </c>
      <c r="B10116">
        <v>1984</v>
      </c>
      <c r="C10116">
        <v>10313485</v>
      </c>
      <c r="D10116">
        <v>17503082982.283199</v>
      </c>
    </row>
    <row r="10117" spans="1:4" x14ac:dyDescent="0.25">
      <c r="A10117" s="1" t="s">
        <v>229</v>
      </c>
      <c r="B10117">
        <v>1983</v>
      </c>
      <c r="C10117">
        <v>9960833</v>
      </c>
      <c r="D10117">
        <v>17589184556.694599</v>
      </c>
    </row>
    <row r="10118" spans="1:4" x14ac:dyDescent="0.25">
      <c r="A10118" s="1" t="s">
        <v>229</v>
      </c>
      <c r="B10118">
        <v>1982</v>
      </c>
      <c r="C10118">
        <v>9613517</v>
      </c>
      <c r="D10118">
        <v>16298905397.070101</v>
      </c>
    </row>
    <row r="10119" spans="1:4" x14ac:dyDescent="0.25">
      <c r="A10119" s="1" t="s">
        <v>229</v>
      </c>
      <c r="B10119">
        <v>1981</v>
      </c>
      <c r="C10119">
        <v>9277263</v>
      </c>
      <c r="D10119">
        <v>15518199247.3393</v>
      </c>
    </row>
    <row r="10120" spans="1:4" x14ac:dyDescent="0.25">
      <c r="A10120" s="1" t="s">
        <v>229</v>
      </c>
      <c r="B10120">
        <v>1980</v>
      </c>
      <c r="C10120">
        <v>8956156</v>
      </c>
      <c r="D10120">
        <v>13062421024.933701</v>
      </c>
    </row>
    <row r="10121" spans="1:4" x14ac:dyDescent="0.25">
      <c r="A10121" s="1" t="s">
        <v>229</v>
      </c>
      <c r="B10121">
        <v>1979</v>
      </c>
      <c r="C10121">
        <v>8651904</v>
      </c>
      <c r="D10121">
        <v>9929682184.327179</v>
      </c>
    </row>
    <row r="10122" spans="1:4" x14ac:dyDescent="0.25">
      <c r="A10122" s="1" t="s">
        <v>229</v>
      </c>
      <c r="B10122">
        <v>1978</v>
      </c>
      <c r="C10122">
        <v>8363346</v>
      </c>
      <c r="D10122">
        <v>9275203105.5794601</v>
      </c>
    </row>
    <row r="10123" spans="1:4" x14ac:dyDescent="0.25">
      <c r="A10123" s="1" t="s">
        <v>229</v>
      </c>
      <c r="B10123">
        <v>1977</v>
      </c>
      <c r="C10123">
        <v>8088148</v>
      </c>
      <c r="D10123">
        <v>7696011359.9415598</v>
      </c>
    </row>
    <row r="10124" spans="1:4" x14ac:dyDescent="0.25">
      <c r="A10124" s="1" t="s">
        <v>229</v>
      </c>
      <c r="B10124">
        <v>1976</v>
      </c>
      <c r="C10124">
        <v>7822610</v>
      </c>
      <c r="D10124">
        <v>7633528920.6324701</v>
      </c>
    </row>
    <row r="10125" spans="1:4" x14ac:dyDescent="0.25">
      <c r="A10125" s="1" t="s">
        <v>229</v>
      </c>
      <c r="B10125">
        <v>1975</v>
      </c>
      <c r="C10125">
        <v>7564000</v>
      </c>
      <c r="D10125">
        <v>6826980766.8048</v>
      </c>
    </row>
    <row r="10126" spans="1:4" x14ac:dyDescent="0.25">
      <c r="A10126" s="1" t="s">
        <v>229</v>
      </c>
      <c r="B10126">
        <v>1974</v>
      </c>
      <c r="C10126">
        <v>7311685</v>
      </c>
      <c r="D10126">
        <v>5159557176.2501202</v>
      </c>
    </row>
    <row r="10127" spans="1:4" x14ac:dyDescent="0.25">
      <c r="A10127" s="1" t="s">
        <v>229</v>
      </c>
      <c r="B10127">
        <v>1973</v>
      </c>
      <c r="C10127">
        <v>7066474</v>
      </c>
      <c r="D10127">
        <v>3239488104.6009102</v>
      </c>
    </row>
    <row r="10128" spans="1:4" x14ac:dyDescent="0.25">
      <c r="A10128" s="1" t="s">
        <v>229</v>
      </c>
      <c r="B10128">
        <v>1972</v>
      </c>
      <c r="C10128">
        <v>6828765</v>
      </c>
      <c r="D10128">
        <v>3059682162.06566</v>
      </c>
    </row>
    <row r="10129" spans="1:4" x14ac:dyDescent="0.25">
      <c r="A10129" s="1" t="s">
        <v>229</v>
      </c>
      <c r="B10129">
        <v>1971</v>
      </c>
      <c r="C10129">
        <v>6599366</v>
      </c>
      <c r="D10129">
        <v>2589851693.0165601</v>
      </c>
    </row>
    <row r="10130" spans="1:4" x14ac:dyDescent="0.25">
      <c r="A10130" s="1" t="s">
        <v>229</v>
      </c>
      <c r="B10130">
        <v>1970</v>
      </c>
      <c r="C10130">
        <v>6378802</v>
      </c>
      <c r="D10130">
        <v>2140383695.9461801</v>
      </c>
    </row>
    <row r="10131" spans="1:4" x14ac:dyDescent="0.25">
      <c r="A10131" s="1" t="s">
        <v>229</v>
      </c>
      <c r="B10131">
        <v>1969</v>
      </c>
      <c r="C10131">
        <v>6166933</v>
      </c>
      <c r="D10131">
        <v>2245011571.9865198</v>
      </c>
    </row>
    <row r="10132" spans="1:4" x14ac:dyDescent="0.25">
      <c r="A10132" s="1" t="s">
        <v>229</v>
      </c>
      <c r="B10132">
        <v>1968</v>
      </c>
      <c r="C10132">
        <v>5963248</v>
      </c>
      <c r="D10132">
        <v>1753746369.66049</v>
      </c>
    </row>
    <row r="10133" spans="1:4" x14ac:dyDescent="0.25">
      <c r="A10133" s="1" t="s">
        <v>229</v>
      </c>
      <c r="B10133">
        <v>1967</v>
      </c>
      <c r="C10133">
        <v>5767478</v>
      </c>
      <c r="D10133">
        <v>1580229795.1088099</v>
      </c>
    </row>
    <row r="10134" spans="1:4" x14ac:dyDescent="0.25">
      <c r="A10134" s="1" t="s">
        <v>229</v>
      </c>
      <c r="B10134">
        <v>1966</v>
      </c>
      <c r="C10134">
        <v>5579283</v>
      </c>
      <c r="D10134">
        <v>1342287556.59602</v>
      </c>
    </row>
    <row r="10135" spans="1:4" x14ac:dyDescent="0.25">
      <c r="A10135" s="1" t="s">
        <v>229</v>
      </c>
      <c r="B10135">
        <v>1965</v>
      </c>
      <c r="C10135">
        <v>5398333</v>
      </c>
      <c r="D10135">
        <v>1472036550.7099199</v>
      </c>
    </row>
    <row r="10136" spans="1:4" x14ac:dyDescent="0.25">
      <c r="A10136" s="1" t="s">
        <v>229</v>
      </c>
      <c r="B10136">
        <v>1964</v>
      </c>
      <c r="C10136">
        <v>5224579</v>
      </c>
      <c r="D10136">
        <v>1339494290.42432</v>
      </c>
    </row>
    <row r="10137" spans="1:4" x14ac:dyDescent="0.25">
      <c r="A10137" s="1" t="s">
        <v>229</v>
      </c>
      <c r="B10137">
        <v>1963</v>
      </c>
      <c r="C10137">
        <v>5057825</v>
      </c>
      <c r="D10137">
        <v>1200447429.3556302</v>
      </c>
    </row>
    <row r="10138" spans="1:4" x14ac:dyDescent="0.25">
      <c r="A10138" s="1" t="s">
        <v>229</v>
      </c>
      <c r="B10138">
        <v>1962</v>
      </c>
      <c r="C10138">
        <v>4897428</v>
      </c>
      <c r="D10138">
        <v>1110565863.53737</v>
      </c>
    </row>
    <row r="10139" spans="1:4" x14ac:dyDescent="0.25">
      <c r="A10139" s="1" t="s">
        <v>229</v>
      </c>
      <c r="B10139">
        <v>1961</v>
      </c>
      <c r="C10139">
        <v>4742596</v>
      </c>
      <c r="D10139">
        <v>945244992.2113061</v>
      </c>
    </row>
    <row r="10140" spans="1:4" x14ac:dyDescent="0.25">
      <c r="A10140" s="1" t="s">
        <v>229</v>
      </c>
      <c r="B10140">
        <v>1960</v>
      </c>
      <c r="C10140">
        <v>4592777</v>
      </c>
      <c r="D10140">
        <v>857704431.68649697</v>
      </c>
    </row>
    <row r="10141" spans="1:4" x14ac:dyDescent="0.25">
      <c r="A10141" s="1" t="s">
        <v>230</v>
      </c>
      <c r="B10141">
        <v>2015</v>
      </c>
      <c r="C10141">
        <v>8481855</v>
      </c>
      <c r="D10141">
        <v>7853450374.0001001</v>
      </c>
    </row>
    <row r="10142" spans="1:4" x14ac:dyDescent="0.25">
      <c r="A10142" s="1" t="s">
        <v>230</v>
      </c>
      <c r="B10142">
        <v>2014</v>
      </c>
      <c r="C10142">
        <v>8295840</v>
      </c>
      <c r="D10142">
        <v>9236309138.0427704</v>
      </c>
    </row>
    <row r="10143" spans="1:4" x14ac:dyDescent="0.25">
      <c r="A10143" s="1" t="s">
        <v>230</v>
      </c>
      <c r="B10143">
        <v>2013</v>
      </c>
      <c r="C10143">
        <v>8111894</v>
      </c>
      <c r="D10143">
        <v>8506674782.7547092</v>
      </c>
    </row>
    <row r="10144" spans="1:4" x14ac:dyDescent="0.25">
      <c r="A10144" s="1" t="s">
        <v>230</v>
      </c>
      <c r="B10144">
        <v>2012</v>
      </c>
      <c r="C10144">
        <v>7930929</v>
      </c>
      <c r="D10144">
        <v>7633036366.03545</v>
      </c>
    </row>
    <row r="10145" spans="1:4" x14ac:dyDescent="0.25">
      <c r="A10145" s="1" t="s">
        <v>230</v>
      </c>
      <c r="B10145">
        <v>2011</v>
      </c>
      <c r="C10145">
        <v>7753925</v>
      </c>
      <c r="D10145">
        <v>6522755783.3930292</v>
      </c>
    </row>
    <row r="10146" spans="1:4" x14ac:dyDescent="0.25">
      <c r="A10146" s="1" t="s">
        <v>230</v>
      </c>
      <c r="B10146">
        <v>2010</v>
      </c>
      <c r="C10146">
        <v>7581696</v>
      </c>
      <c r="D10146">
        <v>5642221528.6707201</v>
      </c>
    </row>
    <row r="10147" spans="1:4" x14ac:dyDescent="0.25">
      <c r="A10147" s="1" t="s">
        <v>230</v>
      </c>
      <c r="B10147">
        <v>2009</v>
      </c>
      <c r="C10147">
        <v>7414960</v>
      </c>
      <c r="D10147">
        <v>4979471963.7922001</v>
      </c>
    </row>
    <row r="10148" spans="1:4" x14ac:dyDescent="0.25">
      <c r="A10148" s="1" t="s">
        <v>230</v>
      </c>
      <c r="B10148">
        <v>2008</v>
      </c>
      <c r="C10148">
        <v>7254072</v>
      </c>
      <c r="D10148">
        <v>5161298559.3424101</v>
      </c>
    </row>
    <row r="10149" spans="1:4" x14ac:dyDescent="0.25">
      <c r="A10149" s="1" t="s">
        <v>230</v>
      </c>
      <c r="B10149">
        <v>2007</v>
      </c>
      <c r="C10149">
        <v>7099021</v>
      </c>
      <c r="D10149">
        <v>3719515378.9177103</v>
      </c>
    </row>
    <row r="10150" spans="1:4" x14ac:dyDescent="0.25">
      <c r="A10150" s="1" t="s">
        <v>230</v>
      </c>
      <c r="B10150">
        <v>2006</v>
      </c>
      <c r="C10150">
        <v>6949566</v>
      </c>
      <c r="D10150">
        <v>2830228903.33498</v>
      </c>
    </row>
    <row r="10151" spans="1:4" x14ac:dyDescent="0.25">
      <c r="A10151" s="1" t="s">
        <v>230</v>
      </c>
      <c r="B10151">
        <v>2005</v>
      </c>
      <c r="C10151">
        <v>6805655</v>
      </c>
      <c r="D10151">
        <v>2312344310.51263</v>
      </c>
    </row>
    <row r="10152" spans="1:4" x14ac:dyDescent="0.25">
      <c r="A10152" s="1" t="s">
        <v>230</v>
      </c>
      <c r="B10152">
        <v>2004</v>
      </c>
      <c r="C10152">
        <v>6666628</v>
      </c>
      <c r="D10152">
        <v>2076148710.31813</v>
      </c>
    </row>
    <row r="10153" spans="1:4" x14ac:dyDescent="0.25">
      <c r="A10153" s="1" t="s">
        <v>230</v>
      </c>
      <c r="B10153">
        <v>2003</v>
      </c>
      <c r="C10153">
        <v>6532871</v>
      </c>
      <c r="D10153">
        <v>1554125542.5622301</v>
      </c>
    </row>
    <row r="10154" spans="1:4" x14ac:dyDescent="0.25">
      <c r="A10154" s="1" t="s">
        <v>230</v>
      </c>
      <c r="B10154">
        <v>2002</v>
      </c>
      <c r="C10154">
        <v>6406518</v>
      </c>
      <c r="D10154">
        <v>1221113794.72523</v>
      </c>
    </row>
    <row r="10155" spans="1:4" x14ac:dyDescent="0.25">
      <c r="A10155" s="1" t="s">
        <v>230</v>
      </c>
      <c r="B10155">
        <v>2001</v>
      </c>
      <c r="C10155">
        <v>6290413</v>
      </c>
      <c r="D10155">
        <v>1080774005.56446</v>
      </c>
    </row>
    <row r="10156" spans="1:4" x14ac:dyDescent="0.25">
      <c r="A10156" s="1" t="s">
        <v>230</v>
      </c>
      <c r="B10156">
        <v>2000</v>
      </c>
      <c r="C10156">
        <v>6186152</v>
      </c>
      <c r="D10156">
        <v>860550294.27346694</v>
      </c>
    </row>
    <row r="10157" spans="1:4" x14ac:dyDescent="0.25">
      <c r="A10157" s="1" t="s">
        <v>230</v>
      </c>
      <c r="B10157">
        <v>1999</v>
      </c>
      <c r="C10157">
        <v>6094126</v>
      </c>
      <c r="D10157">
        <v>1086567367.91081</v>
      </c>
    </row>
    <row r="10158" spans="1:4" x14ac:dyDescent="0.25">
      <c r="A10158" s="1" t="s">
        <v>230</v>
      </c>
      <c r="B10158">
        <v>1998</v>
      </c>
      <c r="C10158">
        <v>6012308</v>
      </c>
      <c r="D10158">
        <v>1320126664.94978</v>
      </c>
    </row>
    <row r="10159" spans="1:4" x14ac:dyDescent="0.25">
      <c r="A10159" s="1" t="s">
        <v>230</v>
      </c>
      <c r="B10159">
        <v>1997</v>
      </c>
      <c r="C10159">
        <v>5936780</v>
      </c>
      <c r="D10159">
        <v>921843115.77449811</v>
      </c>
    </row>
    <row r="10160" spans="1:4" x14ac:dyDescent="0.25">
      <c r="A10160" s="1" t="s">
        <v>230</v>
      </c>
      <c r="B10160">
        <v>1996</v>
      </c>
      <c r="C10160">
        <v>5862224</v>
      </c>
      <c r="D10160">
        <v>1043893062.60575</v>
      </c>
    </row>
    <row r="10161" spans="1:4" x14ac:dyDescent="0.25">
      <c r="A10161" s="1" t="s">
        <v>230</v>
      </c>
      <c r="B10161">
        <v>1995</v>
      </c>
      <c r="C10161">
        <v>5784330</v>
      </c>
      <c r="D10161">
        <v>1231523105.3608902</v>
      </c>
    </row>
    <row r="10162" spans="1:4" x14ac:dyDescent="0.25">
      <c r="A10162" s="1" t="s">
        <v>230</v>
      </c>
      <c r="B10162">
        <v>1994</v>
      </c>
      <c r="C10162">
        <v>5702611</v>
      </c>
      <c r="D10162">
        <v>1346074460.78303</v>
      </c>
    </row>
    <row r="10163" spans="1:4" x14ac:dyDescent="0.25">
      <c r="A10163" s="1" t="s">
        <v>230</v>
      </c>
      <c r="B10163">
        <v>1993</v>
      </c>
      <c r="C10163">
        <v>5616797</v>
      </c>
      <c r="D10163">
        <v>1646693875.0039401</v>
      </c>
    </row>
    <row r="10164" spans="1:4" x14ac:dyDescent="0.25">
      <c r="A10164" s="1" t="s">
        <v>230</v>
      </c>
      <c r="B10164">
        <v>1992</v>
      </c>
      <c r="C10164">
        <v>5523207</v>
      </c>
      <c r="D10164">
        <v>1909246640.8083801</v>
      </c>
    </row>
    <row r="10165" spans="1:4" x14ac:dyDescent="0.25">
      <c r="A10165" s="1" t="s">
        <v>230</v>
      </c>
      <c r="B10165">
        <v>1991</v>
      </c>
      <c r="C10165">
        <v>5417554</v>
      </c>
      <c r="D10165">
        <v>2535545389.3564601</v>
      </c>
    </row>
    <row r="10166" spans="1:4" x14ac:dyDescent="0.25">
      <c r="A10166" s="1" t="s">
        <v>230</v>
      </c>
      <c r="B10166">
        <v>1990</v>
      </c>
      <c r="C10166">
        <v>5297286</v>
      </c>
      <c r="D10166">
        <v>2629395066.2701697</v>
      </c>
    </row>
    <row r="10167" spans="1:4" x14ac:dyDescent="0.25">
      <c r="A10167" s="1" t="s">
        <v>231</v>
      </c>
      <c r="B10167">
        <v>2015</v>
      </c>
      <c r="C10167">
        <v>53470420</v>
      </c>
      <c r="D10167">
        <v>44895392076.511803</v>
      </c>
    </row>
    <row r="10168" spans="1:4" x14ac:dyDescent="0.25">
      <c r="A10168" s="1" t="s">
        <v>231</v>
      </c>
      <c r="B10168">
        <v>2014</v>
      </c>
      <c r="C10168">
        <v>51822621</v>
      </c>
      <c r="D10168">
        <v>48030400964.205299</v>
      </c>
    </row>
    <row r="10169" spans="1:4" x14ac:dyDescent="0.25">
      <c r="A10169" s="1" t="s">
        <v>231</v>
      </c>
      <c r="B10169">
        <v>2013</v>
      </c>
      <c r="C10169">
        <v>50213457</v>
      </c>
      <c r="D10169">
        <v>44333456244.744003</v>
      </c>
    </row>
    <row r="10170" spans="1:4" x14ac:dyDescent="0.25">
      <c r="A10170" s="1" t="s">
        <v>231</v>
      </c>
      <c r="B10170">
        <v>2012</v>
      </c>
      <c r="C10170">
        <v>48645709</v>
      </c>
      <c r="D10170">
        <v>39087748240.4403</v>
      </c>
    </row>
    <row r="10171" spans="1:4" x14ac:dyDescent="0.25">
      <c r="A10171" s="1" t="s">
        <v>231</v>
      </c>
      <c r="B10171">
        <v>2011</v>
      </c>
      <c r="C10171">
        <v>47122998</v>
      </c>
      <c r="D10171">
        <v>33878631649.415699</v>
      </c>
    </row>
    <row r="10172" spans="1:4" x14ac:dyDescent="0.25">
      <c r="A10172" s="1" t="s">
        <v>231</v>
      </c>
      <c r="B10172">
        <v>2010</v>
      </c>
      <c r="C10172">
        <v>45648525</v>
      </c>
      <c r="D10172">
        <v>31407908612.094299</v>
      </c>
    </row>
    <row r="10173" spans="1:4" x14ac:dyDescent="0.25">
      <c r="A10173" s="1" t="s">
        <v>231</v>
      </c>
      <c r="B10173">
        <v>2009</v>
      </c>
      <c r="C10173">
        <v>44222113</v>
      </c>
      <c r="D10173">
        <v>28573777052.454201</v>
      </c>
    </row>
    <row r="10174" spans="1:4" x14ac:dyDescent="0.25">
      <c r="A10174" s="1" t="s">
        <v>231</v>
      </c>
      <c r="B10174">
        <v>2008</v>
      </c>
      <c r="C10174">
        <v>42844744</v>
      </c>
      <c r="D10174">
        <v>27368386358.131001</v>
      </c>
    </row>
    <row r="10175" spans="1:4" x14ac:dyDescent="0.25">
      <c r="A10175" s="1" t="s">
        <v>231</v>
      </c>
      <c r="B10175">
        <v>2007</v>
      </c>
      <c r="C10175">
        <v>41522004</v>
      </c>
      <c r="D10175">
        <v>21501741757.483997</v>
      </c>
    </row>
    <row r="10176" spans="1:4" x14ac:dyDescent="0.25">
      <c r="A10176" s="1" t="s">
        <v>231</v>
      </c>
      <c r="B10176">
        <v>2006</v>
      </c>
      <c r="C10176">
        <v>40260847</v>
      </c>
      <c r="D10176">
        <v>18610460326.543701</v>
      </c>
    </row>
    <row r="10177" spans="1:4" x14ac:dyDescent="0.25">
      <c r="A10177" s="1" t="s">
        <v>231</v>
      </c>
      <c r="B10177">
        <v>2005</v>
      </c>
      <c r="C10177">
        <v>39065600</v>
      </c>
      <c r="D10177">
        <v>16929976600.142</v>
      </c>
    </row>
    <row r="10178" spans="1:4" x14ac:dyDescent="0.25">
      <c r="A10178" s="1" t="s">
        <v>231</v>
      </c>
      <c r="B10178">
        <v>2004</v>
      </c>
      <c r="C10178">
        <v>37935334</v>
      </c>
      <c r="D10178">
        <v>12825801580.928101</v>
      </c>
    </row>
    <row r="10179" spans="1:4" x14ac:dyDescent="0.25">
      <c r="A10179" s="1" t="s">
        <v>231</v>
      </c>
      <c r="B10179">
        <v>2003</v>
      </c>
      <c r="C10179">
        <v>36866228</v>
      </c>
      <c r="D10179">
        <v>11659129888.802099</v>
      </c>
    </row>
    <row r="10180" spans="1:4" x14ac:dyDescent="0.25">
      <c r="A10180" s="1" t="s">
        <v>231</v>
      </c>
      <c r="B10180">
        <v>2002</v>
      </c>
      <c r="C10180">
        <v>35855480</v>
      </c>
      <c r="D10180">
        <v>10805599892.7355</v>
      </c>
    </row>
    <row r="10181" spans="1:4" x14ac:dyDescent="0.25">
      <c r="A10181" s="1" t="s">
        <v>231</v>
      </c>
      <c r="B10181">
        <v>2001</v>
      </c>
      <c r="C10181">
        <v>34899062</v>
      </c>
      <c r="D10181">
        <v>10383560602.853701</v>
      </c>
    </row>
    <row r="10182" spans="1:4" x14ac:dyDescent="0.25">
      <c r="A10182" s="1" t="s">
        <v>231</v>
      </c>
      <c r="B10182">
        <v>2000</v>
      </c>
      <c r="C10182">
        <v>33991590</v>
      </c>
      <c r="D10182">
        <v>10185786382.8283</v>
      </c>
    </row>
    <row r="10183" spans="1:4" x14ac:dyDescent="0.25">
      <c r="A10183" s="1" t="s">
        <v>231</v>
      </c>
      <c r="B10183">
        <v>1999</v>
      </c>
      <c r="C10183">
        <v>33135281</v>
      </c>
      <c r="D10183">
        <v>9697847263.6319599</v>
      </c>
    </row>
    <row r="10184" spans="1:4" x14ac:dyDescent="0.25">
      <c r="A10184" s="1" t="s">
        <v>231</v>
      </c>
      <c r="B10184">
        <v>1998</v>
      </c>
      <c r="C10184">
        <v>32323953</v>
      </c>
      <c r="D10184">
        <v>9345174219.0725288</v>
      </c>
    </row>
    <row r="10185" spans="1:4" x14ac:dyDescent="0.25">
      <c r="A10185" s="1" t="s">
        <v>231</v>
      </c>
      <c r="B10185">
        <v>1997</v>
      </c>
      <c r="C10185">
        <v>31533781</v>
      </c>
      <c r="D10185">
        <v>7683852496.8449907</v>
      </c>
    </row>
    <row r="10186" spans="1:4" x14ac:dyDescent="0.25">
      <c r="A10186" s="1" t="s">
        <v>231</v>
      </c>
      <c r="B10186">
        <v>1996</v>
      </c>
      <c r="C10186">
        <v>30733937</v>
      </c>
      <c r="D10186">
        <v>6496195450.6103401</v>
      </c>
    </row>
    <row r="10187" spans="1:4" x14ac:dyDescent="0.25">
      <c r="A10187" s="1" t="s">
        <v>231</v>
      </c>
      <c r="B10187">
        <v>1995</v>
      </c>
      <c r="C10187">
        <v>29903329</v>
      </c>
      <c r="D10187">
        <v>5255221424.8096199</v>
      </c>
    </row>
    <row r="10188" spans="1:4" x14ac:dyDescent="0.25">
      <c r="A10188" s="1" t="s">
        <v>231</v>
      </c>
      <c r="B10188">
        <v>1994</v>
      </c>
      <c r="C10188">
        <v>29030288</v>
      </c>
      <c r="D10188">
        <v>4510846967.8741999</v>
      </c>
    </row>
    <row r="10189" spans="1:4" x14ac:dyDescent="0.25">
      <c r="A10189" s="1" t="s">
        <v>231</v>
      </c>
      <c r="B10189">
        <v>1993</v>
      </c>
      <c r="C10189">
        <v>28122799</v>
      </c>
      <c r="D10189">
        <v>4257702196.53864</v>
      </c>
    </row>
    <row r="10190" spans="1:4" x14ac:dyDescent="0.25">
      <c r="A10190" s="1" t="s">
        <v>231</v>
      </c>
      <c r="B10190">
        <v>1992</v>
      </c>
      <c r="C10190">
        <v>27203865</v>
      </c>
      <c r="D10190">
        <v>4601413263.5289402</v>
      </c>
    </row>
    <row r="10191" spans="1:4" x14ac:dyDescent="0.25">
      <c r="A10191" s="1" t="s">
        <v>231</v>
      </c>
      <c r="B10191">
        <v>1991</v>
      </c>
      <c r="C10191">
        <v>26307482</v>
      </c>
      <c r="D10191">
        <v>4956588278.5614395</v>
      </c>
    </row>
    <row r="10192" spans="1:4" x14ac:dyDescent="0.25">
      <c r="A10192" s="1" t="s">
        <v>231</v>
      </c>
      <c r="B10192">
        <v>1990</v>
      </c>
      <c r="C10192">
        <v>25458208</v>
      </c>
      <c r="D10192">
        <v>4258742898.9379501</v>
      </c>
    </row>
    <row r="10193" spans="1:4" x14ac:dyDescent="0.25">
      <c r="A10193" s="1" t="s">
        <v>231</v>
      </c>
      <c r="B10193">
        <v>1989</v>
      </c>
      <c r="C10193">
        <v>24663284</v>
      </c>
      <c r="D10193">
        <v>4420167588.5762501</v>
      </c>
    </row>
    <row r="10194" spans="1:4" x14ac:dyDescent="0.25">
      <c r="A10194" s="1" t="s">
        <v>231</v>
      </c>
      <c r="B10194">
        <v>1988</v>
      </c>
      <c r="C10194">
        <v>23914852</v>
      </c>
      <c r="D10194">
        <v>5100405344.39923</v>
      </c>
    </row>
    <row r="10195" spans="1:4" x14ac:dyDescent="0.25">
      <c r="A10195" s="1" t="s">
        <v>232</v>
      </c>
      <c r="B10195">
        <v>2015</v>
      </c>
      <c r="C10195">
        <v>67959359</v>
      </c>
      <c r="D10195">
        <v>395281580952.88104</v>
      </c>
    </row>
    <row r="10196" spans="1:4" x14ac:dyDescent="0.25">
      <c r="A10196" s="1" t="s">
        <v>232</v>
      </c>
      <c r="B10196">
        <v>2014</v>
      </c>
      <c r="C10196">
        <v>67725979</v>
      </c>
      <c r="D10196">
        <v>404320038916.49603</v>
      </c>
    </row>
    <row r="10197" spans="1:4" x14ac:dyDescent="0.25">
      <c r="A10197" s="1" t="s">
        <v>232</v>
      </c>
      <c r="B10197">
        <v>2013</v>
      </c>
      <c r="C10197">
        <v>67451422</v>
      </c>
      <c r="D10197">
        <v>419888628523.07501</v>
      </c>
    </row>
    <row r="10198" spans="1:4" x14ac:dyDescent="0.25">
      <c r="A10198" s="1" t="s">
        <v>232</v>
      </c>
      <c r="B10198">
        <v>2012</v>
      </c>
      <c r="C10198">
        <v>67164130</v>
      </c>
      <c r="D10198">
        <v>397290682074.82501</v>
      </c>
    </row>
    <row r="10199" spans="1:4" x14ac:dyDescent="0.25">
      <c r="A10199" s="1" t="s">
        <v>232</v>
      </c>
      <c r="B10199">
        <v>2011</v>
      </c>
      <c r="C10199">
        <v>66902958</v>
      </c>
      <c r="D10199">
        <v>370608559050.49603</v>
      </c>
    </row>
    <row r="10200" spans="1:4" x14ac:dyDescent="0.25">
      <c r="A10200" s="1" t="s">
        <v>232</v>
      </c>
      <c r="B10200">
        <v>2010</v>
      </c>
      <c r="C10200">
        <v>66692024</v>
      </c>
      <c r="D10200">
        <v>340923571200.88898</v>
      </c>
    </row>
    <row r="10201" spans="1:4" x14ac:dyDescent="0.25">
      <c r="A10201" s="1" t="s">
        <v>232</v>
      </c>
      <c r="B10201">
        <v>2009</v>
      </c>
      <c r="C10201">
        <v>66548197</v>
      </c>
      <c r="D10201">
        <v>281574762729.76001</v>
      </c>
    </row>
    <row r="10202" spans="1:4" x14ac:dyDescent="0.25">
      <c r="A10202" s="1" t="s">
        <v>232</v>
      </c>
      <c r="B10202">
        <v>2008</v>
      </c>
      <c r="C10202">
        <v>66453255</v>
      </c>
      <c r="D10202">
        <v>291383081231.82001</v>
      </c>
    </row>
    <row r="10203" spans="1:4" x14ac:dyDescent="0.25">
      <c r="A10203" s="1" t="s">
        <v>232</v>
      </c>
      <c r="B10203">
        <v>2007</v>
      </c>
      <c r="C10203">
        <v>66353572</v>
      </c>
      <c r="D10203">
        <v>262942650543.77103</v>
      </c>
    </row>
    <row r="10204" spans="1:4" x14ac:dyDescent="0.25">
      <c r="A10204" s="1" t="s">
        <v>232</v>
      </c>
      <c r="B10204">
        <v>2006</v>
      </c>
      <c r="C10204">
        <v>66174486</v>
      </c>
      <c r="D10204">
        <v>221758486880.31302</v>
      </c>
    </row>
    <row r="10205" spans="1:4" x14ac:dyDescent="0.25">
      <c r="A10205" s="1" t="s">
        <v>232</v>
      </c>
      <c r="B10205">
        <v>2005</v>
      </c>
      <c r="C10205">
        <v>65863973</v>
      </c>
      <c r="D10205">
        <v>189318499954.00302</v>
      </c>
    </row>
    <row r="10206" spans="1:4" x14ac:dyDescent="0.25">
      <c r="A10206" s="1" t="s">
        <v>232</v>
      </c>
      <c r="B10206">
        <v>2004</v>
      </c>
      <c r="C10206">
        <v>65404522</v>
      </c>
      <c r="D10206">
        <v>172895476152.59198</v>
      </c>
    </row>
    <row r="10207" spans="1:4" x14ac:dyDescent="0.25">
      <c r="A10207" s="1" t="s">
        <v>232</v>
      </c>
      <c r="B10207">
        <v>2003</v>
      </c>
      <c r="C10207">
        <v>64817254</v>
      </c>
      <c r="D10207">
        <v>152280653543.72501</v>
      </c>
    </row>
    <row r="10208" spans="1:4" x14ac:dyDescent="0.25">
      <c r="A10208" s="1" t="s">
        <v>232</v>
      </c>
      <c r="B10208">
        <v>2002</v>
      </c>
      <c r="C10208">
        <v>64136669</v>
      </c>
      <c r="D10208">
        <v>134300851255.002</v>
      </c>
    </row>
    <row r="10209" spans="1:4" x14ac:dyDescent="0.25">
      <c r="A10209" s="1" t="s">
        <v>232</v>
      </c>
      <c r="B10209">
        <v>2001</v>
      </c>
      <c r="C10209">
        <v>63415174</v>
      </c>
      <c r="D10209">
        <v>120296746256.631</v>
      </c>
    </row>
    <row r="10210" spans="1:4" x14ac:dyDescent="0.25">
      <c r="A10210" s="1" t="s">
        <v>232</v>
      </c>
      <c r="B10210">
        <v>2000</v>
      </c>
      <c r="C10210">
        <v>62693322</v>
      </c>
      <c r="D10210">
        <v>126392308497.74901</v>
      </c>
    </row>
    <row r="10211" spans="1:4" x14ac:dyDescent="0.25">
      <c r="A10211" s="1" t="s">
        <v>232</v>
      </c>
      <c r="B10211">
        <v>1999</v>
      </c>
      <c r="C10211">
        <v>61973957</v>
      </c>
      <c r="D10211">
        <v>126668932159.50801</v>
      </c>
    </row>
    <row r="10212" spans="1:4" x14ac:dyDescent="0.25">
      <c r="A10212" s="1" t="s">
        <v>232</v>
      </c>
      <c r="B10212">
        <v>1998</v>
      </c>
      <c r="C10212">
        <v>61250974</v>
      </c>
      <c r="D10212">
        <v>113675706127.265</v>
      </c>
    </row>
    <row r="10213" spans="1:4" x14ac:dyDescent="0.25">
      <c r="A10213" s="1" t="s">
        <v>232</v>
      </c>
      <c r="B10213">
        <v>1997</v>
      </c>
      <c r="C10213">
        <v>60544937</v>
      </c>
      <c r="D10213">
        <v>150180268649.388</v>
      </c>
    </row>
    <row r="10214" spans="1:4" x14ac:dyDescent="0.25">
      <c r="A10214" s="1" t="s">
        <v>232</v>
      </c>
      <c r="B10214">
        <v>1996</v>
      </c>
      <c r="C10214">
        <v>59878955</v>
      </c>
      <c r="D10214">
        <v>183035154107.49399</v>
      </c>
    </row>
    <row r="10215" spans="1:4" x14ac:dyDescent="0.25">
      <c r="A10215" s="1" t="s">
        <v>232</v>
      </c>
      <c r="B10215">
        <v>1995</v>
      </c>
      <c r="C10215">
        <v>59266089</v>
      </c>
      <c r="D10215">
        <v>169278552851.272</v>
      </c>
    </row>
    <row r="10216" spans="1:4" x14ac:dyDescent="0.25">
      <c r="A10216" s="1" t="s">
        <v>232</v>
      </c>
      <c r="B10216">
        <v>1994</v>
      </c>
      <c r="C10216">
        <v>58722767</v>
      </c>
      <c r="D10216">
        <v>146683499005.96399</v>
      </c>
    </row>
    <row r="10217" spans="1:4" x14ac:dyDescent="0.25">
      <c r="A10217" s="1" t="s">
        <v>232</v>
      </c>
      <c r="B10217">
        <v>1993</v>
      </c>
      <c r="C10217">
        <v>58237672</v>
      </c>
      <c r="D10217">
        <v>128889832382.81801</v>
      </c>
    </row>
    <row r="10218" spans="1:4" x14ac:dyDescent="0.25">
      <c r="A10218" s="1" t="s">
        <v>232</v>
      </c>
      <c r="B10218">
        <v>1992</v>
      </c>
      <c r="C10218">
        <v>57761574</v>
      </c>
      <c r="D10218">
        <v>111452869378.467</v>
      </c>
    </row>
    <row r="10219" spans="1:4" x14ac:dyDescent="0.25">
      <c r="A10219" s="1" t="s">
        <v>232</v>
      </c>
      <c r="B10219">
        <v>1991</v>
      </c>
      <c r="C10219">
        <v>57225972</v>
      </c>
      <c r="D10219">
        <v>98234695722.034103</v>
      </c>
    </row>
    <row r="10220" spans="1:4" x14ac:dyDescent="0.25">
      <c r="A10220" s="1" t="s">
        <v>232</v>
      </c>
      <c r="B10220">
        <v>1990</v>
      </c>
      <c r="C10220">
        <v>56582824</v>
      </c>
      <c r="D10220">
        <v>85343189320.751907</v>
      </c>
    </row>
    <row r="10221" spans="1:4" x14ac:dyDescent="0.25">
      <c r="A10221" s="1" t="s">
        <v>232</v>
      </c>
      <c r="B10221">
        <v>1989</v>
      </c>
      <c r="C10221">
        <v>55812794</v>
      </c>
      <c r="D10221">
        <v>72250747142.173401</v>
      </c>
    </row>
    <row r="10222" spans="1:4" x14ac:dyDescent="0.25">
      <c r="A10222" s="1" t="s">
        <v>232</v>
      </c>
      <c r="B10222">
        <v>1988</v>
      </c>
      <c r="C10222">
        <v>54933561</v>
      </c>
      <c r="D10222">
        <v>61667254410.672997</v>
      </c>
    </row>
    <row r="10223" spans="1:4" x14ac:dyDescent="0.25">
      <c r="A10223" s="1" t="s">
        <v>232</v>
      </c>
      <c r="B10223">
        <v>1987</v>
      </c>
      <c r="C10223">
        <v>53979503</v>
      </c>
      <c r="D10223">
        <v>50535445679.8106</v>
      </c>
    </row>
    <row r="10224" spans="1:4" x14ac:dyDescent="0.25">
      <c r="A10224" s="1" t="s">
        <v>232</v>
      </c>
      <c r="B10224">
        <v>1986</v>
      </c>
      <c r="C10224">
        <v>53002775</v>
      </c>
      <c r="D10224">
        <v>43096774496.624802</v>
      </c>
    </row>
    <row r="10225" spans="1:4" x14ac:dyDescent="0.25">
      <c r="A10225" s="1" t="s">
        <v>232</v>
      </c>
      <c r="B10225">
        <v>1985</v>
      </c>
      <c r="C10225">
        <v>52041468</v>
      </c>
      <c r="D10225">
        <v>38900711298.193398</v>
      </c>
    </row>
    <row r="10226" spans="1:4" x14ac:dyDescent="0.25">
      <c r="A10226" s="1" t="s">
        <v>232</v>
      </c>
      <c r="B10226">
        <v>1984</v>
      </c>
      <c r="C10226">
        <v>51105438</v>
      </c>
      <c r="D10226">
        <v>41797647303.348297</v>
      </c>
    </row>
    <row r="10227" spans="1:4" x14ac:dyDescent="0.25">
      <c r="A10227" s="1" t="s">
        <v>232</v>
      </c>
      <c r="B10227">
        <v>1983</v>
      </c>
      <c r="C10227">
        <v>50183106</v>
      </c>
      <c r="D10227">
        <v>40042798315.273399</v>
      </c>
    </row>
    <row r="10228" spans="1:4" x14ac:dyDescent="0.25">
      <c r="A10228" s="1" t="s">
        <v>232</v>
      </c>
      <c r="B10228">
        <v>1982</v>
      </c>
      <c r="C10228">
        <v>49265597</v>
      </c>
      <c r="D10228">
        <v>36589772336.848999</v>
      </c>
    </row>
    <row r="10229" spans="1:4" x14ac:dyDescent="0.25">
      <c r="A10229" s="1" t="s">
        <v>232</v>
      </c>
      <c r="B10229">
        <v>1981</v>
      </c>
      <c r="C10229">
        <v>48336894</v>
      </c>
      <c r="D10229">
        <v>34846038517.928703</v>
      </c>
    </row>
    <row r="10230" spans="1:4" x14ac:dyDescent="0.25">
      <c r="A10230" s="1" t="s">
        <v>232</v>
      </c>
      <c r="B10230">
        <v>1980</v>
      </c>
      <c r="C10230">
        <v>47385325</v>
      </c>
      <c r="D10230">
        <v>32353514502</v>
      </c>
    </row>
    <row r="10231" spans="1:4" x14ac:dyDescent="0.25">
      <c r="A10231" s="1" t="s">
        <v>232</v>
      </c>
      <c r="B10231">
        <v>1979</v>
      </c>
      <c r="C10231">
        <v>46412310</v>
      </c>
      <c r="D10231">
        <v>27371650353.058998</v>
      </c>
    </row>
    <row r="10232" spans="1:4" x14ac:dyDescent="0.25">
      <c r="A10232" s="1" t="s">
        <v>232</v>
      </c>
      <c r="B10232">
        <v>1978</v>
      </c>
      <c r="C10232">
        <v>45423442</v>
      </c>
      <c r="D10232">
        <v>24006567108.456299</v>
      </c>
    </row>
    <row r="10233" spans="1:4" x14ac:dyDescent="0.25">
      <c r="A10233" s="1" t="s">
        <v>232</v>
      </c>
      <c r="B10233">
        <v>1977</v>
      </c>
      <c r="C10233">
        <v>44416007</v>
      </c>
      <c r="D10233">
        <v>19779312335.720501</v>
      </c>
    </row>
    <row r="10234" spans="1:4" x14ac:dyDescent="0.25">
      <c r="A10234" s="1" t="s">
        <v>232</v>
      </c>
      <c r="B10234">
        <v>1976</v>
      </c>
      <c r="C10234">
        <v>43386846</v>
      </c>
      <c r="D10234">
        <v>16985208712.1054</v>
      </c>
    </row>
    <row r="10235" spans="1:4" x14ac:dyDescent="0.25">
      <c r="A10235" s="1" t="s">
        <v>232</v>
      </c>
      <c r="B10235">
        <v>1975</v>
      </c>
      <c r="C10235">
        <v>42334954</v>
      </c>
      <c r="D10235">
        <v>14882770239.314899</v>
      </c>
    </row>
    <row r="10236" spans="1:4" x14ac:dyDescent="0.25">
      <c r="A10236" s="1" t="s">
        <v>232</v>
      </c>
      <c r="B10236">
        <v>1974</v>
      </c>
      <c r="C10236">
        <v>41259539</v>
      </c>
      <c r="D10236">
        <v>13702998648.216002</v>
      </c>
    </row>
    <row r="10237" spans="1:4" x14ac:dyDescent="0.25">
      <c r="A10237" s="1" t="s">
        <v>232</v>
      </c>
      <c r="B10237">
        <v>1973</v>
      </c>
      <c r="C10237">
        <v>40164969</v>
      </c>
      <c r="D10237">
        <v>10838593717.240999</v>
      </c>
    </row>
    <row r="10238" spans="1:4" x14ac:dyDescent="0.25">
      <c r="A10238" s="1" t="s">
        <v>232</v>
      </c>
      <c r="B10238">
        <v>1972</v>
      </c>
      <c r="C10238">
        <v>39061999</v>
      </c>
      <c r="D10238">
        <v>8177872957.5896206</v>
      </c>
    </row>
    <row r="10239" spans="1:4" x14ac:dyDescent="0.25">
      <c r="A10239" s="1" t="s">
        <v>232</v>
      </c>
      <c r="B10239">
        <v>1971</v>
      </c>
      <c r="C10239">
        <v>37964925</v>
      </c>
      <c r="D10239">
        <v>7375000024.3930292</v>
      </c>
    </row>
    <row r="10240" spans="1:4" x14ac:dyDescent="0.25">
      <c r="A10240" s="1" t="s">
        <v>232</v>
      </c>
      <c r="B10240">
        <v>1970</v>
      </c>
      <c r="C10240">
        <v>36884914</v>
      </c>
      <c r="D10240">
        <v>7086538430.754159</v>
      </c>
    </row>
    <row r="10241" spans="1:4" x14ac:dyDescent="0.25">
      <c r="A10241" s="1" t="s">
        <v>232</v>
      </c>
      <c r="B10241">
        <v>1969</v>
      </c>
      <c r="C10241">
        <v>35826803</v>
      </c>
      <c r="D10241">
        <v>6695336560.9342499</v>
      </c>
    </row>
    <row r="10242" spans="1:4" x14ac:dyDescent="0.25">
      <c r="A10242" s="1" t="s">
        <v>232</v>
      </c>
      <c r="B10242">
        <v>1968</v>
      </c>
      <c r="C10242">
        <v>34790945</v>
      </c>
      <c r="D10242">
        <v>6081009422.0959606</v>
      </c>
    </row>
    <row r="10243" spans="1:4" x14ac:dyDescent="0.25">
      <c r="A10243" s="1" t="s">
        <v>232</v>
      </c>
      <c r="B10243">
        <v>1967</v>
      </c>
      <c r="C10243">
        <v>33778500</v>
      </c>
      <c r="D10243">
        <v>5638461436.9403105</v>
      </c>
    </row>
    <row r="10244" spans="1:4" x14ac:dyDescent="0.25">
      <c r="A10244" s="1" t="s">
        <v>232</v>
      </c>
      <c r="B10244">
        <v>1966</v>
      </c>
      <c r="C10244">
        <v>32789097</v>
      </c>
      <c r="D10244">
        <v>5279230812.2822704</v>
      </c>
    </row>
    <row r="10245" spans="1:4" x14ac:dyDescent="0.25">
      <c r="A10245" s="1" t="s">
        <v>232</v>
      </c>
      <c r="B10245">
        <v>1965</v>
      </c>
      <c r="C10245">
        <v>31822798</v>
      </c>
      <c r="D10245">
        <v>4388937644.8605299</v>
      </c>
    </row>
    <row r="10246" spans="1:4" x14ac:dyDescent="0.25">
      <c r="A10246" s="1" t="s">
        <v>232</v>
      </c>
      <c r="B10246">
        <v>1964</v>
      </c>
      <c r="C10246">
        <v>30881332</v>
      </c>
      <c r="D10246">
        <v>3889130441.59129</v>
      </c>
    </row>
    <row r="10247" spans="1:4" x14ac:dyDescent="0.25">
      <c r="A10247" s="1" t="s">
        <v>232</v>
      </c>
      <c r="B10247">
        <v>1963</v>
      </c>
      <c r="C10247">
        <v>29967043</v>
      </c>
      <c r="D10247">
        <v>3540403469.5204601</v>
      </c>
    </row>
    <row r="10248" spans="1:4" x14ac:dyDescent="0.25">
      <c r="A10248" s="1" t="s">
        <v>232</v>
      </c>
      <c r="B10248">
        <v>1962</v>
      </c>
      <c r="C10248">
        <v>29081037</v>
      </c>
      <c r="D10248">
        <v>3308912929.9305701</v>
      </c>
    </row>
    <row r="10249" spans="1:4" x14ac:dyDescent="0.25">
      <c r="A10249" s="1" t="s">
        <v>232</v>
      </c>
      <c r="B10249">
        <v>1961</v>
      </c>
      <c r="C10249">
        <v>28224208</v>
      </c>
      <c r="D10249">
        <v>3034037871.75596</v>
      </c>
    </row>
    <row r="10250" spans="1:4" x14ac:dyDescent="0.25">
      <c r="A10250" s="1" t="s">
        <v>232</v>
      </c>
      <c r="B10250">
        <v>1960</v>
      </c>
      <c r="C10250">
        <v>27397178</v>
      </c>
      <c r="D10250">
        <v>2760750921.40101</v>
      </c>
    </row>
    <row r="10251" spans="1:4" x14ac:dyDescent="0.25">
      <c r="A10251" s="1" t="s">
        <v>233</v>
      </c>
      <c r="B10251">
        <v>2015</v>
      </c>
      <c r="C10251">
        <v>1245015</v>
      </c>
      <c r="D10251">
        <v>1412377919.1217501</v>
      </c>
    </row>
    <row r="10252" spans="1:4" x14ac:dyDescent="0.25">
      <c r="A10252" s="1" t="s">
        <v>233</v>
      </c>
      <c r="B10252">
        <v>2014</v>
      </c>
      <c r="C10252">
        <v>1212107</v>
      </c>
      <c r="D10252">
        <v>1371172832.7715302</v>
      </c>
    </row>
    <row r="10253" spans="1:4" x14ac:dyDescent="0.25">
      <c r="A10253" s="1" t="s">
        <v>233</v>
      </c>
      <c r="B10253">
        <v>2013</v>
      </c>
      <c r="C10253">
        <v>1180069</v>
      </c>
      <c r="D10253">
        <v>1319000000</v>
      </c>
    </row>
    <row r="10254" spans="1:4" x14ac:dyDescent="0.25">
      <c r="A10254" s="1" t="s">
        <v>233</v>
      </c>
      <c r="B10254">
        <v>2012</v>
      </c>
      <c r="C10254">
        <v>1148958</v>
      </c>
      <c r="D10254">
        <v>1295000000</v>
      </c>
    </row>
    <row r="10255" spans="1:4" x14ac:dyDescent="0.25">
      <c r="A10255" s="1" t="s">
        <v>233</v>
      </c>
      <c r="B10255">
        <v>2011</v>
      </c>
      <c r="C10255">
        <v>1120392</v>
      </c>
      <c r="D10255">
        <v>1138000000</v>
      </c>
    </row>
    <row r="10256" spans="1:4" x14ac:dyDescent="0.25">
      <c r="A10256" s="1" t="s">
        <v>233</v>
      </c>
      <c r="B10256">
        <v>2010</v>
      </c>
      <c r="C10256">
        <v>1066409</v>
      </c>
      <c r="D10256">
        <v>934000000</v>
      </c>
    </row>
    <row r="10257" spans="1:4" x14ac:dyDescent="0.25">
      <c r="A10257" s="1" t="s">
        <v>233</v>
      </c>
      <c r="B10257">
        <v>2009</v>
      </c>
      <c r="C10257">
        <v>1048367</v>
      </c>
      <c r="D10257">
        <v>818000000</v>
      </c>
    </row>
    <row r="10258" spans="1:4" x14ac:dyDescent="0.25">
      <c r="A10258" s="1" t="s">
        <v>233</v>
      </c>
      <c r="B10258">
        <v>2008</v>
      </c>
      <c r="C10258">
        <v>1030630</v>
      </c>
      <c r="D10258">
        <v>694000000</v>
      </c>
    </row>
    <row r="10259" spans="1:4" x14ac:dyDescent="0.25">
      <c r="A10259" s="1" t="s">
        <v>233</v>
      </c>
      <c r="B10259">
        <v>2007</v>
      </c>
      <c r="C10259">
        <v>1013194</v>
      </c>
      <c r="D10259">
        <v>559000000</v>
      </c>
    </row>
    <row r="10260" spans="1:4" x14ac:dyDescent="0.25">
      <c r="A10260" s="1" t="s">
        <v>233</v>
      </c>
      <c r="B10260">
        <v>2006</v>
      </c>
      <c r="C10260">
        <v>996052</v>
      </c>
      <c r="D10260">
        <v>463000000</v>
      </c>
    </row>
    <row r="10261" spans="1:4" x14ac:dyDescent="0.25">
      <c r="A10261" s="1" t="s">
        <v>233</v>
      </c>
      <c r="B10261">
        <v>2005</v>
      </c>
      <c r="C10261">
        <v>979201</v>
      </c>
      <c r="D10261">
        <v>491000000</v>
      </c>
    </row>
    <row r="10262" spans="1:4" x14ac:dyDescent="0.25">
      <c r="A10262" s="1" t="s">
        <v>233</v>
      </c>
      <c r="B10262">
        <v>2004</v>
      </c>
      <c r="C10262">
        <v>962634</v>
      </c>
      <c r="D10262">
        <v>466000000</v>
      </c>
    </row>
    <row r="10263" spans="1:4" x14ac:dyDescent="0.25">
      <c r="A10263" s="1" t="s">
        <v>233</v>
      </c>
      <c r="B10263">
        <v>2003</v>
      </c>
      <c r="C10263">
        <v>929431</v>
      </c>
      <c r="D10263">
        <v>453000000</v>
      </c>
    </row>
    <row r="10264" spans="1:4" x14ac:dyDescent="0.25">
      <c r="A10264" s="1" t="s">
        <v>233</v>
      </c>
      <c r="B10264">
        <v>2002</v>
      </c>
      <c r="C10264">
        <v>894837</v>
      </c>
      <c r="D10264">
        <v>444000000</v>
      </c>
    </row>
    <row r="10265" spans="1:4" x14ac:dyDescent="0.25">
      <c r="A10265" s="1" t="s">
        <v>233</v>
      </c>
      <c r="B10265">
        <v>2001</v>
      </c>
      <c r="C10265">
        <v>865848</v>
      </c>
      <c r="D10265">
        <v>452000000</v>
      </c>
    </row>
    <row r="10266" spans="1:4" x14ac:dyDescent="0.25">
      <c r="A10266" s="1" t="s">
        <v>233</v>
      </c>
      <c r="B10266">
        <v>2000</v>
      </c>
      <c r="C10266">
        <v>847185</v>
      </c>
      <c r="D10266">
        <v>368000000</v>
      </c>
    </row>
    <row r="10267" spans="1:4" x14ac:dyDescent="0.25">
      <c r="A10267" s="1" t="s">
        <v>234</v>
      </c>
      <c r="B10267">
        <v>2015</v>
      </c>
      <c r="C10267">
        <v>7304578</v>
      </c>
      <c r="D10267">
        <v>4002723816.6572104</v>
      </c>
    </row>
    <row r="10268" spans="1:4" x14ac:dyDescent="0.25">
      <c r="A10268" s="1" t="s">
        <v>234</v>
      </c>
      <c r="B10268">
        <v>2014</v>
      </c>
      <c r="C10268">
        <v>7115163</v>
      </c>
      <c r="D10268">
        <v>4482535926.29673</v>
      </c>
    </row>
    <row r="10269" spans="1:4" x14ac:dyDescent="0.25">
      <c r="A10269" s="1" t="s">
        <v>234</v>
      </c>
      <c r="B10269">
        <v>2013</v>
      </c>
      <c r="C10269">
        <v>6928719</v>
      </c>
      <c r="D10269">
        <v>4081112865.3550296</v>
      </c>
    </row>
    <row r="10270" spans="1:4" x14ac:dyDescent="0.25">
      <c r="A10270" s="1" t="s">
        <v>234</v>
      </c>
      <c r="B10270">
        <v>2012</v>
      </c>
      <c r="C10270">
        <v>6745581</v>
      </c>
      <c r="D10270">
        <v>3866617462.6185398</v>
      </c>
    </row>
    <row r="10271" spans="1:4" x14ac:dyDescent="0.25">
      <c r="A10271" s="1" t="s">
        <v>234</v>
      </c>
      <c r="B10271">
        <v>2011</v>
      </c>
      <c r="C10271">
        <v>6566179</v>
      </c>
      <c r="D10271">
        <v>3756023159.96</v>
      </c>
    </row>
    <row r="10272" spans="1:4" x14ac:dyDescent="0.25">
      <c r="A10272" s="1" t="s">
        <v>234</v>
      </c>
      <c r="B10272">
        <v>2010</v>
      </c>
      <c r="C10272">
        <v>6390851</v>
      </c>
      <c r="D10272">
        <v>3172945644.5584998</v>
      </c>
    </row>
    <row r="10273" spans="1:4" x14ac:dyDescent="0.25">
      <c r="A10273" s="1" t="s">
        <v>234</v>
      </c>
      <c r="B10273">
        <v>2009</v>
      </c>
      <c r="C10273">
        <v>6219761</v>
      </c>
      <c r="D10273">
        <v>3163000528.8167</v>
      </c>
    </row>
    <row r="10274" spans="1:4" x14ac:dyDescent="0.25">
      <c r="A10274" s="1" t="s">
        <v>234</v>
      </c>
      <c r="B10274">
        <v>2008</v>
      </c>
      <c r="C10274">
        <v>6052937</v>
      </c>
      <c r="D10274">
        <v>3163416242.0587697</v>
      </c>
    </row>
    <row r="10275" spans="1:4" x14ac:dyDescent="0.25">
      <c r="A10275" s="1" t="s">
        <v>234</v>
      </c>
      <c r="B10275">
        <v>2007</v>
      </c>
      <c r="C10275">
        <v>5890414</v>
      </c>
      <c r="D10275">
        <v>2523462557.38975</v>
      </c>
    </row>
    <row r="10276" spans="1:4" x14ac:dyDescent="0.25">
      <c r="A10276" s="1" t="s">
        <v>234</v>
      </c>
      <c r="B10276">
        <v>2006</v>
      </c>
      <c r="C10276">
        <v>5732175</v>
      </c>
      <c r="D10276">
        <v>2202809251.3130398</v>
      </c>
    </row>
    <row r="10277" spans="1:4" x14ac:dyDescent="0.25">
      <c r="A10277" s="1" t="s">
        <v>234</v>
      </c>
      <c r="B10277">
        <v>2005</v>
      </c>
      <c r="C10277">
        <v>5578219</v>
      </c>
      <c r="D10277">
        <v>2115154262.0302501</v>
      </c>
    </row>
    <row r="10278" spans="1:4" x14ac:dyDescent="0.25">
      <c r="A10278" s="1" t="s">
        <v>234</v>
      </c>
      <c r="B10278">
        <v>2004</v>
      </c>
      <c r="C10278">
        <v>5428552</v>
      </c>
      <c r="D10278">
        <v>1937074572.08687</v>
      </c>
    </row>
    <row r="10279" spans="1:4" x14ac:dyDescent="0.25">
      <c r="A10279" s="1" t="s">
        <v>234</v>
      </c>
      <c r="B10279">
        <v>2003</v>
      </c>
      <c r="C10279">
        <v>5283246</v>
      </c>
      <c r="D10279">
        <v>1673690429.6160901</v>
      </c>
    </row>
    <row r="10280" spans="1:4" x14ac:dyDescent="0.25">
      <c r="A10280" s="1" t="s">
        <v>234</v>
      </c>
      <c r="B10280">
        <v>2002</v>
      </c>
      <c r="C10280">
        <v>5142419</v>
      </c>
      <c r="D10280">
        <v>1474630207.0824199</v>
      </c>
    </row>
    <row r="10281" spans="1:4" x14ac:dyDescent="0.25">
      <c r="A10281" s="1" t="s">
        <v>234</v>
      </c>
      <c r="B10281">
        <v>2001</v>
      </c>
      <c r="C10281">
        <v>5006223</v>
      </c>
      <c r="D10281">
        <v>1332328999.09077</v>
      </c>
    </row>
    <row r="10282" spans="1:4" x14ac:dyDescent="0.25">
      <c r="A10282" s="1" t="s">
        <v>234</v>
      </c>
      <c r="B10282">
        <v>2000</v>
      </c>
      <c r="C10282">
        <v>4874735</v>
      </c>
      <c r="D10282">
        <v>1294250233.18894</v>
      </c>
    </row>
    <row r="10283" spans="1:4" x14ac:dyDescent="0.25">
      <c r="A10283" s="1" t="s">
        <v>234</v>
      </c>
      <c r="B10283">
        <v>1999</v>
      </c>
      <c r="C10283">
        <v>4747665</v>
      </c>
      <c r="D10283">
        <v>1576094566.4854801</v>
      </c>
    </row>
    <row r="10284" spans="1:4" x14ac:dyDescent="0.25">
      <c r="A10284" s="1" t="s">
        <v>234</v>
      </c>
      <c r="B10284">
        <v>1998</v>
      </c>
      <c r="C10284">
        <v>4624826</v>
      </c>
      <c r="D10284">
        <v>1587345950.9742999</v>
      </c>
    </row>
    <row r="10285" spans="1:4" x14ac:dyDescent="0.25">
      <c r="A10285" s="1" t="s">
        <v>234</v>
      </c>
      <c r="B10285">
        <v>1997</v>
      </c>
      <c r="C10285">
        <v>4506465</v>
      </c>
      <c r="D10285">
        <v>1498950899.0877399</v>
      </c>
    </row>
    <row r="10286" spans="1:4" x14ac:dyDescent="0.25">
      <c r="A10286" s="1" t="s">
        <v>234</v>
      </c>
      <c r="B10286">
        <v>1996</v>
      </c>
      <c r="C10286">
        <v>4392941</v>
      </c>
      <c r="D10286">
        <v>1465448290.34132</v>
      </c>
    </row>
    <row r="10287" spans="1:4" x14ac:dyDescent="0.25">
      <c r="A10287" s="1" t="s">
        <v>234</v>
      </c>
      <c r="B10287">
        <v>1995</v>
      </c>
      <c r="C10287">
        <v>4284286</v>
      </c>
      <c r="D10287">
        <v>1309382885.3302901</v>
      </c>
    </row>
    <row r="10288" spans="1:4" x14ac:dyDescent="0.25">
      <c r="A10288" s="1" t="s">
        <v>234</v>
      </c>
      <c r="B10288">
        <v>1994</v>
      </c>
      <c r="C10288">
        <v>4180689</v>
      </c>
      <c r="D10288">
        <v>982624324.505898</v>
      </c>
    </row>
    <row r="10289" spans="1:4" x14ac:dyDescent="0.25">
      <c r="A10289" s="1" t="s">
        <v>234</v>
      </c>
      <c r="B10289">
        <v>1993</v>
      </c>
      <c r="C10289">
        <v>4081398</v>
      </c>
      <c r="D10289">
        <v>1233496846.3349302</v>
      </c>
    </row>
    <row r="10290" spans="1:4" x14ac:dyDescent="0.25">
      <c r="A10290" s="1" t="s">
        <v>234</v>
      </c>
      <c r="B10290">
        <v>1992</v>
      </c>
      <c r="C10290">
        <v>3984356</v>
      </c>
      <c r="D10290">
        <v>1692959110.1802199</v>
      </c>
    </row>
    <row r="10291" spans="1:4" x14ac:dyDescent="0.25">
      <c r="A10291" s="1" t="s">
        <v>234</v>
      </c>
      <c r="B10291">
        <v>1991</v>
      </c>
      <c r="C10291">
        <v>3886858</v>
      </c>
      <c r="D10291">
        <v>1602299862.9243</v>
      </c>
    </row>
    <row r="10292" spans="1:4" x14ac:dyDescent="0.25">
      <c r="A10292" s="1" t="s">
        <v>234</v>
      </c>
      <c r="B10292">
        <v>1990</v>
      </c>
      <c r="C10292">
        <v>3786942</v>
      </c>
      <c r="D10292">
        <v>1628427587.4641099</v>
      </c>
    </row>
    <row r="10293" spans="1:4" x14ac:dyDescent="0.25">
      <c r="A10293" s="1" t="s">
        <v>234</v>
      </c>
      <c r="B10293">
        <v>1989</v>
      </c>
      <c r="C10293">
        <v>3684309</v>
      </c>
      <c r="D10293">
        <v>1352949664.9235802</v>
      </c>
    </row>
    <row r="10294" spans="1:4" x14ac:dyDescent="0.25">
      <c r="A10294" s="1" t="s">
        <v>234</v>
      </c>
      <c r="B10294">
        <v>1988</v>
      </c>
      <c r="C10294">
        <v>3579489</v>
      </c>
      <c r="D10294">
        <v>1378847400.2896399</v>
      </c>
    </row>
    <row r="10295" spans="1:4" x14ac:dyDescent="0.25">
      <c r="A10295" s="1" t="s">
        <v>234</v>
      </c>
      <c r="B10295">
        <v>1987</v>
      </c>
      <c r="C10295">
        <v>3472459</v>
      </c>
      <c r="D10295">
        <v>1249099286.29088</v>
      </c>
    </row>
    <row r="10296" spans="1:4" x14ac:dyDescent="0.25">
      <c r="A10296" s="1" t="s">
        <v>234</v>
      </c>
      <c r="B10296">
        <v>1986</v>
      </c>
      <c r="C10296">
        <v>3363448</v>
      </c>
      <c r="D10296">
        <v>1060911724.3714199</v>
      </c>
    </row>
    <row r="10297" spans="1:4" x14ac:dyDescent="0.25">
      <c r="A10297" s="1" t="s">
        <v>234</v>
      </c>
      <c r="B10297">
        <v>1985</v>
      </c>
      <c r="C10297">
        <v>3252995</v>
      </c>
      <c r="D10297">
        <v>762359785.976524</v>
      </c>
    </row>
    <row r="10298" spans="1:4" x14ac:dyDescent="0.25">
      <c r="A10298" s="1" t="s">
        <v>234</v>
      </c>
      <c r="B10298">
        <v>1984</v>
      </c>
      <c r="C10298">
        <v>3140355</v>
      </c>
      <c r="D10298">
        <v>718149015.83911705</v>
      </c>
    </row>
    <row r="10299" spans="1:4" x14ac:dyDescent="0.25">
      <c r="A10299" s="1" t="s">
        <v>234</v>
      </c>
      <c r="B10299">
        <v>1983</v>
      </c>
      <c r="C10299">
        <v>3026378</v>
      </c>
      <c r="D10299">
        <v>765746518.22588897</v>
      </c>
    </row>
    <row r="10300" spans="1:4" x14ac:dyDescent="0.25">
      <c r="A10300" s="1" t="s">
        <v>234</v>
      </c>
      <c r="B10300">
        <v>1982</v>
      </c>
      <c r="C10300">
        <v>2915148</v>
      </c>
      <c r="D10300">
        <v>821652036.99676907</v>
      </c>
    </row>
    <row r="10301" spans="1:4" x14ac:dyDescent="0.25">
      <c r="A10301" s="1" t="s">
        <v>234</v>
      </c>
      <c r="B10301">
        <v>1981</v>
      </c>
      <c r="C10301">
        <v>2812071</v>
      </c>
      <c r="D10301">
        <v>962347169.03656197</v>
      </c>
    </row>
    <row r="10302" spans="1:4" x14ac:dyDescent="0.25">
      <c r="A10302" s="1" t="s">
        <v>234</v>
      </c>
      <c r="B10302">
        <v>1980</v>
      </c>
      <c r="C10302">
        <v>2720838</v>
      </c>
      <c r="D10302">
        <v>1136409054.00774</v>
      </c>
    </row>
    <row r="10303" spans="1:4" x14ac:dyDescent="0.25">
      <c r="A10303" s="1" t="s">
        <v>234</v>
      </c>
      <c r="B10303">
        <v>1979</v>
      </c>
      <c r="C10303">
        <v>2642845</v>
      </c>
      <c r="D10303">
        <v>891775721.07339799</v>
      </c>
    </row>
    <row r="10304" spans="1:4" x14ac:dyDescent="0.25">
      <c r="A10304" s="1" t="s">
        <v>234</v>
      </c>
      <c r="B10304">
        <v>1978</v>
      </c>
      <c r="C10304">
        <v>2576468</v>
      </c>
      <c r="D10304">
        <v>824263986.794572</v>
      </c>
    </row>
    <row r="10305" spans="1:4" x14ac:dyDescent="0.25">
      <c r="A10305" s="1" t="s">
        <v>234</v>
      </c>
      <c r="B10305">
        <v>1977</v>
      </c>
      <c r="C10305">
        <v>2518566</v>
      </c>
      <c r="D10305">
        <v>777435062.98491395</v>
      </c>
    </row>
    <row r="10306" spans="1:4" x14ac:dyDescent="0.25">
      <c r="A10306" s="1" t="s">
        <v>234</v>
      </c>
      <c r="B10306">
        <v>1976</v>
      </c>
      <c r="C10306">
        <v>2464457</v>
      </c>
      <c r="D10306">
        <v>619375149.04066396</v>
      </c>
    </row>
    <row r="10307" spans="1:4" x14ac:dyDescent="0.25">
      <c r="A10307" s="1" t="s">
        <v>234</v>
      </c>
      <c r="B10307">
        <v>1975</v>
      </c>
      <c r="C10307">
        <v>2410446</v>
      </c>
      <c r="D10307">
        <v>617321668.40800595</v>
      </c>
    </row>
    <row r="10308" spans="1:4" x14ac:dyDescent="0.25">
      <c r="A10308" s="1" t="s">
        <v>234</v>
      </c>
      <c r="B10308">
        <v>1974</v>
      </c>
      <c r="C10308">
        <v>2356623</v>
      </c>
      <c r="D10308">
        <v>560437817.94450998</v>
      </c>
    </row>
    <row r="10309" spans="1:4" x14ac:dyDescent="0.25">
      <c r="A10309" s="1" t="s">
        <v>234</v>
      </c>
      <c r="B10309">
        <v>1973</v>
      </c>
      <c r="C10309">
        <v>2303345</v>
      </c>
      <c r="D10309">
        <v>406479937.065247</v>
      </c>
    </row>
    <row r="10310" spans="1:4" x14ac:dyDescent="0.25">
      <c r="A10310" s="1" t="s">
        <v>234</v>
      </c>
      <c r="B10310">
        <v>1972</v>
      </c>
      <c r="C10310">
        <v>2247575</v>
      </c>
      <c r="D10310">
        <v>335677600.31601298</v>
      </c>
    </row>
    <row r="10311" spans="1:4" x14ac:dyDescent="0.25">
      <c r="A10311" s="1" t="s">
        <v>234</v>
      </c>
      <c r="B10311">
        <v>1971</v>
      </c>
      <c r="C10311">
        <v>2185661</v>
      </c>
      <c r="D10311">
        <v>286537570.06382501</v>
      </c>
    </row>
    <row r="10312" spans="1:4" x14ac:dyDescent="0.25">
      <c r="A10312" s="1" t="s">
        <v>234</v>
      </c>
      <c r="B10312">
        <v>1970</v>
      </c>
      <c r="C10312">
        <v>2115521</v>
      </c>
      <c r="D10312">
        <v>253976592.14403901</v>
      </c>
    </row>
    <row r="10313" spans="1:4" x14ac:dyDescent="0.25">
      <c r="A10313" s="1" t="s">
        <v>234</v>
      </c>
      <c r="B10313">
        <v>1969</v>
      </c>
      <c r="C10313">
        <v>2034909</v>
      </c>
      <c r="D10313">
        <v>267732472.79398102</v>
      </c>
    </row>
    <row r="10314" spans="1:4" x14ac:dyDescent="0.25">
      <c r="A10314" s="1" t="s">
        <v>234</v>
      </c>
      <c r="B10314">
        <v>1968</v>
      </c>
      <c r="C10314">
        <v>1945781</v>
      </c>
      <c r="D10314">
        <v>241956916.75973502</v>
      </c>
    </row>
    <row r="10315" spans="1:4" x14ac:dyDescent="0.25">
      <c r="A10315" s="1" t="s">
        <v>234</v>
      </c>
      <c r="B10315">
        <v>1967</v>
      </c>
      <c r="C10315">
        <v>1855445</v>
      </c>
      <c r="D10315">
        <v>231706439.86878398</v>
      </c>
    </row>
    <row r="10316" spans="1:4" x14ac:dyDescent="0.25">
      <c r="A10316" s="1" t="s">
        <v>234</v>
      </c>
      <c r="B10316">
        <v>1966</v>
      </c>
      <c r="C10316">
        <v>1774029</v>
      </c>
      <c r="D10316">
        <v>216136231.75081202</v>
      </c>
    </row>
    <row r="10317" spans="1:4" x14ac:dyDescent="0.25">
      <c r="A10317" s="1" t="s">
        <v>234</v>
      </c>
      <c r="B10317">
        <v>1965</v>
      </c>
      <c r="C10317">
        <v>1708632</v>
      </c>
      <c r="D10317">
        <v>187300310.22038099</v>
      </c>
    </row>
    <row r="10318" spans="1:4" x14ac:dyDescent="0.25">
      <c r="A10318" s="1" t="s">
        <v>234</v>
      </c>
      <c r="B10318">
        <v>1964</v>
      </c>
      <c r="C10318">
        <v>1662072</v>
      </c>
      <c r="D10318">
        <v>166104078.422869</v>
      </c>
    </row>
    <row r="10319" spans="1:4" x14ac:dyDescent="0.25">
      <c r="A10319" s="1" t="s">
        <v>234</v>
      </c>
      <c r="B10319">
        <v>1963</v>
      </c>
      <c r="C10319">
        <v>1631763</v>
      </c>
      <c r="D10319">
        <v>143255813.33769399</v>
      </c>
    </row>
    <row r="10320" spans="1:4" x14ac:dyDescent="0.25">
      <c r="A10320" s="1" t="s">
        <v>234</v>
      </c>
      <c r="B10320">
        <v>1962</v>
      </c>
      <c r="C10320">
        <v>1612758</v>
      </c>
      <c r="D10320">
        <v>132237468.246032</v>
      </c>
    </row>
    <row r="10321" spans="1:4" x14ac:dyDescent="0.25">
      <c r="A10321" s="1" t="s">
        <v>234</v>
      </c>
      <c r="B10321">
        <v>1961</v>
      </c>
      <c r="C10321">
        <v>1597528</v>
      </c>
      <c r="D10321">
        <v>126396468.871582</v>
      </c>
    </row>
    <row r="10322" spans="1:4" x14ac:dyDescent="0.25">
      <c r="A10322" s="1" t="s">
        <v>234</v>
      </c>
      <c r="B10322">
        <v>1960</v>
      </c>
      <c r="C10322">
        <v>1580513</v>
      </c>
      <c r="D10322">
        <v>121128072.423223</v>
      </c>
    </row>
    <row r="10323" spans="1:4" x14ac:dyDescent="0.25">
      <c r="A10323" s="1" t="s">
        <v>235</v>
      </c>
      <c r="B10323">
        <v>2014</v>
      </c>
      <c r="C10323">
        <v>105586</v>
      </c>
      <c r="D10323">
        <v>434386306.62629902</v>
      </c>
    </row>
    <row r="10324" spans="1:4" x14ac:dyDescent="0.25">
      <c r="A10324" s="1" t="s">
        <v>235</v>
      </c>
      <c r="B10324">
        <v>2013</v>
      </c>
      <c r="C10324">
        <v>105139</v>
      </c>
      <c r="D10324">
        <v>432889959.43332702</v>
      </c>
    </row>
    <row r="10325" spans="1:4" x14ac:dyDescent="0.25">
      <c r="A10325" s="1" t="s">
        <v>235</v>
      </c>
      <c r="B10325">
        <v>2012</v>
      </c>
      <c r="C10325">
        <v>104769</v>
      </c>
      <c r="D10325">
        <v>457244315.20790899</v>
      </c>
    </row>
    <row r="10326" spans="1:4" x14ac:dyDescent="0.25">
      <c r="A10326" s="1" t="s">
        <v>235</v>
      </c>
      <c r="B10326">
        <v>2011</v>
      </c>
      <c r="C10326">
        <v>104392</v>
      </c>
      <c r="D10326">
        <v>441232909.19606698</v>
      </c>
    </row>
    <row r="10327" spans="1:4" x14ac:dyDescent="0.25">
      <c r="A10327" s="1" t="s">
        <v>235</v>
      </c>
      <c r="B10327">
        <v>2010</v>
      </c>
      <c r="C10327">
        <v>103947</v>
      </c>
      <c r="D10327">
        <v>369816107.03042996</v>
      </c>
    </row>
    <row r="10328" spans="1:4" x14ac:dyDescent="0.25">
      <c r="A10328" s="1" t="s">
        <v>235</v>
      </c>
      <c r="B10328">
        <v>2009</v>
      </c>
      <c r="C10328">
        <v>103416</v>
      </c>
      <c r="D10328">
        <v>321303416.07274503</v>
      </c>
    </row>
    <row r="10329" spans="1:4" x14ac:dyDescent="0.25">
      <c r="A10329" s="1" t="s">
        <v>235</v>
      </c>
      <c r="B10329">
        <v>2008</v>
      </c>
      <c r="C10329">
        <v>102816</v>
      </c>
      <c r="D10329">
        <v>340041546.540362</v>
      </c>
    </row>
    <row r="10330" spans="1:4" x14ac:dyDescent="0.25">
      <c r="A10330" s="1" t="s">
        <v>235</v>
      </c>
      <c r="B10330">
        <v>2007</v>
      </c>
      <c r="C10330">
        <v>102169</v>
      </c>
      <c r="D10330">
        <v>299657872.03815496</v>
      </c>
    </row>
    <row r="10331" spans="1:4" x14ac:dyDescent="0.25">
      <c r="A10331" s="1" t="s">
        <v>235</v>
      </c>
      <c r="B10331">
        <v>2006</v>
      </c>
      <c r="C10331">
        <v>101507</v>
      </c>
      <c r="D10331">
        <v>287983019.89239299</v>
      </c>
    </row>
    <row r="10332" spans="1:4" x14ac:dyDescent="0.25">
      <c r="A10332" s="1" t="s">
        <v>235</v>
      </c>
      <c r="B10332">
        <v>2005</v>
      </c>
      <c r="C10332">
        <v>100858</v>
      </c>
      <c r="D10332">
        <v>258739680.90581602</v>
      </c>
    </row>
    <row r="10333" spans="1:4" x14ac:dyDescent="0.25">
      <c r="A10333" s="1" t="s">
        <v>235</v>
      </c>
      <c r="B10333">
        <v>2004</v>
      </c>
      <c r="C10333">
        <v>100226</v>
      </c>
      <c r="D10333">
        <v>236247362.54818398</v>
      </c>
    </row>
    <row r="10334" spans="1:4" x14ac:dyDescent="0.25">
      <c r="A10334" s="1" t="s">
        <v>235</v>
      </c>
      <c r="B10334">
        <v>2003</v>
      </c>
      <c r="C10334">
        <v>99606</v>
      </c>
      <c r="D10334">
        <v>208098552.754435</v>
      </c>
    </row>
    <row r="10335" spans="1:4" x14ac:dyDescent="0.25">
      <c r="A10335" s="1" t="s">
        <v>235</v>
      </c>
      <c r="B10335">
        <v>2002</v>
      </c>
      <c r="C10335">
        <v>99005</v>
      </c>
      <c r="D10335">
        <v>181801931.48688</v>
      </c>
    </row>
    <row r="10336" spans="1:4" x14ac:dyDescent="0.25">
      <c r="A10336" s="1" t="s">
        <v>235</v>
      </c>
      <c r="B10336">
        <v>2001</v>
      </c>
      <c r="C10336">
        <v>98434</v>
      </c>
      <c r="D10336">
        <v>167042898.851008</v>
      </c>
    </row>
    <row r="10337" spans="1:4" x14ac:dyDescent="0.25">
      <c r="A10337" s="1" t="s">
        <v>235</v>
      </c>
      <c r="B10337">
        <v>2000</v>
      </c>
      <c r="C10337">
        <v>97898</v>
      </c>
      <c r="D10337">
        <v>188623258.45891398</v>
      </c>
    </row>
    <row r="10338" spans="1:4" x14ac:dyDescent="0.25">
      <c r="A10338" s="1" t="s">
        <v>235</v>
      </c>
      <c r="B10338">
        <v>1999</v>
      </c>
      <c r="C10338">
        <v>97398</v>
      </c>
      <c r="D10338">
        <v>194669501.59464699</v>
      </c>
    </row>
    <row r="10339" spans="1:4" x14ac:dyDescent="0.25">
      <c r="A10339" s="1" t="s">
        <v>235</v>
      </c>
      <c r="B10339">
        <v>1998</v>
      </c>
      <c r="C10339">
        <v>96937</v>
      </c>
      <c r="D10339">
        <v>188686997.31903502</v>
      </c>
    </row>
    <row r="10340" spans="1:4" x14ac:dyDescent="0.25">
      <c r="A10340" s="1" t="s">
        <v>235</v>
      </c>
      <c r="B10340">
        <v>1997</v>
      </c>
      <c r="C10340">
        <v>96526</v>
      </c>
      <c r="D10340">
        <v>212155124.65373999</v>
      </c>
    </row>
    <row r="10341" spans="1:4" x14ac:dyDescent="0.25">
      <c r="A10341" s="1" t="s">
        <v>235</v>
      </c>
      <c r="B10341">
        <v>1996</v>
      </c>
      <c r="C10341">
        <v>96174</v>
      </c>
      <c r="D10341">
        <v>219583570.09497499</v>
      </c>
    </row>
    <row r="10342" spans="1:4" x14ac:dyDescent="0.25">
      <c r="A10342" s="1" t="s">
        <v>235</v>
      </c>
      <c r="B10342">
        <v>1995</v>
      </c>
      <c r="C10342">
        <v>95889</v>
      </c>
      <c r="D10342">
        <v>202547013.927138</v>
      </c>
    </row>
    <row r="10343" spans="1:4" x14ac:dyDescent="0.25">
      <c r="A10343" s="1" t="s">
        <v>235</v>
      </c>
      <c r="B10343">
        <v>1994</v>
      </c>
      <c r="C10343">
        <v>95678</v>
      </c>
      <c r="D10343">
        <v>193775943.03893301</v>
      </c>
    </row>
    <row r="10344" spans="1:4" x14ac:dyDescent="0.25">
      <c r="A10344" s="1" t="s">
        <v>235</v>
      </c>
      <c r="B10344">
        <v>1993</v>
      </c>
      <c r="C10344">
        <v>95532</v>
      </c>
      <c r="D10344">
        <v>138489884.39306399</v>
      </c>
    </row>
    <row r="10345" spans="1:4" x14ac:dyDescent="0.25">
      <c r="A10345" s="1" t="s">
        <v>235</v>
      </c>
      <c r="B10345">
        <v>1992</v>
      </c>
      <c r="C10345">
        <v>95421</v>
      </c>
      <c r="D10345">
        <v>137066290.550071</v>
      </c>
    </row>
    <row r="10346" spans="1:4" x14ac:dyDescent="0.25">
      <c r="A10346" s="1" t="s">
        <v>235</v>
      </c>
      <c r="B10346">
        <v>1991</v>
      </c>
      <c r="C10346">
        <v>95304</v>
      </c>
      <c r="D10346">
        <v>132201141.44686101</v>
      </c>
    </row>
    <row r="10347" spans="1:4" x14ac:dyDescent="0.25">
      <c r="A10347" s="1" t="s">
        <v>235</v>
      </c>
      <c r="B10347">
        <v>1990</v>
      </c>
      <c r="C10347">
        <v>95152</v>
      </c>
      <c r="D10347">
        <v>113563821.57740401</v>
      </c>
    </row>
    <row r="10348" spans="1:4" x14ac:dyDescent="0.25">
      <c r="A10348" s="1" t="s">
        <v>235</v>
      </c>
      <c r="B10348">
        <v>1989</v>
      </c>
      <c r="C10348">
        <v>94943</v>
      </c>
      <c r="D10348">
        <v>106344854.986095</v>
      </c>
    </row>
    <row r="10349" spans="1:4" x14ac:dyDescent="0.25">
      <c r="A10349" s="1" t="s">
        <v>235</v>
      </c>
      <c r="B10349">
        <v>1988</v>
      </c>
      <c r="C10349">
        <v>94680</v>
      </c>
      <c r="D10349">
        <v>106657267.36734201</v>
      </c>
    </row>
    <row r="10350" spans="1:4" x14ac:dyDescent="0.25">
      <c r="A10350" s="1" t="s">
        <v>235</v>
      </c>
      <c r="B10350">
        <v>1987</v>
      </c>
      <c r="C10350">
        <v>94399</v>
      </c>
      <c r="D10350">
        <v>81667133.454698205</v>
      </c>
    </row>
    <row r="10351" spans="1:4" x14ac:dyDescent="0.25">
      <c r="A10351" s="1" t="s">
        <v>235</v>
      </c>
      <c r="B10351">
        <v>1986</v>
      </c>
      <c r="C10351">
        <v>94147</v>
      </c>
      <c r="D10351">
        <v>68195855.614973292</v>
      </c>
    </row>
    <row r="10352" spans="1:4" x14ac:dyDescent="0.25">
      <c r="A10352" s="1" t="s">
        <v>235</v>
      </c>
      <c r="B10352">
        <v>1985</v>
      </c>
      <c r="C10352">
        <v>93953</v>
      </c>
      <c r="D10352">
        <v>60058663.314477295</v>
      </c>
    </row>
    <row r="10353" spans="1:4" x14ac:dyDescent="0.25">
      <c r="A10353" s="1" t="s">
        <v>235</v>
      </c>
      <c r="B10353">
        <v>1984</v>
      </c>
      <c r="C10353">
        <v>93838</v>
      </c>
      <c r="D10353">
        <v>64248354.541465603</v>
      </c>
    </row>
    <row r="10354" spans="1:4" x14ac:dyDescent="0.25">
      <c r="A10354" s="1" t="s">
        <v>235</v>
      </c>
      <c r="B10354">
        <v>1983</v>
      </c>
      <c r="C10354">
        <v>93775</v>
      </c>
      <c r="D10354">
        <v>60863963.963964</v>
      </c>
    </row>
    <row r="10355" spans="1:4" x14ac:dyDescent="0.25">
      <c r="A10355" s="1" t="s">
        <v>235</v>
      </c>
      <c r="B10355">
        <v>1982</v>
      </c>
      <c r="C10355">
        <v>93683</v>
      </c>
      <c r="D10355">
        <v>62068161.0711025</v>
      </c>
    </row>
    <row r="10356" spans="1:4" x14ac:dyDescent="0.25">
      <c r="A10356" s="1" t="s">
        <v>235</v>
      </c>
      <c r="B10356">
        <v>1981</v>
      </c>
      <c r="C10356">
        <v>93452</v>
      </c>
      <c r="D10356">
        <v>62242013.330268897</v>
      </c>
    </row>
    <row r="10357" spans="1:4" x14ac:dyDescent="0.25">
      <c r="A10357" s="1" t="s">
        <v>235</v>
      </c>
      <c r="B10357">
        <v>1980</v>
      </c>
      <c r="C10357">
        <v>93007</v>
      </c>
      <c r="D10357">
        <v>53260077.431109101</v>
      </c>
    </row>
    <row r="10358" spans="1:4" x14ac:dyDescent="0.25">
      <c r="A10358" s="1" t="s">
        <v>235</v>
      </c>
      <c r="B10358">
        <v>1979</v>
      </c>
      <c r="C10358">
        <v>92299</v>
      </c>
      <c r="D10358">
        <v>44667002.012072399</v>
      </c>
    </row>
    <row r="10359" spans="1:4" x14ac:dyDescent="0.25">
      <c r="A10359" s="1" t="s">
        <v>235</v>
      </c>
      <c r="B10359">
        <v>1978</v>
      </c>
      <c r="C10359">
        <v>91360</v>
      </c>
      <c r="D10359">
        <v>41567471.672198705</v>
      </c>
    </row>
    <row r="10360" spans="1:4" x14ac:dyDescent="0.25">
      <c r="A10360" s="1" t="s">
        <v>235</v>
      </c>
      <c r="B10360">
        <v>1977</v>
      </c>
      <c r="C10360">
        <v>90296</v>
      </c>
      <c r="D10360">
        <v>34139387.890884899</v>
      </c>
    </row>
    <row r="10361" spans="1:4" x14ac:dyDescent="0.25">
      <c r="A10361" s="1" t="s">
        <v>235</v>
      </c>
      <c r="B10361">
        <v>1976</v>
      </c>
      <c r="C10361">
        <v>89258</v>
      </c>
      <c r="D10361">
        <v>30036416.961994398</v>
      </c>
    </row>
    <row r="10362" spans="1:4" x14ac:dyDescent="0.25">
      <c r="A10362" s="1" t="s">
        <v>235</v>
      </c>
      <c r="B10362">
        <v>1975</v>
      </c>
      <c r="C10362">
        <v>88347</v>
      </c>
      <c r="D10362">
        <v>32506741.720120396</v>
      </c>
    </row>
    <row r="10363" spans="1:4" x14ac:dyDescent="0.25">
      <c r="A10363" s="1" t="s">
        <v>236</v>
      </c>
      <c r="B10363">
        <v>2015</v>
      </c>
      <c r="C10363">
        <v>1360088</v>
      </c>
      <c r="D10363">
        <v>27805745960.6511</v>
      </c>
    </row>
    <row r="10364" spans="1:4" x14ac:dyDescent="0.25">
      <c r="A10364" s="1" t="s">
        <v>236</v>
      </c>
      <c r="B10364">
        <v>2014</v>
      </c>
      <c r="C10364">
        <v>1354483</v>
      </c>
      <c r="D10364">
        <v>28874122633.574299</v>
      </c>
    </row>
    <row r="10365" spans="1:4" x14ac:dyDescent="0.25">
      <c r="A10365" s="1" t="s">
        <v>236</v>
      </c>
      <c r="B10365">
        <v>2013</v>
      </c>
      <c r="C10365">
        <v>1348240</v>
      </c>
      <c r="D10365">
        <v>27257411604.010799</v>
      </c>
    </row>
    <row r="10366" spans="1:4" x14ac:dyDescent="0.25">
      <c r="A10366" s="1" t="s">
        <v>236</v>
      </c>
      <c r="B10366">
        <v>2012</v>
      </c>
      <c r="C10366">
        <v>1341579</v>
      </c>
      <c r="D10366">
        <v>24580844842.602997</v>
      </c>
    </row>
    <row r="10367" spans="1:4" x14ac:dyDescent="0.25">
      <c r="A10367" s="1" t="s">
        <v>236</v>
      </c>
      <c r="B10367">
        <v>2011</v>
      </c>
      <c r="C10367">
        <v>1334790</v>
      </c>
      <c r="D10367">
        <v>24409826346.090801</v>
      </c>
    </row>
    <row r="10368" spans="1:4" x14ac:dyDescent="0.25">
      <c r="A10368" s="1" t="s">
        <v>236</v>
      </c>
      <c r="B10368">
        <v>2010</v>
      </c>
      <c r="C10368">
        <v>1328095</v>
      </c>
      <c r="D10368">
        <v>21037612736.256001</v>
      </c>
    </row>
    <row r="10369" spans="1:4" x14ac:dyDescent="0.25">
      <c r="A10369" s="1" t="s">
        <v>236</v>
      </c>
      <c r="B10369">
        <v>2009</v>
      </c>
      <c r="C10369">
        <v>1321624</v>
      </c>
      <c r="D10369">
        <v>19175196445.793598</v>
      </c>
    </row>
    <row r="10370" spans="1:4" x14ac:dyDescent="0.25">
      <c r="A10370" s="1" t="s">
        <v>236</v>
      </c>
      <c r="B10370">
        <v>2008</v>
      </c>
      <c r="C10370">
        <v>1315372</v>
      </c>
      <c r="D10370">
        <v>27870257894.234699</v>
      </c>
    </row>
    <row r="10371" spans="1:4" x14ac:dyDescent="0.25">
      <c r="A10371" s="1" t="s">
        <v>236</v>
      </c>
      <c r="B10371">
        <v>2007</v>
      </c>
      <c r="C10371">
        <v>1309260</v>
      </c>
      <c r="D10371">
        <v>21642304045.512001</v>
      </c>
    </row>
    <row r="10372" spans="1:4" x14ac:dyDescent="0.25">
      <c r="A10372" s="1" t="s">
        <v>236</v>
      </c>
      <c r="B10372">
        <v>2006</v>
      </c>
      <c r="C10372">
        <v>1303141</v>
      </c>
      <c r="D10372">
        <v>18369070082.721199</v>
      </c>
    </row>
    <row r="10373" spans="1:4" x14ac:dyDescent="0.25">
      <c r="A10373" s="1" t="s">
        <v>236</v>
      </c>
      <c r="B10373">
        <v>2005</v>
      </c>
      <c r="C10373">
        <v>1296933</v>
      </c>
      <c r="D10373">
        <v>15982282467.616999</v>
      </c>
    </row>
    <row r="10374" spans="1:4" x14ac:dyDescent="0.25">
      <c r="A10374" s="1" t="s">
        <v>236</v>
      </c>
      <c r="B10374">
        <v>2004</v>
      </c>
      <c r="C10374">
        <v>1290535</v>
      </c>
      <c r="D10374">
        <v>13280275123.0354</v>
      </c>
    </row>
    <row r="10375" spans="1:4" x14ac:dyDescent="0.25">
      <c r="A10375" s="1" t="s">
        <v>236</v>
      </c>
      <c r="B10375">
        <v>2003</v>
      </c>
      <c r="C10375">
        <v>1284052</v>
      </c>
      <c r="D10375">
        <v>11305459802.0683</v>
      </c>
    </row>
    <row r="10376" spans="1:4" x14ac:dyDescent="0.25">
      <c r="A10376" s="1" t="s">
        <v>236</v>
      </c>
      <c r="B10376">
        <v>2002</v>
      </c>
      <c r="C10376">
        <v>1277840</v>
      </c>
      <c r="D10376">
        <v>9008273720.9339504</v>
      </c>
    </row>
    <row r="10377" spans="1:4" x14ac:dyDescent="0.25">
      <c r="A10377" s="1" t="s">
        <v>236</v>
      </c>
      <c r="B10377">
        <v>2001</v>
      </c>
      <c r="C10377">
        <v>1272383</v>
      </c>
      <c r="D10377">
        <v>8824873259.3210506</v>
      </c>
    </row>
    <row r="10378" spans="1:4" x14ac:dyDescent="0.25">
      <c r="A10378" s="1" t="s">
        <v>236</v>
      </c>
      <c r="B10378">
        <v>2000</v>
      </c>
      <c r="C10378">
        <v>1267980</v>
      </c>
      <c r="D10378">
        <v>8154338232.9597797</v>
      </c>
    </row>
    <row r="10379" spans="1:4" x14ac:dyDescent="0.25">
      <c r="A10379" s="1" t="s">
        <v>236</v>
      </c>
      <c r="B10379">
        <v>1999</v>
      </c>
      <c r="C10379">
        <v>1264781</v>
      </c>
      <c r="D10379">
        <v>6808982520.7575903</v>
      </c>
    </row>
    <row r="10380" spans="1:4" x14ac:dyDescent="0.25">
      <c r="A10380" s="1" t="s">
        <v>236</v>
      </c>
      <c r="B10380">
        <v>1998</v>
      </c>
      <c r="C10380">
        <v>1262544</v>
      </c>
      <c r="D10380">
        <v>6043694330.2160902</v>
      </c>
    </row>
    <row r="10381" spans="1:4" x14ac:dyDescent="0.25">
      <c r="A10381" s="1" t="s">
        <v>236</v>
      </c>
      <c r="B10381">
        <v>1997</v>
      </c>
      <c r="C10381">
        <v>1260677</v>
      </c>
      <c r="D10381">
        <v>5737751331.6377897</v>
      </c>
    </row>
    <row r="10382" spans="1:4" x14ac:dyDescent="0.25">
      <c r="A10382" s="1" t="s">
        <v>236</v>
      </c>
      <c r="B10382">
        <v>1996</v>
      </c>
      <c r="C10382">
        <v>1258365</v>
      </c>
      <c r="D10382">
        <v>5759537726.2660103</v>
      </c>
    </row>
    <row r="10383" spans="1:4" x14ac:dyDescent="0.25">
      <c r="A10383" s="1" t="s">
        <v>236</v>
      </c>
      <c r="B10383">
        <v>1995</v>
      </c>
      <c r="C10383">
        <v>1255001</v>
      </c>
      <c r="D10383">
        <v>5329214163.2200098</v>
      </c>
    </row>
    <row r="10384" spans="1:4" x14ac:dyDescent="0.25">
      <c r="A10384" s="1" t="s">
        <v>236</v>
      </c>
      <c r="B10384">
        <v>1994</v>
      </c>
      <c r="C10384">
        <v>1250316</v>
      </c>
      <c r="D10384">
        <v>4947205860.0145102</v>
      </c>
    </row>
    <row r="10385" spans="1:4" x14ac:dyDescent="0.25">
      <c r="A10385" s="1" t="s">
        <v>236</v>
      </c>
      <c r="B10385">
        <v>1993</v>
      </c>
      <c r="C10385">
        <v>1244410</v>
      </c>
      <c r="D10385">
        <v>4581357104.1468105</v>
      </c>
    </row>
    <row r="10386" spans="1:4" x14ac:dyDescent="0.25">
      <c r="A10386" s="1" t="s">
        <v>236</v>
      </c>
      <c r="B10386">
        <v>1992</v>
      </c>
      <c r="C10386">
        <v>1237486</v>
      </c>
      <c r="D10386">
        <v>5318258823.5294104</v>
      </c>
    </row>
    <row r="10387" spans="1:4" x14ac:dyDescent="0.25">
      <c r="A10387" s="1" t="s">
        <v>236</v>
      </c>
      <c r="B10387">
        <v>1991</v>
      </c>
      <c r="C10387">
        <v>1229906</v>
      </c>
      <c r="D10387">
        <v>5203223529.4117699</v>
      </c>
    </row>
    <row r="10388" spans="1:4" x14ac:dyDescent="0.25">
      <c r="A10388" s="1" t="s">
        <v>236</v>
      </c>
      <c r="B10388">
        <v>1990</v>
      </c>
      <c r="C10388">
        <v>1221904</v>
      </c>
      <c r="D10388">
        <v>5068000000</v>
      </c>
    </row>
    <row r="10389" spans="1:4" x14ac:dyDescent="0.25">
      <c r="A10389" s="1" t="s">
        <v>236</v>
      </c>
      <c r="B10389">
        <v>1989</v>
      </c>
      <c r="C10389">
        <v>1213625</v>
      </c>
      <c r="D10389">
        <v>4323058823.5294104</v>
      </c>
    </row>
    <row r="10390" spans="1:4" x14ac:dyDescent="0.25">
      <c r="A10390" s="1" t="s">
        <v>236</v>
      </c>
      <c r="B10390">
        <v>1988</v>
      </c>
      <c r="C10390">
        <v>1204890</v>
      </c>
      <c r="D10390">
        <v>4496910569.10569</v>
      </c>
    </row>
    <row r="10391" spans="1:4" x14ac:dyDescent="0.25">
      <c r="A10391" s="1" t="s">
        <v>236</v>
      </c>
      <c r="B10391">
        <v>1987</v>
      </c>
      <c r="C10391">
        <v>1195243</v>
      </c>
      <c r="D10391">
        <v>4797777904.8754902</v>
      </c>
    </row>
    <row r="10392" spans="1:4" x14ac:dyDescent="0.25">
      <c r="A10392" s="1" t="s">
        <v>236</v>
      </c>
      <c r="B10392">
        <v>1986</v>
      </c>
      <c r="C10392">
        <v>1184053</v>
      </c>
      <c r="D10392">
        <v>4794444571.4538498</v>
      </c>
    </row>
    <row r="10393" spans="1:4" x14ac:dyDescent="0.25">
      <c r="A10393" s="1" t="s">
        <v>236</v>
      </c>
      <c r="B10393">
        <v>1985</v>
      </c>
      <c r="C10393">
        <v>1170935</v>
      </c>
      <c r="D10393">
        <v>7375918223.7913408</v>
      </c>
    </row>
    <row r="10394" spans="1:4" x14ac:dyDescent="0.25">
      <c r="A10394" s="1" t="s">
        <v>236</v>
      </c>
      <c r="B10394">
        <v>1984</v>
      </c>
      <c r="C10394">
        <v>1155701</v>
      </c>
      <c r="D10394">
        <v>7757083025.0945501</v>
      </c>
    </row>
    <row r="10395" spans="1:4" x14ac:dyDescent="0.25">
      <c r="A10395" s="1" t="s">
        <v>236</v>
      </c>
      <c r="B10395">
        <v>1983</v>
      </c>
      <c r="C10395">
        <v>1138673</v>
      </c>
      <c r="D10395">
        <v>7763749691.4963093</v>
      </c>
    </row>
    <row r="10396" spans="1:4" x14ac:dyDescent="0.25">
      <c r="A10396" s="1" t="s">
        <v>236</v>
      </c>
      <c r="B10396">
        <v>1982</v>
      </c>
      <c r="C10396">
        <v>1120610</v>
      </c>
      <c r="D10396">
        <v>8140416343.195591</v>
      </c>
    </row>
    <row r="10397" spans="1:4" x14ac:dyDescent="0.25">
      <c r="A10397" s="1" t="s">
        <v>236</v>
      </c>
      <c r="B10397">
        <v>1981</v>
      </c>
      <c r="C10397">
        <v>1102562</v>
      </c>
      <c r="D10397">
        <v>6992083055.4929199</v>
      </c>
    </row>
    <row r="10398" spans="1:4" x14ac:dyDescent="0.25">
      <c r="A10398" s="1" t="s">
        <v>236</v>
      </c>
      <c r="B10398">
        <v>1980</v>
      </c>
      <c r="C10398">
        <v>1085308</v>
      </c>
      <c r="D10398">
        <v>6235833085.5435896</v>
      </c>
    </row>
    <row r="10399" spans="1:4" x14ac:dyDescent="0.25">
      <c r="A10399" s="1" t="s">
        <v>236</v>
      </c>
      <c r="B10399">
        <v>1979</v>
      </c>
      <c r="C10399">
        <v>1069199</v>
      </c>
      <c r="D10399">
        <v>4602416442.1164103</v>
      </c>
    </row>
    <row r="10400" spans="1:4" x14ac:dyDescent="0.25">
      <c r="A10400" s="1" t="s">
        <v>236</v>
      </c>
      <c r="B10400">
        <v>1978</v>
      </c>
      <c r="C10400">
        <v>1054109</v>
      </c>
      <c r="D10400">
        <v>3562333316.7789297</v>
      </c>
    </row>
    <row r="10401" spans="1:4" x14ac:dyDescent="0.25">
      <c r="A10401" s="1" t="s">
        <v>236</v>
      </c>
      <c r="B10401">
        <v>1977</v>
      </c>
      <c r="C10401">
        <v>1039757</v>
      </c>
      <c r="D10401">
        <v>3138666541.9472699</v>
      </c>
    </row>
    <row r="10402" spans="1:4" x14ac:dyDescent="0.25">
      <c r="A10402" s="1" t="s">
        <v>236</v>
      </c>
      <c r="B10402">
        <v>1976</v>
      </c>
      <c r="C10402">
        <v>1025655</v>
      </c>
      <c r="D10402">
        <v>2500420785.4935102</v>
      </c>
    </row>
    <row r="10403" spans="1:4" x14ac:dyDescent="0.25">
      <c r="A10403" s="1" t="s">
        <v>236</v>
      </c>
      <c r="B10403">
        <v>1975</v>
      </c>
      <c r="C10403">
        <v>1011487</v>
      </c>
      <c r="D10403">
        <v>2442667524.5212398</v>
      </c>
    </row>
    <row r="10404" spans="1:4" x14ac:dyDescent="0.25">
      <c r="A10404" s="1" t="s">
        <v>236</v>
      </c>
      <c r="B10404">
        <v>1974</v>
      </c>
      <c r="C10404">
        <v>997052</v>
      </c>
      <c r="D10404">
        <v>2042002018.0712898</v>
      </c>
    </row>
    <row r="10405" spans="1:4" x14ac:dyDescent="0.25">
      <c r="A10405" s="1" t="s">
        <v>236</v>
      </c>
      <c r="B10405">
        <v>1973</v>
      </c>
      <c r="C10405">
        <v>982594</v>
      </c>
      <c r="D10405">
        <v>1308786063.9693902</v>
      </c>
    </row>
    <row r="10406" spans="1:4" x14ac:dyDescent="0.25">
      <c r="A10406" s="1" t="s">
        <v>236</v>
      </c>
      <c r="B10406">
        <v>1972</v>
      </c>
      <c r="C10406">
        <v>968742</v>
      </c>
      <c r="D10406">
        <v>1083392306.87854</v>
      </c>
    </row>
    <row r="10407" spans="1:4" x14ac:dyDescent="0.25">
      <c r="A10407" s="1" t="s">
        <v>236</v>
      </c>
      <c r="B10407">
        <v>1971</v>
      </c>
      <c r="C10407">
        <v>956364</v>
      </c>
      <c r="D10407">
        <v>896763407.32449496</v>
      </c>
    </row>
    <row r="10408" spans="1:4" x14ac:dyDescent="0.25">
      <c r="A10408" s="1" t="s">
        <v>236</v>
      </c>
      <c r="B10408">
        <v>1970</v>
      </c>
      <c r="C10408">
        <v>945996</v>
      </c>
      <c r="D10408">
        <v>821850000</v>
      </c>
    </row>
    <row r="10409" spans="1:4" x14ac:dyDescent="0.25">
      <c r="A10409" s="1" t="s">
        <v>236</v>
      </c>
      <c r="B10409">
        <v>1969</v>
      </c>
      <c r="C10409">
        <v>937846</v>
      </c>
      <c r="D10409">
        <v>779200000</v>
      </c>
    </row>
    <row r="10410" spans="1:4" x14ac:dyDescent="0.25">
      <c r="A10410" s="1" t="s">
        <v>236</v>
      </c>
      <c r="B10410">
        <v>1968</v>
      </c>
      <c r="C10410">
        <v>931466</v>
      </c>
      <c r="D10410">
        <v>758899950</v>
      </c>
    </row>
    <row r="10411" spans="1:4" x14ac:dyDescent="0.25">
      <c r="A10411" s="1" t="s">
        <v>236</v>
      </c>
      <c r="B10411">
        <v>1967</v>
      </c>
      <c r="C10411">
        <v>925918</v>
      </c>
      <c r="D10411">
        <v>761981451.27926695</v>
      </c>
    </row>
    <row r="10412" spans="1:4" x14ac:dyDescent="0.25">
      <c r="A10412" s="1" t="s">
        <v>236</v>
      </c>
      <c r="B10412">
        <v>1966</v>
      </c>
      <c r="C10412">
        <v>919902</v>
      </c>
      <c r="D10412">
        <v>723739847.67018199</v>
      </c>
    </row>
    <row r="10413" spans="1:4" x14ac:dyDescent="0.25">
      <c r="A10413" s="1" t="s">
        <v>236</v>
      </c>
      <c r="B10413">
        <v>1965</v>
      </c>
      <c r="C10413">
        <v>912419</v>
      </c>
      <c r="D10413">
        <v>736573148.74920499</v>
      </c>
    </row>
    <row r="10414" spans="1:4" x14ac:dyDescent="0.25">
      <c r="A10414" s="1" t="s">
        <v>236</v>
      </c>
      <c r="B10414">
        <v>1964</v>
      </c>
      <c r="C10414">
        <v>903272</v>
      </c>
      <c r="D10414">
        <v>711897510.74645901</v>
      </c>
    </row>
    <row r="10415" spans="1:4" x14ac:dyDescent="0.25">
      <c r="A10415" s="1" t="s">
        <v>236</v>
      </c>
      <c r="B10415">
        <v>1963</v>
      </c>
      <c r="C10415">
        <v>892571</v>
      </c>
      <c r="D10415">
        <v>678239320.3415519</v>
      </c>
    </row>
    <row r="10416" spans="1:4" x14ac:dyDescent="0.25">
      <c r="A10416" s="1" t="s">
        <v>236</v>
      </c>
      <c r="B10416">
        <v>1962</v>
      </c>
      <c r="C10416">
        <v>880019</v>
      </c>
      <c r="D10416">
        <v>619322801.75320899</v>
      </c>
    </row>
    <row r="10417" spans="1:4" x14ac:dyDescent="0.25">
      <c r="A10417" s="1" t="s">
        <v>236</v>
      </c>
      <c r="B10417">
        <v>1961</v>
      </c>
      <c r="C10417">
        <v>865356</v>
      </c>
      <c r="D10417">
        <v>584964613.10764802</v>
      </c>
    </row>
    <row r="10418" spans="1:4" x14ac:dyDescent="0.25">
      <c r="A10418" s="1" t="s">
        <v>236</v>
      </c>
      <c r="B10418">
        <v>1960</v>
      </c>
      <c r="C10418">
        <v>848481</v>
      </c>
      <c r="D10418">
        <v>535673245.32785195</v>
      </c>
    </row>
    <row r="10419" spans="1:4" x14ac:dyDescent="0.25">
      <c r="A10419" s="1" t="s">
        <v>237</v>
      </c>
      <c r="B10419">
        <v>2015</v>
      </c>
      <c r="C10419">
        <v>11107800</v>
      </c>
      <c r="D10419">
        <v>43015089722.6754</v>
      </c>
    </row>
    <row r="10420" spans="1:4" x14ac:dyDescent="0.25">
      <c r="A10420" s="1" t="s">
        <v>237</v>
      </c>
      <c r="B10420">
        <v>2014</v>
      </c>
      <c r="C10420">
        <v>10996600</v>
      </c>
      <c r="D10420">
        <v>47603227896.565903</v>
      </c>
    </row>
    <row r="10421" spans="1:4" x14ac:dyDescent="0.25">
      <c r="A10421" s="1" t="s">
        <v>237</v>
      </c>
      <c r="B10421">
        <v>2013</v>
      </c>
      <c r="C10421">
        <v>10886500</v>
      </c>
      <c r="D10421">
        <v>46255554871.668602</v>
      </c>
    </row>
    <row r="10422" spans="1:4" x14ac:dyDescent="0.25">
      <c r="A10422" s="1" t="s">
        <v>237</v>
      </c>
      <c r="B10422">
        <v>2012</v>
      </c>
      <c r="C10422">
        <v>10777500</v>
      </c>
      <c r="D10422">
        <v>45044176963.954201</v>
      </c>
    </row>
    <row r="10423" spans="1:4" x14ac:dyDescent="0.25">
      <c r="A10423" s="1" t="s">
        <v>237</v>
      </c>
      <c r="B10423">
        <v>2011</v>
      </c>
      <c r="C10423">
        <v>10673800</v>
      </c>
      <c r="D10423">
        <v>45810626509.447403</v>
      </c>
    </row>
    <row r="10424" spans="1:4" x14ac:dyDescent="0.25">
      <c r="A10424" s="1" t="s">
        <v>237</v>
      </c>
      <c r="B10424">
        <v>2010</v>
      </c>
      <c r="C10424">
        <v>10547100</v>
      </c>
      <c r="D10424">
        <v>44050929160.262703</v>
      </c>
    </row>
    <row r="10425" spans="1:4" x14ac:dyDescent="0.25">
      <c r="A10425" s="1" t="s">
        <v>237</v>
      </c>
      <c r="B10425">
        <v>2009</v>
      </c>
      <c r="C10425">
        <v>10439600</v>
      </c>
      <c r="D10425">
        <v>43454935940.1614</v>
      </c>
    </row>
    <row r="10426" spans="1:4" x14ac:dyDescent="0.25">
      <c r="A10426" s="1" t="s">
        <v>237</v>
      </c>
      <c r="B10426">
        <v>2008</v>
      </c>
      <c r="C10426">
        <v>10328900</v>
      </c>
      <c r="D10426">
        <v>44856586316.045799</v>
      </c>
    </row>
    <row r="10427" spans="1:4" x14ac:dyDescent="0.25">
      <c r="A10427" s="1" t="s">
        <v>237</v>
      </c>
      <c r="B10427">
        <v>2007</v>
      </c>
      <c r="C10427">
        <v>10225100</v>
      </c>
      <c r="D10427">
        <v>38908069299.204002</v>
      </c>
    </row>
    <row r="10428" spans="1:4" x14ac:dyDescent="0.25">
      <c r="A10428" s="1" t="s">
        <v>237</v>
      </c>
      <c r="B10428">
        <v>2006</v>
      </c>
      <c r="C10428">
        <v>10127900</v>
      </c>
      <c r="D10428">
        <v>34378437265.214104</v>
      </c>
    </row>
    <row r="10429" spans="1:4" x14ac:dyDescent="0.25">
      <c r="A10429" s="1" t="s">
        <v>237</v>
      </c>
      <c r="B10429">
        <v>2005</v>
      </c>
      <c r="C10429">
        <v>10029000</v>
      </c>
      <c r="D10429">
        <v>32273007553.568699</v>
      </c>
    </row>
    <row r="10430" spans="1:4" x14ac:dyDescent="0.25">
      <c r="A10430" s="1" t="s">
        <v>237</v>
      </c>
      <c r="B10430">
        <v>2004</v>
      </c>
      <c r="C10430">
        <v>9932400</v>
      </c>
      <c r="D10430">
        <v>31183139301.485298</v>
      </c>
    </row>
    <row r="10431" spans="1:4" x14ac:dyDescent="0.25">
      <c r="A10431" s="1" t="s">
        <v>237</v>
      </c>
      <c r="B10431">
        <v>2003</v>
      </c>
      <c r="C10431">
        <v>9839800</v>
      </c>
      <c r="D10431">
        <v>27453084982.5378</v>
      </c>
    </row>
    <row r="10432" spans="1:4" x14ac:dyDescent="0.25">
      <c r="A10432" s="1" t="s">
        <v>237</v>
      </c>
      <c r="B10432">
        <v>2002</v>
      </c>
      <c r="C10432">
        <v>9748900</v>
      </c>
      <c r="D10432">
        <v>23142294436.2383</v>
      </c>
    </row>
    <row r="10433" spans="1:4" x14ac:dyDescent="0.25">
      <c r="A10433" s="1" t="s">
        <v>237</v>
      </c>
      <c r="B10433">
        <v>2001</v>
      </c>
      <c r="C10433">
        <v>9650600</v>
      </c>
      <c r="D10433">
        <v>22066101341.4888</v>
      </c>
    </row>
    <row r="10434" spans="1:4" x14ac:dyDescent="0.25">
      <c r="A10434" s="1" t="s">
        <v>237</v>
      </c>
      <c r="B10434">
        <v>2000</v>
      </c>
      <c r="C10434">
        <v>9552500</v>
      </c>
      <c r="D10434">
        <v>21473188881.5933</v>
      </c>
    </row>
    <row r="10435" spans="1:4" x14ac:dyDescent="0.25">
      <c r="A10435" s="1" t="s">
        <v>237</v>
      </c>
      <c r="B10435">
        <v>1999</v>
      </c>
      <c r="C10435">
        <v>9455900</v>
      </c>
      <c r="D10435">
        <v>22943685719.102997</v>
      </c>
    </row>
    <row r="10436" spans="1:4" x14ac:dyDescent="0.25">
      <c r="A10436" s="1" t="s">
        <v>237</v>
      </c>
      <c r="B10436">
        <v>1998</v>
      </c>
      <c r="C10436">
        <v>9333300</v>
      </c>
      <c r="D10436">
        <v>21803372266.619801</v>
      </c>
    </row>
    <row r="10437" spans="1:4" x14ac:dyDescent="0.25">
      <c r="A10437" s="1" t="s">
        <v>237</v>
      </c>
      <c r="B10437">
        <v>1997</v>
      </c>
      <c r="C10437">
        <v>9214900</v>
      </c>
      <c r="D10437">
        <v>20746360430.418701</v>
      </c>
    </row>
    <row r="10438" spans="1:4" x14ac:dyDescent="0.25">
      <c r="A10438" s="1" t="s">
        <v>237</v>
      </c>
      <c r="B10438">
        <v>1996</v>
      </c>
      <c r="C10438">
        <v>9089300</v>
      </c>
      <c r="D10438">
        <v>19587322786.1105</v>
      </c>
    </row>
    <row r="10439" spans="1:4" x14ac:dyDescent="0.25">
      <c r="A10439" s="1" t="s">
        <v>237</v>
      </c>
      <c r="B10439">
        <v>1995</v>
      </c>
      <c r="C10439">
        <v>8957500</v>
      </c>
      <c r="D10439">
        <v>18030876599.344398</v>
      </c>
    </row>
    <row r="10440" spans="1:4" x14ac:dyDescent="0.25">
      <c r="A10440" s="1" t="s">
        <v>237</v>
      </c>
      <c r="B10440">
        <v>1994</v>
      </c>
      <c r="C10440">
        <v>8785700</v>
      </c>
      <c r="D10440">
        <v>15632463424.2784</v>
      </c>
    </row>
    <row r="10441" spans="1:4" x14ac:dyDescent="0.25">
      <c r="A10441" s="1" t="s">
        <v>237</v>
      </c>
      <c r="B10441">
        <v>1993</v>
      </c>
      <c r="C10441">
        <v>8572200</v>
      </c>
      <c r="D10441">
        <v>14608946896.483</v>
      </c>
    </row>
    <row r="10442" spans="1:4" x14ac:dyDescent="0.25">
      <c r="A10442" s="1" t="s">
        <v>237</v>
      </c>
      <c r="B10442">
        <v>1992</v>
      </c>
      <c r="C10442">
        <v>8489900</v>
      </c>
      <c r="D10442">
        <v>15497286295.7938</v>
      </c>
    </row>
    <row r="10443" spans="1:4" x14ac:dyDescent="0.25">
      <c r="A10443" s="1" t="s">
        <v>237</v>
      </c>
      <c r="B10443">
        <v>1991</v>
      </c>
      <c r="C10443">
        <v>8318200</v>
      </c>
      <c r="D10443">
        <v>13074782608.6957</v>
      </c>
    </row>
    <row r="10444" spans="1:4" x14ac:dyDescent="0.25">
      <c r="A10444" s="1" t="s">
        <v>237</v>
      </c>
      <c r="B10444">
        <v>1990</v>
      </c>
      <c r="C10444">
        <v>8154400</v>
      </c>
      <c r="D10444">
        <v>12290568181.818199</v>
      </c>
    </row>
    <row r="10445" spans="1:4" x14ac:dyDescent="0.25">
      <c r="A10445" s="1" t="s">
        <v>237</v>
      </c>
      <c r="B10445">
        <v>1989</v>
      </c>
      <c r="C10445">
        <v>7958694</v>
      </c>
      <c r="D10445">
        <v>10101862385.707701</v>
      </c>
    </row>
    <row r="10446" spans="1:4" x14ac:dyDescent="0.25">
      <c r="A10446" s="1" t="s">
        <v>237</v>
      </c>
      <c r="B10446">
        <v>1988</v>
      </c>
      <c r="C10446">
        <v>7857619</v>
      </c>
      <c r="D10446">
        <v>10096292842.154301</v>
      </c>
    </row>
    <row r="10447" spans="1:4" x14ac:dyDescent="0.25">
      <c r="A10447" s="1" t="s">
        <v>237</v>
      </c>
      <c r="B10447">
        <v>1987</v>
      </c>
      <c r="C10447">
        <v>7684751</v>
      </c>
      <c r="D10447">
        <v>9696739314.0733204</v>
      </c>
    </row>
    <row r="10448" spans="1:4" x14ac:dyDescent="0.25">
      <c r="A10448" s="1" t="s">
        <v>237</v>
      </c>
      <c r="B10448">
        <v>1986</v>
      </c>
      <c r="C10448">
        <v>7492633</v>
      </c>
      <c r="D10448">
        <v>9017795297.4069004</v>
      </c>
    </row>
    <row r="10449" spans="1:4" x14ac:dyDescent="0.25">
      <c r="A10449" s="1" t="s">
        <v>237</v>
      </c>
      <c r="B10449">
        <v>1985</v>
      </c>
      <c r="C10449">
        <v>7260361</v>
      </c>
      <c r="D10449">
        <v>8410185739.9640503</v>
      </c>
    </row>
    <row r="10450" spans="1:4" x14ac:dyDescent="0.25">
      <c r="A10450" s="1" t="s">
        <v>237</v>
      </c>
      <c r="B10450">
        <v>1984</v>
      </c>
      <c r="C10450">
        <v>7042550</v>
      </c>
      <c r="D10450">
        <v>8254573072.6156301</v>
      </c>
    </row>
    <row r="10451" spans="1:4" x14ac:dyDescent="0.25">
      <c r="A10451" s="1" t="s">
        <v>237</v>
      </c>
      <c r="B10451">
        <v>1983</v>
      </c>
      <c r="C10451">
        <v>6905136</v>
      </c>
      <c r="D10451">
        <v>8350545840.2699003</v>
      </c>
    </row>
    <row r="10452" spans="1:4" x14ac:dyDescent="0.25">
      <c r="A10452" s="1" t="s">
        <v>237</v>
      </c>
      <c r="B10452">
        <v>1982</v>
      </c>
      <c r="C10452">
        <v>6729178</v>
      </c>
      <c r="D10452">
        <v>8133538742.8261909</v>
      </c>
    </row>
    <row r="10453" spans="1:4" x14ac:dyDescent="0.25">
      <c r="A10453" s="1" t="s">
        <v>237</v>
      </c>
      <c r="B10453">
        <v>1981</v>
      </c>
      <c r="C10453">
        <v>6555185</v>
      </c>
      <c r="D10453">
        <v>8428513568.2462502</v>
      </c>
    </row>
    <row r="10454" spans="1:4" x14ac:dyDescent="0.25">
      <c r="A10454" s="1" t="s">
        <v>237</v>
      </c>
      <c r="B10454">
        <v>1980</v>
      </c>
      <c r="C10454">
        <v>6384000</v>
      </c>
      <c r="D10454">
        <v>8743054698.1108799</v>
      </c>
    </row>
    <row r="10455" spans="1:4" x14ac:dyDescent="0.25">
      <c r="A10455" s="1" t="s">
        <v>237</v>
      </c>
      <c r="B10455">
        <v>1979</v>
      </c>
      <c r="C10455">
        <v>6215690</v>
      </c>
      <c r="D10455">
        <v>7188899276.681591</v>
      </c>
    </row>
    <row r="10456" spans="1:4" x14ac:dyDescent="0.25">
      <c r="A10456" s="1" t="s">
        <v>237</v>
      </c>
      <c r="B10456">
        <v>1978</v>
      </c>
      <c r="C10456">
        <v>6049539</v>
      </c>
      <c r="D10456">
        <v>5968474421.5104399</v>
      </c>
    </row>
    <row r="10457" spans="1:4" x14ac:dyDescent="0.25">
      <c r="A10457" s="1" t="s">
        <v>237</v>
      </c>
      <c r="B10457">
        <v>1977</v>
      </c>
      <c r="C10457">
        <v>5889693</v>
      </c>
      <c r="D10457">
        <v>5109919571.0455799</v>
      </c>
    </row>
    <row r="10458" spans="1:4" x14ac:dyDescent="0.25">
      <c r="A10458" s="1" t="s">
        <v>237</v>
      </c>
      <c r="B10458">
        <v>1976</v>
      </c>
      <c r="C10458">
        <v>5742339</v>
      </c>
      <c r="D10458">
        <v>4508139372.1722097</v>
      </c>
    </row>
    <row r="10459" spans="1:4" x14ac:dyDescent="0.25">
      <c r="A10459" s="1" t="s">
        <v>237</v>
      </c>
      <c r="B10459">
        <v>1975</v>
      </c>
      <c r="C10459">
        <v>5611000</v>
      </c>
      <c r="D10459">
        <v>4328933303.5026207</v>
      </c>
    </row>
    <row r="10460" spans="1:4" x14ac:dyDescent="0.25">
      <c r="A10460" s="1" t="s">
        <v>237</v>
      </c>
      <c r="B10460">
        <v>1974</v>
      </c>
      <c r="C10460">
        <v>5493722</v>
      </c>
      <c r="D10460">
        <v>3545852328.6980796</v>
      </c>
    </row>
    <row r="10461" spans="1:4" x14ac:dyDescent="0.25">
      <c r="A10461" s="1" t="s">
        <v>237</v>
      </c>
      <c r="B10461">
        <v>1973</v>
      </c>
      <c r="C10461">
        <v>5388709</v>
      </c>
      <c r="D10461">
        <v>2730787476.2808399</v>
      </c>
    </row>
    <row r="10462" spans="1:4" x14ac:dyDescent="0.25">
      <c r="A10462" s="1" t="s">
        <v>237</v>
      </c>
      <c r="B10462">
        <v>1972</v>
      </c>
      <c r="C10462">
        <v>5294325</v>
      </c>
      <c r="D10462">
        <v>2237570218.8312201</v>
      </c>
    </row>
    <row r="10463" spans="1:4" x14ac:dyDescent="0.25">
      <c r="A10463" s="1" t="s">
        <v>237</v>
      </c>
      <c r="B10463">
        <v>1971</v>
      </c>
      <c r="C10463">
        <v>5208154</v>
      </c>
      <c r="D10463">
        <v>1685152604.6049099</v>
      </c>
    </row>
    <row r="10464" spans="1:4" x14ac:dyDescent="0.25">
      <c r="A10464" s="1" t="s">
        <v>237</v>
      </c>
      <c r="B10464">
        <v>1970</v>
      </c>
      <c r="C10464">
        <v>5127000</v>
      </c>
      <c r="D10464">
        <v>1439238095.2381001</v>
      </c>
    </row>
    <row r="10465" spans="1:4" x14ac:dyDescent="0.25">
      <c r="A10465" s="1" t="s">
        <v>237</v>
      </c>
      <c r="B10465">
        <v>1969</v>
      </c>
      <c r="C10465">
        <v>5031211</v>
      </c>
      <c r="D10465">
        <v>1289904761.9047599</v>
      </c>
    </row>
    <row r="10466" spans="1:4" x14ac:dyDescent="0.25">
      <c r="A10466" s="1" t="s">
        <v>237</v>
      </c>
      <c r="B10466">
        <v>1968</v>
      </c>
      <c r="C10466">
        <v>4933131</v>
      </c>
      <c r="D10466">
        <v>1214666666.6666698</v>
      </c>
    </row>
    <row r="10467" spans="1:4" x14ac:dyDescent="0.25">
      <c r="A10467" s="1" t="s">
        <v>237</v>
      </c>
      <c r="B10467">
        <v>1967</v>
      </c>
      <c r="C10467">
        <v>4832923</v>
      </c>
      <c r="D10467">
        <v>1085714285.7142901</v>
      </c>
    </row>
    <row r="10468" spans="1:4" x14ac:dyDescent="0.25">
      <c r="A10468" s="1" t="s">
        <v>237</v>
      </c>
      <c r="B10468">
        <v>1966</v>
      </c>
      <c r="C10468">
        <v>4731395</v>
      </c>
      <c r="D10468">
        <v>1040952380.9523801</v>
      </c>
    </row>
    <row r="10469" spans="1:4" x14ac:dyDescent="0.25">
      <c r="A10469" s="1" t="s">
        <v>237</v>
      </c>
      <c r="B10469">
        <v>1965</v>
      </c>
      <c r="C10469">
        <v>4630000</v>
      </c>
      <c r="D10469">
        <v>991047619.04761899</v>
      </c>
    </row>
    <row r="10470" spans="1:4" x14ac:dyDescent="0.25">
      <c r="A10470" s="1" t="s">
        <v>238</v>
      </c>
      <c r="B10470">
        <v>2015</v>
      </c>
      <c r="C10470">
        <v>78665830</v>
      </c>
      <c r="D10470">
        <v>718221078308.8241</v>
      </c>
    </row>
    <row r="10471" spans="1:4" x14ac:dyDescent="0.25">
      <c r="A10471" s="1" t="s">
        <v>238</v>
      </c>
      <c r="B10471">
        <v>2014</v>
      </c>
      <c r="C10471">
        <v>77523788</v>
      </c>
      <c r="D10471">
        <v>798797266164.03906</v>
      </c>
    </row>
    <row r="10472" spans="1:4" x14ac:dyDescent="0.25">
      <c r="A10472" s="1" t="s">
        <v>238</v>
      </c>
      <c r="B10472">
        <v>2013</v>
      </c>
      <c r="C10472">
        <v>76223639</v>
      </c>
      <c r="D10472">
        <v>823242587456.66589</v>
      </c>
    </row>
    <row r="10473" spans="1:4" x14ac:dyDescent="0.25">
      <c r="A10473" s="1" t="s">
        <v>238</v>
      </c>
      <c r="B10473">
        <v>2012</v>
      </c>
      <c r="C10473">
        <v>74849187</v>
      </c>
      <c r="D10473">
        <v>788863301224.94409</v>
      </c>
    </row>
    <row r="10474" spans="1:4" x14ac:dyDescent="0.25">
      <c r="A10474" s="1" t="s">
        <v>238</v>
      </c>
      <c r="B10474">
        <v>2011</v>
      </c>
      <c r="C10474">
        <v>73517002</v>
      </c>
      <c r="D10474">
        <v>774754155820.89502</v>
      </c>
    </row>
    <row r="10475" spans="1:4" x14ac:dyDescent="0.25">
      <c r="A10475" s="1" t="s">
        <v>238</v>
      </c>
      <c r="B10475">
        <v>2010</v>
      </c>
      <c r="C10475">
        <v>72310416</v>
      </c>
      <c r="D10475">
        <v>731168051636.94409</v>
      </c>
    </row>
    <row r="10476" spans="1:4" x14ac:dyDescent="0.25">
      <c r="A10476" s="1" t="s">
        <v>238</v>
      </c>
      <c r="B10476">
        <v>2009</v>
      </c>
      <c r="C10476">
        <v>71261307</v>
      </c>
      <c r="D10476">
        <v>614553921935.48401</v>
      </c>
    </row>
    <row r="10477" spans="1:4" x14ac:dyDescent="0.25">
      <c r="A10477" s="1" t="s">
        <v>238</v>
      </c>
      <c r="B10477">
        <v>2008</v>
      </c>
      <c r="C10477">
        <v>70344357</v>
      </c>
      <c r="D10477">
        <v>730337495197.84912</v>
      </c>
    </row>
    <row r="10478" spans="1:4" x14ac:dyDescent="0.25">
      <c r="A10478" s="1" t="s">
        <v>238</v>
      </c>
      <c r="B10478">
        <v>2007</v>
      </c>
      <c r="C10478">
        <v>69515492</v>
      </c>
      <c r="D10478">
        <v>647155131629.44202</v>
      </c>
    </row>
    <row r="10479" spans="1:4" x14ac:dyDescent="0.25">
      <c r="A10479" s="1" t="s">
        <v>238</v>
      </c>
      <c r="B10479">
        <v>2006</v>
      </c>
      <c r="C10479">
        <v>68704721</v>
      </c>
      <c r="D10479">
        <v>530900094644.73206</v>
      </c>
    </row>
    <row r="10480" spans="1:4" x14ac:dyDescent="0.25">
      <c r="A10480" s="1" t="s">
        <v>238</v>
      </c>
      <c r="B10480">
        <v>2005</v>
      </c>
      <c r="C10480">
        <v>67860617</v>
      </c>
      <c r="D10480">
        <v>482979839089.01501</v>
      </c>
    </row>
    <row r="10481" spans="1:4" x14ac:dyDescent="0.25">
      <c r="A10481" s="1" t="s">
        <v>238</v>
      </c>
      <c r="B10481">
        <v>2004</v>
      </c>
      <c r="C10481">
        <v>66973561</v>
      </c>
      <c r="D10481">
        <v>392166275622.58899</v>
      </c>
    </row>
    <row r="10482" spans="1:4" x14ac:dyDescent="0.25">
      <c r="A10482" s="1" t="s">
        <v>238</v>
      </c>
      <c r="B10482">
        <v>2003</v>
      </c>
      <c r="C10482">
        <v>66060121</v>
      </c>
      <c r="D10482">
        <v>303005303084.81604</v>
      </c>
    </row>
    <row r="10483" spans="1:4" x14ac:dyDescent="0.25">
      <c r="A10483" s="1" t="s">
        <v>238</v>
      </c>
      <c r="B10483">
        <v>2002</v>
      </c>
      <c r="C10483">
        <v>65125766</v>
      </c>
      <c r="D10483">
        <v>232534560443.20602</v>
      </c>
    </row>
    <row r="10484" spans="1:4" x14ac:dyDescent="0.25">
      <c r="A10484" s="1" t="s">
        <v>238</v>
      </c>
      <c r="B10484">
        <v>2001</v>
      </c>
      <c r="C10484">
        <v>64182694</v>
      </c>
      <c r="D10484">
        <v>196005289735.64001</v>
      </c>
    </row>
    <row r="10485" spans="1:4" x14ac:dyDescent="0.25">
      <c r="A10485" s="1" t="s">
        <v>238</v>
      </c>
      <c r="B10485">
        <v>2000</v>
      </c>
      <c r="C10485">
        <v>63240157</v>
      </c>
      <c r="D10485">
        <v>266567532789.50699</v>
      </c>
    </row>
    <row r="10486" spans="1:4" x14ac:dyDescent="0.25">
      <c r="A10486" s="1" t="s">
        <v>238</v>
      </c>
      <c r="B10486">
        <v>1999</v>
      </c>
      <c r="C10486">
        <v>62295617</v>
      </c>
      <c r="D10486">
        <v>249751469675.263</v>
      </c>
    </row>
    <row r="10487" spans="1:4" x14ac:dyDescent="0.25">
      <c r="A10487" s="1" t="s">
        <v>238</v>
      </c>
      <c r="B10487">
        <v>1998</v>
      </c>
      <c r="C10487">
        <v>61344874</v>
      </c>
      <c r="D10487">
        <v>269287100882.23999</v>
      </c>
    </row>
    <row r="10488" spans="1:4" x14ac:dyDescent="0.25">
      <c r="A10488" s="1" t="s">
        <v>238</v>
      </c>
      <c r="B10488">
        <v>1997</v>
      </c>
      <c r="C10488">
        <v>60394104</v>
      </c>
      <c r="D10488">
        <v>189834649111.25699</v>
      </c>
    </row>
    <row r="10489" spans="1:4" x14ac:dyDescent="0.25">
      <c r="A10489" s="1" t="s">
        <v>238</v>
      </c>
      <c r="B10489">
        <v>1996</v>
      </c>
      <c r="C10489">
        <v>59451488</v>
      </c>
      <c r="D10489">
        <v>181475555282.55499</v>
      </c>
    </row>
    <row r="10490" spans="1:4" x14ac:dyDescent="0.25">
      <c r="A10490" s="1" t="s">
        <v>238</v>
      </c>
      <c r="B10490">
        <v>1995</v>
      </c>
      <c r="C10490">
        <v>58522320</v>
      </c>
      <c r="D10490">
        <v>169485941048.035</v>
      </c>
    </row>
    <row r="10491" spans="1:4" x14ac:dyDescent="0.25">
      <c r="A10491" s="1" t="s">
        <v>238</v>
      </c>
      <c r="B10491">
        <v>1994</v>
      </c>
      <c r="C10491">
        <v>57608769</v>
      </c>
      <c r="D10491">
        <v>130690172297.297</v>
      </c>
    </row>
    <row r="10492" spans="1:4" x14ac:dyDescent="0.25">
      <c r="A10492" s="1" t="s">
        <v>238</v>
      </c>
      <c r="B10492">
        <v>1993</v>
      </c>
      <c r="C10492">
        <v>56707454</v>
      </c>
      <c r="D10492">
        <v>180169736363.63602</v>
      </c>
    </row>
    <row r="10493" spans="1:4" x14ac:dyDescent="0.25">
      <c r="A10493" s="1" t="s">
        <v>238</v>
      </c>
      <c r="B10493">
        <v>1992</v>
      </c>
      <c r="C10493">
        <v>55811134</v>
      </c>
      <c r="D10493">
        <v>158459130434.78302</v>
      </c>
    </row>
    <row r="10494" spans="1:4" x14ac:dyDescent="0.25">
      <c r="A10494" s="1" t="s">
        <v>238</v>
      </c>
      <c r="B10494">
        <v>1991</v>
      </c>
      <c r="C10494">
        <v>54909508</v>
      </c>
      <c r="D10494">
        <v>150027833333.33301</v>
      </c>
    </row>
    <row r="10495" spans="1:4" x14ac:dyDescent="0.25">
      <c r="A10495" s="1" t="s">
        <v>238</v>
      </c>
      <c r="B10495">
        <v>1990</v>
      </c>
      <c r="C10495">
        <v>53994605</v>
      </c>
      <c r="D10495">
        <v>150676291094.20999</v>
      </c>
    </row>
    <row r="10496" spans="1:4" x14ac:dyDescent="0.25">
      <c r="A10496" s="1" t="s">
        <v>238</v>
      </c>
      <c r="B10496">
        <v>1989</v>
      </c>
      <c r="C10496">
        <v>53066569</v>
      </c>
      <c r="D10496">
        <v>107143348667.09401</v>
      </c>
    </row>
    <row r="10497" spans="1:4" x14ac:dyDescent="0.25">
      <c r="A10497" s="1" t="s">
        <v>238</v>
      </c>
      <c r="B10497">
        <v>1988</v>
      </c>
      <c r="C10497">
        <v>52126497</v>
      </c>
      <c r="D10497">
        <v>90852814004.991699</v>
      </c>
    </row>
    <row r="10498" spans="1:4" x14ac:dyDescent="0.25">
      <c r="A10498" s="1" t="s">
        <v>238</v>
      </c>
      <c r="B10498">
        <v>1987</v>
      </c>
      <c r="C10498">
        <v>51168841</v>
      </c>
      <c r="D10498">
        <v>87172789528.331604</v>
      </c>
    </row>
    <row r="10499" spans="1:4" x14ac:dyDescent="0.25">
      <c r="A10499" s="1" t="s">
        <v>238</v>
      </c>
      <c r="B10499">
        <v>1986</v>
      </c>
      <c r="C10499">
        <v>50187091</v>
      </c>
      <c r="D10499">
        <v>75728009962.787796</v>
      </c>
    </row>
    <row r="10500" spans="1:4" x14ac:dyDescent="0.25">
      <c r="A10500" s="1" t="s">
        <v>238</v>
      </c>
      <c r="B10500">
        <v>1985</v>
      </c>
      <c r="C10500">
        <v>49178079</v>
      </c>
      <c r="D10500">
        <v>67234948264.598701</v>
      </c>
    </row>
    <row r="10501" spans="1:4" x14ac:dyDescent="0.25">
      <c r="A10501" s="1" t="s">
        <v>238</v>
      </c>
      <c r="B10501">
        <v>1984</v>
      </c>
      <c r="C10501">
        <v>48138191</v>
      </c>
      <c r="D10501">
        <v>59989909457.837898</v>
      </c>
    </row>
    <row r="10502" spans="1:4" x14ac:dyDescent="0.25">
      <c r="A10502" s="1" t="s">
        <v>238</v>
      </c>
      <c r="B10502">
        <v>1983</v>
      </c>
      <c r="C10502">
        <v>47072603</v>
      </c>
      <c r="D10502">
        <v>61678280115.498703</v>
      </c>
    </row>
    <row r="10503" spans="1:4" x14ac:dyDescent="0.25">
      <c r="A10503" s="1" t="s">
        <v>238</v>
      </c>
      <c r="B10503">
        <v>1982</v>
      </c>
      <c r="C10503">
        <v>45997940</v>
      </c>
      <c r="D10503">
        <v>64546332580.758301</v>
      </c>
    </row>
    <row r="10504" spans="1:4" x14ac:dyDescent="0.25">
      <c r="A10504" s="1" t="s">
        <v>238</v>
      </c>
      <c r="B10504">
        <v>1981</v>
      </c>
      <c r="C10504">
        <v>44936836</v>
      </c>
      <c r="D10504">
        <v>71040020140.443604</v>
      </c>
    </row>
    <row r="10505" spans="1:4" x14ac:dyDescent="0.25">
      <c r="A10505" s="1" t="s">
        <v>238</v>
      </c>
      <c r="B10505">
        <v>1980</v>
      </c>
      <c r="C10505">
        <v>43905790</v>
      </c>
      <c r="D10505">
        <v>68789289565.743393</v>
      </c>
    </row>
    <row r="10506" spans="1:4" x14ac:dyDescent="0.25">
      <c r="A10506" s="1" t="s">
        <v>238</v>
      </c>
      <c r="B10506">
        <v>1979</v>
      </c>
      <c r="C10506">
        <v>42912350</v>
      </c>
      <c r="D10506">
        <v>89394085658.203796</v>
      </c>
    </row>
    <row r="10507" spans="1:4" x14ac:dyDescent="0.25">
      <c r="A10507" s="1" t="s">
        <v>238</v>
      </c>
      <c r="B10507">
        <v>1978</v>
      </c>
      <c r="C10507">
        <v>41953105</v>
      </c>
      <c r="D10507">
        <v>65147022485.791901</v>
      </c>
    </row>
    <row r="10508" spans="1:4" x14ac:dyDescent="0.25">
      <c r="A10508" s="1" t="s">
        <v>238</v>
      </c>
      <c r="B10508">
        <v>1977</v>
      </c>
      <c r="C10508">
        <v>41020211</v>
      </c>
      <c r="D10508">
        <v>58676813687.368103</v>
      </c>
    </row>
    <row r="10509" spans="1:4" x14ac:dyDescent="0.25">
      <c r="A10509" s="1" t="s">
        <v>238</v>
      </c>
      <c r="B10509">
        <v>1976</v>
      </c>
      <c r="C10509">
        <v>40100696</v>
      </c>
      <c r="D10509">
        <v>51280134554.288902</v>
      </c>
    </row>
    <row r="10510" spans="1:4" x14ac:dyDescent="0.25">
      <c r="A10510" s="1" t="s">
        <v>238</v>
      </c>
      <c r="B10510">
        <v>1975</v>
      </c>
      <c r="C10510">
        <v>39185637</v>
      </c>
      <c r="D10510">
        <v>44633707242.764198</v>
      </c>
    </row>
    <row r="10511" spans="1:4" x14ac:dyDescent="0.25">
      <c r="A10511" s="1" t="s">
        <v>238</v>
      </c>
      <c r="B10511">
        <v>1974</v>
      </c>
      <c r="C10511">
        <v>38272701</v>
      </c>
      <c r="D10511">
        <v>35599913836.4328</v>
      </c>
    </row>
    <row r="10512" spans="1:4" x14ac:dyDescent="0.25">
      <c r="A10512" s="1" t="s">
        <v>238</v>
      </c>
      <c r="B10512">
        <v>1973</v>
      </c>
      <c r="C10512">
        <v>37366922</v>
      </c>
      <c r="D10512">
        <v>25724381625.4417</v>
      </c>
    </row>
    <row r="10513" spans="1:4" x14ac:dyDescent="0.25">
      <c r="A10513" s="1" t="s">
        <v>238</v>
      </c>
      <c r="B10513">
        <v>1972</v>
      </c>
      <c r="C10513">
        <v>36475356</v>
      </c>
      <c r="D10513">
        <v>20431095406.360401</v>
      </c>
    </row>
    <row r="10514" spans="1:4" x14ac:dyDescent="0.25">
      <c r="A10514" s="1" t="s">
        <v>238</v>
      </c>
      <c r="B10514">
        <v>1971</v>
      </c>
      <c r="C10514">
        <v>35608079</v>
      </c>
      <c r="D10514">
        <v>16256619963.7997</v>
      </c>
    </row>
    <row r="10515" spans="1:4" x14ac:dyDescent="0.25">
      <c r="A10515" s="1" t="s">
        <v>238</v>
      </c>
      <c r="B10515">
        <v>1970</v>
      </c>
      <c r="C10515">
        <v>34772031</v>
      </c>
      <c r="D10515">
        <v>17086956521.7391</v>
      </c>
    </row>
    <row r="10516" spans="1:4" x14ac:dyDescent="0.25">
      <c r="A10516" s="1" t="s">
        <v>238</v>
      </c>
      <c r="B10516">
        <v>1969</v>
      </c>
      <c r="C10516">
        <v>33969201</v>
      </c>
      <c r="D10516">
        <v>19466666666.666698</v>
      </c>
    </row>
    <row r="10517" spans="1:4" x14ac:dyDescent="0.25">
      <c r="A10517" s="1" t="s">
        <v>238</v>
      </c>
      <c r="B10517">
        <v>1968</v>
      </c>
      <c r="C10517">
        <v>33196289</v>
      </c>
      <c r="D10517">
        <v>17500000000</v>
      </c>
    </row>
    <row r="10518" spans="1:4" x14ac:dyDescent="0.25">
      <c r="A10518" s="1" t="s">
        <v>238</v>
      </c>
      <c r="B10518">
        <v>1967</v>
      </c>
      <c r="C10518">
        <v>32448404</v>
      </c>
      <c r="D10518">
        <v>15666666666.6667</v>
      </c>
    </row>
    <row r="10519" spans="1:4" x14ac:dyDescent="0.25">
      <c r="A10519" s="1" t="s">
        <v>238</v>
      </c>
      <c r="B10519">
        <v>1966</v>
      </c>
      <c r="C10519">
        <v>31718266</v>
      </c>
      <c r="D10519">
        <v>14122222222.2222</v>
      </c>
    </row>
    <row r="10520" spans="1:4" x14ac:dyDescent="0.25">
      <c r="A10520" s="1" t="s">
        <v>238</v>
      </c>
      <c r="B10520">
        <v>1965</v>
      </c>
      <c r="C10520">
        <v>31000167</v>
      </c>
      <c r="D10520">
        <v>11944444444.444401</v>
      </c>
    </row>
    <row r="10521" spans="1:4" x14ac:dyDescent="0.25">
      <c r="A10521" s="1" t="s">
        <v>238</v>
      </c>
      <c r="B10521">
        <v>1964</v>
      </c>
      <c r="C10521">
        <v>30292969</v>
      </c>
      <c r="D10521">
        <v>11177777777.7778</v>
      </c>
    </row>
    <row r="10522" spans="1:4" x14ac:dyDescent="0.25">
      <c r="A10522" s="1" t="s">
        <v>238</v>
      </c>
      <c r="B10522">
        <v>1963</v>
      </c>
      <c r="C10522">
        <v>29597047</v>
      </c>
      <c r="D10522">
        <v>10355555555.555599</v>
      </c>
    </row>
    <row r="10523" spans="1:4" x14ac:dyDescent="0.25">
      <c r="A10523" s="1" t="s">
        <v>238</v>
      </c>
      <c r="B10523">
        <v>1962</v>
      </c>
      <c r="C10523">
        <v>28909985</v>
      </c>
      <c r="D10523">
        <v>8922222222.2222195</v>
      </c>
    </row>
    <row r="10524" spans="1:4" x14ac:dyDescent="0.25">
      <c r="A10524" s="1" t="s">
        <v>238</v>
      </c>
      <c r="B10524">
        <v>1961</v>
      </c>
      <c r="C10524">
        <v>28229291</v>
      </c>
      <c r="D10524">
        <v>8022222222.2222204</v>
      </c>
    </row>
    <row r="10525" spans="1:4" x14ac:dyDescent="0.25">
      <c r="A10525" s="1" t="s">
        <v>238</v>
      </c>
      <c r="B10525">
        <v>1960</v>
      </c>
      <c r="C10525">
        <v>27553280</v>
      </c>
      <c r="D10525">
        <v>13995067817.509199</v>
      </c>
    </row>
    <row r="10526" spans="1:4" x14ac:dyDescent="0.25">
      <c r="A10526" s="1" t="s">
        <v>239</v>
      </c>
      <c r="B10526">
        <v>2015</v>
      </c>
      <c r="C10526">
        <v>5373502</v>
      </c>
      <c r="D10526">
        <v>37334232257.142899</v>
      </c>
    </row>
    <row r="10527" spans="1:4" x14ac:dyDescent="0.25">
      <c r="A10527" s="1" t="s">
        <v>239</v>
      </c>
      <c r="B10527">
        <v>2014</v>
      </c>
      <c r="C10527">
        <v>5307188</v>
      </c>
      <c r="D10527">
        <v>43485614035.0877</v>
      </c>
    </row>
    <row r="10528" spans="1:4" x14ac:dyDescent="0.25">
      <c r="A10528" s="1" t="s">
        <v>239</v>
      </c>
      <c r="B10528">
        <v>2013</v>
      </c>
      <c r="C10528">
        <v>5240088</v>
      </c>
      <c r="D10528">
        <v>39197543859.649101</v>
      </c>
    </row>
    <row r="10529" spans="1:4" x14ac:dyDescent="0.25">
      <c r="A10529" s="1" t="s">
        <v>239</v>
      </c>
      <c r="B10529">
        <v>2012</v>
      </c>
      <c r="C10529">
        <v>5172941</v>
      </c>
      <c r="D10529">
        <v>35164210526.315804</v>
      </c>
    </row>
    <row r="10530" spans="1:4" x14ac:dyDescent="0.25">
      <c r="A10530" s="1" t="s">
        <v>239</v>
      </c>
      <c r="B10530">
        <v>2011</v>
      </c>
      <c r="C10530">
        <v>5106672</v>
      </c>
      <c r="D10530">
        <v>29233333333.333302</v>
      </c>
    </row>
    <row r="10531" spans="1:4" x14ac:dyDescent="0.25">
      <c r="A10531" s="1" t="s">
        <v>239</v>
      </c>
      <c r="B10531">
        <v>2010</v>
      </c>
      <c r="C10531">
        <v>5041995</v>
      </c>
      <c r="D10531">
        <v>22583157894.736801</v>
      </c>
    </row>
    <row r="10532" spans="1:4" x14ac:dyDescent="0.25">
      <c r="A10532" s="1" t="s">
        <v>239</v>
      </c>
      <c r="B10532">
        <v>2009</v>
      </c>
      <c r="C10532">
        <v>4978960</v>
      </c>
      <c r="D10532">
        <v>20214385964.9123</v>
      </c>
    </row>
    <row r="10533" spans="1:4" x14ac:dyDescent="0.25">
      <c r="A10533" s="1" t="s">
        <v>239</v>
      </c>
      <c r="B10533">
        <v>2008</v>
      </c>
      <c r="C10533">
        <v>4917541</v>
      </c>
      <c r="D10533">
        <v>19271523178.807899</v>
      </c>
    </row>
    <row r="10534" spans="1:4" x14ac:dyDescent="0.25">
      <c r="A10534" s="1" t="s">
        <v>239</v>
      </c>
      <c r="B10534">
        <v>2007</v>
      </c>
      <c r="C10534">
        <v>4858235</v>
      </c>
      <c r="D10534">
        <v>12664165103.189501</v>
      </c>
    </row>
    <row r="10535" spans="1:4" x14ac:dyDescent="0.25">
      <c r="A10535" s="1" t="s">
        <v>239</v>
      </c>
      <c r="B10535">
        <v>2006</v>
      </c>
      <c r="C10535">
        <v>4801594</v>
      </c>
      <c r="D10535">
        <v>10277598152.4249</v>
      </c>
    </row>
    <row r="10536" spans="1:4" x14ac:dyDescent="0.25">
      <c r="A10536" s="1" t="s">
        <v>239</v>
      </c>
      <c r="B10536">
        <v>2005</v>
      </c>
      <c r="C10536">
        <v>4747839</v>
      </c>
      <c r="D10536">
        <v>8104355716.8783998</v>
      </c>
    </row>
    <row r="10537" spans="1:4" x14ac:dyDescent="0.25">
      <c r="A10537" s="1" t="s">
        <v>239</v>
      </c>
      <c r="B10537">
        <v>2004</v>
      </c>
      <c r="C10537">
        <v>4696876</v>
      </c>
      <c r="D10537">
        <v>6838351088.4668798</v>
      </c>
    </row>
    <row r="10538" spans="1:4" x14ac:dyDescent="0.25">
      <c r="A10538" s="1" t="s">
        <v>239</v>
      </c>
      <c r="B10538">
        <v>2003</v>
      </c>
      <c r="C10538">
        <v>4648036</v>
      </c>
      <c r="D10538">
        <v>5977440582.8017101</v>
      </c>
    </row>
    <row r="10539" spans="1:4" x14ac:dyDescent="0.25">
      <c r="A10539" s="1" t="s">
        <v>239</v>
      </c>
      <c r="B10539">
        <v>2002</v>
      </c>
      <c r="C10539">
        <v>4600172</v>
      </c>
      <c r="D10539">
        <v>4462028988.7294903</v>
      </c>
    </row>
    <row r="10540" spans="1:4" x14ac:dyDescent="0.25">
      <c r="A10540" s="1" t="s">
        <v>239</v>
      </c>
      <c r="B10540">
        <v>2001</v>
      </c>
      <c r="C10540">
        <v>4551762</v>
      </c>
      <c r="D10540">
        <v>3534771968.5118899</v>
      </c>
    </row>
    <row r="10541" spans="1:4" x14ac:dyDescent="0.25">
      <c r="A10541" s="1" t="s">
        <v>239</v>
      </c>
      <c r="B10541">
        <v>2000</v>
      </c>
      <c r="C10541">
        <v>4501419</v>
      </c>
      <c r="D10541">
        <v>2904662604.8205299</v>
      </c>
    </row>
    <row r="10542" spans="1:4" x14ac:dyDescent="0.25">
      <c r="A10542" s="1" t="s">
        <v>239</v>
      </c>
      <c r="B10542">
        <v>1999</v>
      </c>
      <c r="C10542">
        <v>4449427</v>
      </c>
      <c r="D10542">
        <v>2450686659.7779899</v>
      </c>
    </row>
    <row r="10543" spans="1:4" x14ac:dyDescent="0.25">
      <c r="A10543" s="1" t="s">
        <v>239</v>
      </c>
      <c r="B10543">
        <v>1998</v>
      </c>
      <c r="C10543">
        <v>4395293</v>
      </c>
      <c r="D10543">
        <v>2605688065.0833802</v>
      </c>
    </row>
    <row r="10544" spans="1:4" x14ac:dyDescent="0.25">
      <c r="A10544" s="1" t="s">
        <v>239</v>
      </c>
      <c r="B10544">
        <v>1997</v>
      </c>
      <c r="C10544">
        <v>4335991</v>
      </c>
      <c r="D10544">
        <v>2450084970.2474103</v>
      </c>
    </row>
    <row r="10545" spans="1:4" x14ac:dyDescent="0.25">
      <c r="A10545" s="1" t="s">
        <v>239</v>
      </c>
      <c r="B10545">
        <v>1996</v>
      </c>
      <c r="C10545">
        <v>4267690</v>
      </c>
      <c r="D10545">
        <v>2379281767.9558001</v>
      </c>
    </row>
    <row r="10546" spans="1:4" x14ac:dyDescent="0.25">
      <c r="A10546" s="1" t="s">
        <v>239</v>
      </c>
      <c r="B10546">
        <v>1995</v>
      </c>
      <c r="C10546">
        <v>4188010</v>
      </c>
      <c r="D10546">
        <v>2482228439.7140698</v>
      </c>
    </row>
    <row r="10547" spans="1:4" x14ac:dyDescent="0.25">
      <c r="A10547" s="1" t="s">
        <v>239</v>
      </c>
      <c r="B10547">
        <v>1994</v>
      </c>
      <c r="C10547">
        <v>4095512</v>
      </c>
      <c r="D10547">
        <v>2561118608.3551602</v>
      </c>
    </row>
    <row r="10548" spans="1:4" x14ac:dyDescent="0.25">
      <c r="A10548" s="1" t="s">
        <v>239</v>
      </c>
      <c r="B10548">
        <v>1993</v>
      </c>
      <c r="C10548">
        <v>3991917</v>
      </c>
      <c r="D10548">
        <v>3179225948.58114</v>
      </c>
    </row>
    <row r="10549" spans="1:4" x14ac:dyDescent="0.25">
      <c r="A10549" s="1" t="s">
        <v>239</v>
      </c>
      <c r="B10549">
        <v>1992</v>
      </c>
      <c r="C10549">
        <v>3881973</v>
      </c>
      <c r="D10549">
        <v>3200539816.0601001</v>
      </c>
    </row>
    <row r="10550" spans="1:4" x14ac:dyDescent="0.25">
      <c r="A10550" s="1" t="s">
        <v>239</v>
      </c>
      <c r="B10550">
        <v>1991</v>
      </c>
      <c r="C10550">
        <v>3772350</v>
      </c>
      <c r="D10550">
        <v>3208098919.0145998</v>
      </c>
    </row>
    <row r="10551" spans="1:4" x14ac:dyDescent="0.25">
      <c r="A10551" s="1" t="s">
        <v>239</v>
      </c>
      <c r="B10551">
        <v>1990</v>
      </c>
      <c r="C10551">
        <v>3668000</v>
      </c>
      <c r="D10551">
        <v>3189539641.3171</v>
      </c>
    </row>
    <row r="10552" spans="1:4" x14ac:dyDescent="0.25">
      <c r="A10552" s="1" t="s">
        <v>239</v>
      </c>
      <c r="B10552">
        <v>1989</v>
      </c>
      <c r="C10552">
        <v>3570558</v>
      </c>
      <c r="D10552">
        <v>3006988216.5504498</v>
      </c>
    </row>
    <row r="10553" spans="1:4" x14ac:dyDescent="0.25">
      <c r="A10553" s="1" t="s">
        <v>239</v>
      </c>
      <c r="B10553">
        <v>1988</v>
      </c>
      <c r="C10553">
        <v>3479088</v>
      </c>
      <c r="D10553">
        <v>3010982414.2442498</v>
      </c>
    </row>
    <row r="10554" spans="1:4" x14ac:dyDescent="0.25">
      <c r="A10554" s="1" t="s">
        <v>239</v>
      </c>
      <c r="B10554">
        <v>1987</v>
      </c>
      <c r="C10554">
        <v>3392823</v>
      </c>
      <c r="D10554">
        <v>2331358819.7595401</v>
      </c>
    </row>
    <row r="10555" spans="1:4" x14ac:dyDescent="0.25">
      <c r="A10555" s="1" t="s">
        <v>240</v>
      </c>
      <c r="B10555">
        <v>2014</v>
      </c>
      <c r="C10555">
        <v>9893</v>
      </c>
      <c r="D10555">
        <v>37859554.459705099</v>
      </c>
    </row>
    <row r="10556" spans="1:4" x14ac:dyDescent="0.25">
      <c r="A10556" s="1" t="s">
        <v>240</v>
      </c>
      <c r="B10556">
        <v>2013</v>
      </c>
      <c r="C10556">
        <v>9876</v>
      </c>
      <c r="D10556">
        <v>38320765.1171645</v>
      </c>
    </row>
    <row r="10557" spans="1:4" x14ac:dyDescent="0.25">
      <c r="A10557" s="1" t="s">
        <v>240</v>
      </c>
      <c r="B10557">
        <v>2012</v>
      </c>
      <c r="C10557">
        <v>9860</v>
      </c>
      <c r="D10557">
        <v>39875750.673017204</v>
      </c>
    </row>
    <row r="10558" spans="1:4" x14ac:dyDescent="0.25">
      <c r="A10558" s="1" t="s">
        <v>240</v>
      </c>
      <c r="B10558">
        <v>2011</v>
      </c>
      <c r="C10558">
        <v>9844</v>
      </c>
      <c r="D10558">
        <v>39312016.503352202</v>
      </c>
    </row>
    <row r="10559" spans="1:4" x14ac:dyDescent="0.25">
      <c r="A10559" s="1" t="s">
        <v>240</v>
      </c>
      <c r="B10559">
        <v>2010</v>
      </c>
      <c r="C10559">
        <v>9827</v>
      </c>
      <c r="D10559">
        <v>31823518.620436601</v>
      </c>
    </row>
    <row r="10560" spans="1:4" x14ac:dyDescent="0.25">
      <c r="A10560" s="1" t="s">
        <v>240</v>
      </c>
      <c r="B10560">
        <v>2009</v>
      </c>
      <c r="C10560">
        <v>9808</v>
      </c>
      <c r="D10560">
        <v>27101076.275152102</v>
      </c>
    </row>
    <row r="10561" spans="1:4" x14ac:dyDescent="0.25">
      <c r="A10561" s="1" t="s">
        <v>240</v>
      </c>
      <c r="B10561">
        <v>2008</v>
      </c>
      <c r="C10561">
        <v>9788</v>
      </c>
      <c r="D10561">
        <v>30290219.7617849</v>
      </c>
    </row>
    <row r="10562" spans="1:4" x14ac:dyDescent="0.25">
      <c r="A10562" s="1" t="s">
        <v>240</v>
      </c>
      <c r="B10562">
        <v>2007</v>
      </c>
      <c r="C10562">
        <v>9764</v>
      </c>
      <c r="D10562">
        <v>27030374.027278099</v>
      </c>
    </row>
    <row r="10563" spans="1:4" x14ac:dyDescent="0.25">
      <c r="A10563" s="1" t="s">
        <v>240</v>
      </c>
      <c r="B10563">
        <v>2006</v>
      </c>
      <c r="C10563">
        <v>9732</v>
      </c>
      <c r="D10563">
        <v>22902861.445783101</v>
      </c>
    </row>
    <row r="10564" spans="1:4" x14ac:dyDescent="0.25">
      <c r="A10564" s="1" t="s">
        <v>240</v>
      </c>
      <c r="B10564">
        <v>2005</v>
      </c>
      <c r="C10564">
        <v>9694</v>
      </c>
      <c r="D10564">
        <v>21839543.633318301</v>
      </c>
    </row>
    <row r="10565" spans="1:4" x14ac:dyDescent="0.25">
      <c r="A10565" s="1" t="s">
        <v>240</v>
      </c>
      <c r="B10565">
        <v>2004</v>
      </c>
      <c r="C10565">
        <v>9646</v>
      </c>
      <c r="D10565">
        <v>21535683.883647896</v>
      </c>
    </row>
    <row r="10566" spans="1:4" x14ac:dyDescent="0.25">
      <c r="A10566" s="1" t="s">
        <v>240</v>
      </c>
      <c r="B10566">
        <v>2003</v>
      </c>
      <c r="C10566">
        <v>9590</v>
      </c>
      <c r="D10566">
        <v>18230911.037525304</v>
      </c>
    </row>
    <row r="10567" spans="1:4" x14ac:dyDescent="0.25">
      <c r="A10567" s="1" t="s">
        <v>240</v>
      </c>
      <c r="B10567">
        <v>2002</v>
      </c>
      <c r="C10567">
        <v>9530</v>
      </c>
      <c r="D10567">
        <v>15451309.042751901</v>
      </c>
    </row>
    <row r="10568" spans="1:4" x14ac:dyDescent="0.25">
      <c r="A10568" s="1" t="s">
        <v>240</v>
      </c>
      <c r="B10568">
        <v>2001</v>
      </c>
      <c r="C10568">
        <v>9471</v>
      </c>
      <c r="D10568">
        <v>13196254.866643302</v>
      </c>
    </row>
    <row r="10569" spans="1:4" x14ac:dyDescent="0.25">
      <c r="A10569" s="1" t="s">
        <v>240</v>
      </c>
      <c r="B10569">
        <v>2000</v>
      </c>
      <c r="C10569">
        <v>9419</v>
      </c>
      <c r="D10569">
        <v>13741844.5911473</v>
      </c>
    </row>
    <row r="10570" spans="1:4" x14ac:dyDescent="0.25">
      <c r="A10570" s="1" t="s">
        <v>240</v>
      </c>
      <c r="B10570">
        <v>1999</v>
      </c>
      <c r="C10570">
        <v>9374</v>
      </c>
      <c r="D10570">
        <v>13686699.5709539</v>
      </c>
    </row>
    <row r="10571" spans="1:4" x14ac:dyDescent="0.25">
      <c r="A10571" s="1" t="s">
        <v>240</v>
      </c>
      <c r="B10571">
        <v>1998</v>
      </c>
      <c r="C10571">
        <v>9334</v>
      </c>
      <c r="D10571">
        <v>12757405.7922913</v>
      </c>
    </row>
    <row r="10572" spans="1:4" x14ac:dyDescent="0.25">
      <c r="A10572" s="1" t="s">
        <v>240</v>
      </c>
      <c r="B10572">
        <v>1997</v>
      </c>
      <c r="C10572">
        <v>9298</v>
      </c>
      <c r="D10572">
        <v>12701093.974973699</v>
      </c>
    </row>
    <row r="10573" spans="1:4" x14ac:dyDescent="0.25">
      <c r="A10573" s="1" t="s">
        <v>240</v>
      </c>
      <c r="B10573">
        <v>1996</v>
      </c>
      <c r="C10573">
        <v>9264</v>
      </c>
      <c r="D10573">
        <v>12335200.1648586</v>
      </c>
    </row>
    <row r="10574" spans="1:4" x14ac:dyDescent="0.25">
      <c r="A10574" s="1" t="s">
        <v>240</v>
      </c>
      <c r="B10574">
        <v>1995</v>
      </c>
      <c r="C10574">
        <v>9227</v>
      </c>
      <c r="D10574">
        <v>11025679.5147634</v>
      </c>
    </row>
    <row r="10575" spans="1:4" x14ac:dyDescent="0.25">
      <c r="A10575" s="1" t="s">
        <v>240</v>
      </c>
      <c r="B10575">
        <v>1994</v>
      </c>
      <c r="C10575">
        <v>9188</v>
      </c>
      <c r="D10575">
        <v>10887216.9090252</v>
      </c>
    </row>
    <row r="10576" spans="1:4" x14ac:dyDescent="0.25">
      <c r="A10576" s="1" t="s">
        <v>240</v>
      </c>
      <c r="B10576">
        <v>1993</v>
      </c>
      <c r="C10576">
        <v>9148</v>
      </c>
      <c r="D10576">
        <v>9631024.9156783801</v>
      </c>
    </row>
    <row r="10577" spans="1:4" x14ac:dyDescent="0.25">
      <c r="A10577" s="1" t="s">
        <v>240</v>
      </c>
      <c r="B10577">
        <v>1992</v>
      </c>
      <c r="C10577">
        <v>9103</v>
      </c>
      <c r="D10577">
        <v>9742603.63358628</v>
      </c>
    </row>
    <row r="10578" spans="1:4" x14ac:dyDescent="0.25">
      <c r="A10578" s="1" t="s">
        <v>240</v>
      </c>
      <c r="B10578">
        <v>1991</v>
      </c>
      <c r="C10578">
        <v>9056</v>
      </c>
      <c r="D10578">
        <v>9365488.1152763609</v>
      </c>
    </row>
    <row r="10579" spans="1:4" x14ac:dyDescent="0.25">
      <c r="A10579" s="1" t="s">
        <v>240</v>
      </c>
      <c r="B10579">
        <v>1990</v>
      </c>
      <c r="C10579">
        <v>9004</v>
      </c>
      <c r="D10579">
        <v>8824746.2381315194</v>
      </c>
    </row>
    <row r="10580" spans="1:4" x14ac:dyDescent="0.25">
      <c r="A10580" s="1" t="s">
        <v>241</v>
      </c>
      <c r="B10580">
        <v>2015</v>
      </c>
      <c r="C10580">
        <v>39032383</v>
      </c>
      <c r="D10580">
        <v>26369242278.1637</v>
      </c>
    </row>
    <row r="10581" spans="1:4" x14ac:dyDescent="0.25">
      <c r="A10581" s="1" t="s">
        <v>241</v>
      </c>
      <c r="B10581">
        <v>2014</v>
      </c>
      <c r="C10581">
        <v>37782971</v>
      </c>
      <c r="D10581">
        <v>26998477707.096401</v>
      </c>
    </row>
    <row r="10582" spans="1:4" x14ac:dyDescent="0.25">
      <c r="A10582" s="1" t="s">
        <v>241</v>
      </c>
      <c r="B10582">
        <v>2013</v>
      </c>
      <c r="C10582">
        <v>36573387</v>
      </c>
      <c r="D10582">
        <v>24662957836.493999</v>
      </c>
    </row>
    <row r="10583" spans="1:4" x14ac:dyDescent="0.25">
      <c r="A10583" s="1" t="s">
        <v>241</v>
      </c>
      <c r="B10583">
        <v>2012</v>
      </c>
      <c r="C10583">
        <v>35400620</v>
      </c>
      <c r="D10583">
        <v>23236898742.1315</v>
      </c>
    </row>
    <row r="10584" spans="1:4" x14ac:dyDescent="0.25">
      <c r="A10584" s="1" t="s">
        <v>241</v>
      </c>
      <c r="B10584">
        <v>2011</v>
      </c>
      <c r="C10584">
        <v>34260342</v>
      </c>
      <c r="D10584">
        <v>20262889523.9576</v>
      </c>
    </row>
    <row r="10585" spans="1:4" x14ac:dyDescent="0.25">
      <c r="A10585" s="1" t="s">
        <v>241</v>
      </c>
      <c r="B10585">
        <v>2010</v>
      </c>
      <c r="C10585">
        <v>33149417</v>
      </c>
      <c r="D10585">
        <v>20181796802.857399</v>
      </c>
    </row>
    <row r="10586" spans="1:4" x14ac:dyDescent="0.25">
      <c r="A10586" s="1" t="s">
        <v>241</v>
      </c>
      <c r="B10586">
        <v>2009</v>
      </c>
      <c r="C10586">
        <v>32067125</v>
      </c>
      <c r="D10586">
        <v>17878178830.722698</v>
      </c>
    </row>
    <row r="10587" spans="1:4" x14ac:dyDescent="0.25">
      <c r="A10587" s="1" t="s">
        <v>241</v>
      </c>
      <c r="B10587">
        <v>2008</v>
      </c>
      <c r="C10587">
        <v>31014427</v>
      </c>
      <c r="D10587">
        <v>14239026629.639</v>
      </c>
    </row>
    <row r="10588" spans="1:4" x14ac:dyDescent="0.25">
      <c r="A10588" s="1" t="s">
        <v>241</v>
      </c>
      <c r="B10588">
        <v>2007</v>
      </c>
      <c r="C10588">
        <v>29991958</v>
      </c>
      <c r="D10588">
        <v>12292813603.2327</v>
      </c>
    </row>
    <row r="10589" spans="1:4" x14ac:dyDescent="0.25">
      <c r="A10589" s="1" t="s">
        <v>241</v>
      </c>
      <c r="B10589">
        <v>2006</v>
      </c>
      <c r="C10589">
        <v>29000925</v>
      </c>
      <c r="D10589">
        <v>9942597779.9926491</v>
      </c>
    </row>
    <row r="10590" spans="1:4" x14ac:dyDescent="0.25">
      <c r="A10590" s="1" t="s">
        <v>241</v>
      </c>
      <c r="B10590">
        <v>2005</v>
      </c>
      <c r="C10590">
        <v>28042413</v>
      </c>
      <c r="D10590">
        <v>9013834373.4124603</v>
      </c>
    </row>
    <row r="10591" spans="1:4" x14ac:dyDescent="0.25">
      <c r="A10591" s="1" t="s">
        <v>241</v>
      </c>
      <c r="B10591">
        <v>2004</v>
      </c>
      <c r="C10591">
        <v>27114742</v>
      </c>
      <c r="D10591">
        <v>7940362799.1799707</v>
      </c>
    </row>
    <row r="10592" spans="1:4" x14ac:dyDescent="0.25">
      <c r="A10592" s="1" t="s">
        <v>241</v>
      </c>
      <c r="B10592">
        <v>2003</v>
      </c>
      <c r="C10592">
        <v>26217760</v>
      </c>
      <c r="D10592">
        <v>6336696288.9821396</v>
      </c>
    </row>
    <row r="10593" spans="1:4" x14ac:dyDescent="0.25">
      <c r="A10593" s="1" t="s">
        <v>241</v>
      </c>
      <c r="B10593">
        <v>2002</v>
      </c>
      <c r="C10593">
        <v>25355794</v>
      </c>
      <c r="D10593">
        <v>6178563590.89254</v>
      </c>
    </row>
    <row r="10594" spans="1:4" x14ac:dyDescent="0.25">
      <c r="A10594" s="1" t="s">
        <v>241</v>
      </c>
      <c r="B10594">
        <v>2001</v>
      </c>
      <c r="C10594">
        <v>24534668</v>
      </c>
      <c r="D10594">
        <v>5840503868.5724497</v>
      </c>
    </row>
    <row r="10595" spans="1:4" x14ac:dyDescent="0.25">
      <c r="A10595" s="1" t="s">
        <v>241</v>
      </c>
      <c r="B10595">
        <v>2000</v>
      </c>
      <c r="C10595">
        <v>23757636</v>
      </c>
      <c r="D10595">
        <v>6193246837.0968704</v>
      </c>
    </row>
    <row r="10596" spans="1:4" x14ac:dyDescent="0.25">
      <c r="A10596" s="1" t="s">
        <v>241</v>
      </c>
      <c r="B10596">
        <v>1999</v>
      </c>
      <c r="C10596">
        <v>23026357</v>
      </c>
      <c r="D10596">
        <v>5998563257.9465895</v>
      </c>
    </row>
    <row r="10597" spans="1:4" x14ac:dyDescent="0.25">
      <c r="A10597" s="1" t="s">
        <v>241</v>
      </c>
      <c r="B10597">
        <v>1998</v>
      </c>
      <c r="C10597">
        <v>22336812</v>
      </c>
      <c r="D10597">
        <v>6584815846.5275402</v>
      </c>
    </row>
    <row r="10598" spans="1:4" x14ac:dyDescent="0.25">
      <c r="A10598" s="1" t="s">
        <v>241</v>
      </c>
      <c r="B10598">
        <v>1997</v>
      </c>
      <c r="C10598">
        <v>21679497</v>
      </c>
      <c r="D10598">
        <v>6269333313.1710796</v>
      </c>
    </row>
    <row r="10599" spans="1:4" x14ac:dyDescent="0.25">
      <c r="A10599" s="1" t="s">
        <v>241</v>
      </c>
      <c r="B10599">
        <v>1996</v>
      </c>
      <c r="C10599">
        <v>21041468</v>
      </c>
      <c r="D10599">
        <v>6044585326.9380007</v>
      </c>
    </row>
    <row r="10600" spans="1:4" x14ac:dyDescent="0.25">
      <c r="A10600" s="1" t="s">
        <v>241</v>
      </c>
      <c r="B10600">
        <v>1995</v>
      </c>
      <c r="C10600">
        <v>20412967</v>
      </c>
      <c r="D10600">
        <v>5755818947.4212503</v>
      </c>
    </row>
    <row r="10601" spans="1:4" x14ac:dyDescent="0.25">
      <c r="A10601" s="1" t="s">
        <v>241</v>
      </c>
      <c r="B10601">
        <v>1994</v>
      </c>
      <c r="C10601">
        <v>19791266</v>
      </c>
      <c r="D10601">
        <v>3990430446.7121601</v>
      </c>
    </row>
    <row r="10602" spans="1:4" x14ac:dyDescent="0.25">
      <c r="A10602" s="1" t="s">
        <v>241</v>
      </c>
      <c r="B10602">
        <v>1993</v>
      </c>
      <c r="C10602">
        <v>19177660</v>
      </c>
      <c r="D10602">
        <v>3220439044.1894898</v>
      </c>
    </row>
    <row r="10603" spans="1:4" x14ac:dyDescent="0.25">
      <c r="A10603" s="1" t="s">
        <v>241</v>
      </c>
      <c r="B10603">
        <v>1992</v>
      </c>
      <c r="C10603">
        <v>18571527</v>
      </c>
      <c r="D10603">
        <v>2857457860.05088</v>
      </c>
    </row>
    <row r="10604" spans="1:4" x14ac:dyDescent="0.25">
      <c r="A10604" s="1" t="s">
        <v>241</v>
      </c>
      <c r="B10604">
        <v>1991</v>
      </c>
      <c r="C10604">
        <v>17973428</v>
      </c>
      <c r="D10604">
        <v>3321729057.1221499</v>
      </c>
    </row>
    <row r="10605" spans="1:4" x14ac:dyDescent="0.25">
      <c r="A10605" s="1" t="s">
        <v>241</v>
      </c>
      <c r="B10605">
        <v>1990</v>
      </c>
      <c r="C10605">
        <v>17384369</v>
      </c>
      <c r="D10605">
        <v>4304399516.0768099</v>
      </c>
    </row>
    <row r="10606" spans="1:4" x14ac:dyDescent="0.25">
      <c r="A10606" s="1" t="s">
        <v>241</v>
      </c>
      <c r="B10606">
        <v>1989</v>
      </c>
      <c r="C10606">
        <v>16802258</v>
      </c>
      <c r="D10606">
        <v>5276480932.6427794</v>
      </c>
    </row>
    <row r="10607" spans="1:4" x14ac:dyDescent="0.25">
      <c r="A10607" s="1" t="s">
        <v>241</v>
      </c>
      <c r="B10607">
        <v>1988</v>
      </c>
      <c r="C10607">
        <v>16227778</v>
      </c>
      <c r="D10607">
        <v>6508931651.6666698</v>
      </c>
    </row>
    <row r="10608" spans="1:4" x14ac:dyDescent="0.25">
      <c r="A10608" s="1" t="s">
        <v>241</v>
      </c>
      <c r="B10608">
        <v>1987</v>
      </c>
      <c r="C10608">
        <v>15668278</v>
      </c>
      <c r="D10608">
        <v>6269521857.0265703</v>
      </c>
    </row>
    <row r="10609" spans="1:4" x14ac:dyDescent="0.25">
      <c r="A10609" s="1" t="s">
        <v>241</v>
      </c>
      <c r="B10609">
        <v>1986</v>
      </c>
      <c r="C10609">
        <v>15133740</v>
      </c>
      <c r="D10609">
        <v>3923244141.71596</v>
      </c>
    </row>
    <row r="10610" spans="1:4" x14ac:dyDescent="0.25">
      <c r="A10610" s="1" t="s">
        <v>241</v>
      </c>
      <c r="B10610">
        <v>1985</v>
      </c>
      <c r="C10610">
        <v>14631089</v>
      </c>
      <c r="D10610">
        <v>3519695201.5826297</v>
      </c>
    </row>
    <row r="10611" spans="1:4" x14ac:dyDescent="0.25">
      <c r="A10611" s="1" t="s">
        <v>241</v>
      </c>
      <c r="B10611">
        <v>1984</v>
      </c>
      <c r="C10611">
        <v>14163214</v>
      </c>
      <c r="D10611">
        <v>3615647446.5206599</v>
      </c>
    </row>
    <row r="10612" spans="1:4" x14ac:dyDescent="0.25">
      <c r="A10612" s="1" t="s">
        <v>241</v>
      </c>
      <c r="B10612">
        <v>1983</v>
      </c>
      <c r="C10612">
        <v>13727427</v>
      </c>
      <c r="D10612">
        <v>2240333333.3333302</v>
      </c>
    </row>
    <row r="10613" spans="1:4" x14ac:dyDescent="0.25">
      <c r="A10613" s="1" t="s">
        <v>241</v>
      </c>
      <c r="B10613">
        <v>1982</v>
      </c>
      <c r="C10613">
        <v>13318149</v>
      </c>
      <c r="D10613">
        <v>2177500000</v>
      </c>
    </row>
    <row r="10614" spans="1:4" x14ac:dyDescent="0.25">
      <c r="A10614" s="1" t="s">
        <v>241</v>
      </c>
      <c r="B10614">
        <v>1981</v>
      </c>
      <c r="C10614">
        <v>12927007</v>
      </c>
      <c r="D10614">
        <v>1337300000</v>
      </c>
    </row>
    <row r="10615" spans="1:4" x14ac:dyDescent="0.25">
      <c r="A10615" s="1" t="s">
        <v>241</v>
      </c>
      <c r="B10615">
        <v>1980</v>
      </c>
      <c r="C10615">
        <v>12547754</v>
      </c>
      <c r="D10615">
        <v>1244610000</v>
      </c>
    </row>
    <row r="10616" spans="1:4" x14ac:dyDescent="0.25">
      <c r="A10616" s="1" t="s">
        <v>241</v>
      </c>
      <c r="B10616">
        <v>1979</v>
      </c>
      <c r="C10616">
        <v>12177677</v>
      </c>
      <c r="D10616">
        <v>2139025000</v>
      </c>
    </row>
    <row r="10617" spans="1:4" x14ac:dyDescent="0.25">
      <c r="A10617" s="1" t="s">
        <v>241</v>
      </c>
      <c r="B10617">
        <v>1978</v>
      </c>
      <c r="C10617">
        <v>11817951</v>
      </c>
      <c r="D10617">
        <v>2420260869.5652199</v>
      </c>
    </row>
    <row r="10618" spans="1:4" x14ac:dyDescent="0.25">
      <c r="A10618" s="1" t="s">
        <v>241</v>
      </c>
      <c r="B10618">
        <v>1977</v>
      </c>
      <c r="C10618">
        <v>11470741</v>
      </c>
      <c r="D10618">
        <v>2936470588.2352901</v>
      </c>
    </row>
    <row r="10619" spans="1:4" x14ac:dyDescent="0.25">
      <c r="A10619" s="1" t="s">
        <v>241</v>
      </c>
      <c r="B10619">
        <v>1976</v>
      </c>
      <c r="C10619">
        <v>11139772</v>
      </c>
      <c r="D10619">
        <v>2447300000</v>
      </c>
    </row>
    <row r="10620" spans="1:4" x14ac:dyDescent="0.25">
      <c r="A10620" s="1" t="s">
        <v>241</v>
      </c>
      <c r="B10620">
        <v>1975</v>
      </c>
      <c r="C10620">
        <v>10827071</v>
      </c>
      <c r="D10620">
        <v>2359555555.5555601</v>
      </c>
    </row>
    <row r="10621" spans="1:4" x14ac:dyDescent="0.25">
      <c r="A10621" s="1" t="s">
        <v>241</v>
      </c>
      <c r="B10621">
        <v>1974</v>
      </c>
      <c r="C10621">
        <v>10533627</v>
      </c>
      <c r="D10621">
        <v>2098945009.99877</v>
      </c>
    </row>
    <row r="10622" spans="1:4" x14ac:dyDescent="0.25">
      <c r="A10622" s="1" t="s">
        <v>241</v>
      </c>
      <c r="B10622">
        <v>1973</v>
      </c>
      <c r="C10622">
        <v>10256342</v>
      </c>
      <c r="D10622">
        <v>1701817912.2560999</v>
      </c>
    </row>
    <row r="10623" spans="1:4" x14ac:dyDescent="0.25">
      <c r="A10623" s="1" t="s">
        <v>241</v>
      </c>
      <c r="B10623">
        <v>1972</v>
      </c>
      <c r="C10623">
        <v>9988321</v>
      </c>
      <c r="D10623">
        <v>1490970306.7270699</v>
      </c>
    </row>
    <row r="10624" spans="1:4" x14ac:dyDescent="0.25">
      <c r="A10624" s="1" t="s">
        <v>241</v>
      </c>
      <c r="B10624">
        <v>1971</v>
      </c>
      <c r="C10624">
        <v>9720365</v>
      </c>
      <c r="D10624">
        <v>1417191702.1453302</v>
      </c>
    </row>
    <row r="10625" spans="1:4" x14ac:dyDescent="0.25">
      <c r="A10625" s="1" t="s">
        <v>241</v>
      </c>
      <c r="B10625">
        <v>1970</v>
      </c>
      <c r="C10625">
        <v>9446024</v>
      </c>
      <c r="D10625">
        <v>1259554849.7680001</v>
      </c>
    </row>
    <row r="10626" spans="1:4" x14ac:dyDescent="0.25">
      <c r="A10626" s="1" t="s">
        <v>241</v>
      </c>
      <c r="B10626">
        <v>1969</v>
      </c>
      <c r="C10626">
        <v>9162773</v>
      </c>
      <c r="D10626">
        <v>1168556666.77932</v>
      </c>
    </row>
    <row r="10627" spans="1:4" x14ac:dyDescent="0.25">
      <c r="A10627" s="1" t="s">
        <v>241</v>
      </c>
      <c r="B10627">
        <v>1968</v>
      </c>
      <c r="C10627">
        <v>8872866</v>
      </c>
      <c r="D10627">
        <v>1037379286.07101</v>
      </c>
    </row>
    <row r="10628" spans="1:4" x14ac:dyDescent="0.25">
      <c r="A10628" s="1" t="s">
        <v>241</v>
      </c>
      <c r="B10628">
        <v>1967</v>
      </c>
      <c r="C10628">
        <v>8580632</v>
      </c>
      <c r="D10628">
        <v>967240686.56742597</v>
      </c>
    </row>
    <row r="10629" spans="1:4" x14ac:dyDescent="0.25">
      <c r="A10629" s="1" t="s">
        <v>241</v>
      </c>
      <c r="B10629">
        <v>1966</v>
      </c>
      <c r="C10629">
        <v>8292747</v>
      </c>
      <c r="D10629">
        <v>925381522.39263105</v>
      </c>
    </row>
    <row r="10630" spans="1:4" x14ac:dyDescent="0.25">
      <c r="A10630" s="1" t="s">
        <v>241</v>
      </c>
      <c r="B10630">
        <v>1965</v>
      </c>
      <c r="C10630">
        <v>8014376</v>
      </c>
      <c r="D10630">
        <v>884502338.65002108</v>
      </c>
    </row>
    <row r="10631" spans="1:4" x14ac:dyDescent="0.25">
      <c r="A10631" s="1" t="s">
        <v>241</v>
      </c>
      <c r="B10631">
        <v>1964</v>
      </c>
      <c r="C10631">
        <v>7746181</v>
      </c>
      <c r="D10631">
        <v>589247687.30034995</v>
      </c>
    </row>
    <row r="10632" spans="1:4" x14ac:dyDescent="0.25">
      <c r="A10632" s="1" t="s">
        <v>241</v>
      </c>
      <c r="B10632">
        <v>1963</v>
      </c>
      <c r="C10632">
        <v>7487411</v>
      </c>
      <c r="D10632">
        <v>516315231.44908702</v>
      </c>
    </row>
    <row r="10633" spans="1:4" x14ac:dyDescent="0.25">
      <c r="A10633" s="1" t="s">
        <v>241</v>
      </c>
      <c r="B10633">
        <v>1962</v>
      </c>
      <c r="C10633">
        <v>7240155</v>
      </c>
      <c r="D10633">
        <v>449158233.39135098</v>
      </c>
    </row>
    <row r="10634" spans="1:4" x14ac:dyDescent="0.25">
      <c r="A10634" s="1" t="s">
        <v>241</v>
      </c>
      <c r="B10634">
        <v>1961</v>
      </c>
      <c r="C10634">
        <v>7006629</v>
      </c>
      <c r="D10634">
        <v>441667334.611947</v>
      </c>
    </row>
    <row r="10635" spans="1:4" x14ac:dyDescent="0.25">
      <c r="A10635" s="1" t="s">
        <v>241</v>
      </c>
      <c r="B10635">
        <v>1960</v>
      </c>
      <c r="C10635">
        <v>6788211</v>
      </c>
      <c r="D10635">
        <v>423145605.04316401</v>
      </c>
    </row>
    <row r="10636" spans="1:4" x14ac:dyDescent="0.25">
      <c r="A10636" s="1" t="s">
        <v>242</v>
      </c>
      <c r="B10636">
        <v>2015</v>
      </c>
      <c r="C10636">
        <v>45198200</v>
      </c>
      <c r="D10636">
        <v>90615023323.735306</v>
      </c>
    </row>
    <row r="10637" spans="1:4" x14ac:dyDescent="0.25">
      <c r="A10637" s="1" t="s">
        <v>242</v>
      </c>
      <c r="B10637">
        <v>2014</v>
      </c>
      <c r="C10637">
        <v>45362900</v>
      </c>
      <c r="D10637">
        <v>131805126738.28699</v>
      </c>
    </row>
    <row r="10638" spans="1:4" x14ac:dyDescent="0.25">
      <c r="A10638" s="1" t="s">
        <v>242</v>
      </c>
      <c r="B10638">
        <v>2013</v>
      </c>
      <c r="C10638">
        <v>45489600</v>
      </c>
      <c r="D10638">
        <v>181334417615.41299</v>
      </c>
    </row>
    <row r="10639" spans="1:4" x14ac:dyDescent="0.25">
      <c r="A10639" s="1" t="s">
        <v>242</v>
      </c>
      <c r="B10639">
        <v>2012</v>
      </c>
      <c r="C10639">
        <v>45593300</v>
      </c>
      <c r="D10639">
        <v>175781379051.43301</v>
      </c>
    </row>
    <row r="10640" spans="1:4" x14ac:dyDescent="0.25">
      <c r="A10640" s="1" t="s">
        <v>242</v>
      </c>
      <c r="B10640">
        <v>2011</v>
      </c>
      <c r="C10640">
        <v>45706100</v>
      </c>
      <c r="D10640">
        <v>163159671670.26501</v>
      </c>
    </row>
    <row r="10641" spans="1:4" x14ac:dyDescent="0.25">
      <c r="A10641" s="1" t="s">
        <v>242</v>
      </c>
      <c r="B10641">
        <v>2010</v>
      </c>
      <c r="C10641">
        <v>45870700</v>
      </c>
      <c r="D10641">
        <v>136419300367.96199</v>
      </c>
    </row>
    <row r="10642" spans="1:4" x14ac:dyDescent="0.25">
      <c r="A10642" s="1" t="s">
        <v>242</v>
      </c>
      <c r="B10642">
        <v>2009</v>
      </c>
      <c r="C10642">
        <v>46053300</v>
      </c>
      <c r="D10642">
        <v>117227769791.56</v>
      </c>
    </row>
    <row r="10643" spans="1:4" x14ac:dyDescent="0.25">
      <c r="A10643" s="1" t="s">
        <v>242</v>
      </c>
      <c r="B10643">
        <v>2008</v>
      </c>
      <c r="C10643">
        <v>46258200</v>
      </c>
      <c r="D10643">
        <v>179992405832.32101</v>
      </c>
    </row>
    <row r="10644" spans="1:4" x14ac:dyDescent="0.25">
      <c r="A10644" s="1" t="s">
        <v>242</v>
      </c>
      <c r="B10644">
        <v>2007</v>
      </c>
      <c r="C10644">
        <v>46509350</v>
      </c>
      <c r="D10644">
        <v>142719009900.98999</v>
      </c>
    </row>
    <row r="10645" spans="1:4" x14ac:dyDescent="0.25">
      <c r="A10645" s="1" t="s">
        <v>242</v>
      </c>
      <c r="B10645">
        <v>2006</v>
      </c>
      <c r="C10645">
        <v>46787750</v>
      </c>
      <c r="D10645">
        <v>107753069306.931</v>
      </c>
    </row>
    <row r="10646" spans="1:4" x14ac:dyDescent="0.25">
      <c r="A10646" s="1" t="s">
        <v>242</v>
      </c>
      <c r="B10646">
        <v>2005</v>
      </c>
      <c r="C10646">
        <v>47105150</v>
      </c>
      <c r="D10646">
        <v>86142018069.350403</v>
      </c>
    </row>
    <row r="10647" spans="1:4" x14ac:dyDescent="0.25">
      <c r="A10647" s="1" t="s">
        <v>242</v>
      </c>
      <c r="B10647">
        <v>2004</v>
      </c>
      <c r="C10647">
        <v>47451600</v>
      </c>
      <c r="D10647">
        <v>64883060725.700302</v>
      </c>
    </row>
    <row r="10648" spans="1:4" x14ac:dyDescent="0.25">
      <c r="A10648" s="1" t="s">
        <v>242</v>
      </c>
      <c r="B10648">
        <v>2003</v>
      </c>
      <c r="C10648">
        <v>47812950</v>
      </c>
      <c r="D10648">
        <v>50132953288.202995</v>
      </c>
    </row>
    <row r="10649" spans="1:4" x14ac:dyDescent="0.25">
      <c r="A10649" s="1" t="s">
        <v>242</v>
      </c>
      <c r="B10649">
        <v>2002</v>
      </c>
      <c r="C10649">
        <v>48202500</v>
      </c>
      <c r="D10649">
        <v>42392896031.239403</v>
      </c>
    </row>
    <row r="10650" spans="1:4" x14ac:dyDescent="0.25">
      <c r="A10650" s="1" t="s">
        <v>242</v>
      </c>
      <c r="B10650">
        <v>2001</v>
      </c>
      <c r="C10650">
        <v>48683865</v>
      </c>
      <c r="D10650">
        <v>38009344576.608803</v>
      </c>
    </row>
    <row r="10651" spans="1:4" x14ac:dyDescent="0.25">
      <c r="A10651" s="1" t="s">
        <v>242</v>
      </c>
      <c r="B10651">
        <v>2000</v>
      </c>
      <c r="C10651">
        <v>49175848</v>
      </c>
      <c r="D10651">
        <v>31261718319.179401</v>
      </c>
    </row>
    <row r="10652" spans="1:4" x14ac:dyDescent="0.25">
      <c r="A10652" s="1" t="s">
        <v>242</v>
      </c>
      <c r="B10652">
        <v>1999</v>
      </c>
      <c r="C10652">
        <v>49673350</v>
      </c>
      <c r="D10652">
        <v>31580961262.831699</v>
      </c>
    </row>
    <row r="10653" spans="1:4" x14ac:dyDescent="0.25">
      <c r="A10653" s="1" t="s">
        <v>242</v>
      </c>
      <c r="B10653">
        <v>1998</v>
      </c>
      <c r="C10653">
        <v>50143939</v>
      </c>
      <c r="D10653">
        <v>41883242906.715698</v>
      </c>
    </row>
    <row r="10654" spans="1:4" x14ac:dyDescent="0.25">
      <c r="A10654" s="1" t="s">
        <v>242</v>
      </c>
      <c r="B10654">
        <v>1997</v>
      </c>
      <c r="C10654">
        <v>50594105</v>
      </c>
      <c r="D10654">
        <v>50150401353.601501</v>
      </c>
    </row>
    <row r="10655" spans="1:4" x14ac:dyDescent="0.25">
      <c r="A10655" s="1" t="s">
        <v>242</v>
      </c>
      <c r="B10655">
        <v>1996</v>
      </c>
      <c r="C10655">
        <v>51057189</v>
      </c>
      <c r="D10655">
        <v>44558076851.598801</v>
      </c>
    </row>
    <row r="10656" spans="1:4" x14ac:dyDescent="0.25">
      <c r="A10656" s="1" t="s">
        <v>242</v>
      </c>
      <c r="B10656">
        <v>1995</v>
      </c>
      <c r="C10656">
        <v>51512299</v>
      </c>
      <c r="D10656">
        <v>48214752454.231903</v>
      </c>
    </row>
    <row r="10657" spans="1:4" x14ac:dyDescent="0.25">
      <c r="A10657" s="1" t="s">
        <v>242</v>
      </c>
      <c r="B10657">
        <v>1994</v>
      </c>
      <c r="C10657">
        <v>51921041</v>
      </c>
      <c r="D10657">
        <v>52543388913.138397</v>
      </c>
    </row>
    <row r="10658" spans="1:4" x14ac:dyDescent="0.25">
      <c r="A10658" s="1" t="s">
        <v>242</v>
      </c>
      <c r="B10658">
        <v>1993</v>
      </c>
      <c r="C10658">
        <v>52179210</v>
      </c>
      <c r="D10658">
        <v>65648559903.057098</v>
      </c>
    </row>
    <row r="10659" spans="1:4" x14ac:dyDescent="0.25">
      <c r="A10659" s="1" t="s">
        <v>242</v>
      </c>
      <c r="B10659">
        <v>1992</v>
      </c>
      <c r="C10659">
        <v>52150266</v>
      </c>
      <c r="D10659">
        <v>73942235330.436996</v>
      </c>
    </row>
    <row r="10660" spans="1:4" x14ac:dyDescent="0.25">
      <c r="A10660" s="1" t="s">
        <v>242</v>
      </c>
      <c r="B10660">
        <v>1991</v>
      </c>
      <c r="C10660">
        <v>52000470</v>
      </c>
      <c r="D10660">
        <v>77464561149.5103</v>
      </c>
    </row>
    <row r="10661" spans="1:4" x14ac:dyDescent="0.25">
      <c r="A10661" s="1" t="s">
        <v>242</v>
      </c>
      <c r="B10661">
        <v>1990</v>
      </c>
      <c r="C10661">
        <v>51892000</v>
      </c>
      <c r="D10661">
        <v>81456918678.500793</v>
      </c>
    </row>
    <row r="10662" spans="1:4" x14ac:dyDescent="0.25">
      <c r="A10662" s="1" t="s">
        <v>242</v>
      </c>
      <c r="B10662">
        <v>1989</v>
      </c>
      <c r="C10662">
        <v>51773000</v>
      </c>
      <c r="D10662">
        <v>82709161099.124405</v>
      </c>
    </row>
    <row r="10663" spans="1:4" x14ac:dyDescent="0.25">
      <c r="A10663" s="1" t="s">
        <v>242</v>
      </c>
      <c r="B10663">
        <v>1988</v>
      </c>
      <c r="C10663">
        <v>51521000</v>
      </c>
      <c r="D10663">
        <v>74703517902.6642</v>
      </c>
    </row>
    <row r="10664" spans="1:4" x14ac:dyDescent="0.25">
      <c r="A10664" s="1" t="s">
        <v>242</v>
      </c>
      <c r="B10664">
        <v>1987</v>
      </c>
      <c r="C10664">
        <v>51293000</v>
      </c>
      <c r="D10664">
        <v>64087694038.233299</v>
      </c>
    </row>
    <row r="10665" spans="1:4" x14ac:dyDescent="0.25">
      <c r="A10665" s="1" t="s">
        <v>243</v>
      </c>
      <c r="B10665">
        <v>2015</v>
      </c>
      <c r="C10665">
        <v>9156963</v>
      </c>
      <c r="D10665">
        <v>370292716133.42401</v>
      </c>
    </row>
    <row r="10666" spans="1:4" x14ac:dyDescent="0.25">
      <c r="A10666" s="1" t="s">
        <v>243</v>
      </c>
      <c r="B10666">
        <v>2014</v>
      </c>
      <c r="C10666">
        <v>9086139</v>
      </c>
      <c r="D10666">
        <v>399451327433.62799</v>
      </c>
    </row>
    <row r="10667" spans="1:4" x14ac:dyDescent="0.25">
      <c r="A10667" s="1" t="s">
        <v>243</v>
      </c>
      <c r="B10667">
        <v>2013</v>
      </c>
      <c r="C10667">
        <v>9039978</v>
      </c>
      <c r="D10667">
        <v>387192103471.75</v>
      </c>
    </row>
    <row r="10668" spans="1:4" x14ac:dyDescent="0.25">
      <c r="A10668" s="1" t="s">
        <v>243</v>
      </c>
      <c r="B10668">
        <v>2012</v>
      </c>
      <c r="C10668">
        <v>8952542</v>
      </c>
      <c r="D10668">
        <v>373429543907.41998</v>
      </c>
    </row>
    <row r="10669" spans="1:4" x14ac:dyDescent="0.25">
      <c r="A10669" s="1" t="s">
        <v>243</v>
      </c>
      <c r="B10669">
        <v>2011</v>
      </c>
      <c r="C10669">
        <v>8734722</v>
      </c>
      <c r="D10669">
        <v>348526072157.93103</v>
      </c>
    </row>
    <row r="10670" spans="1:4" x14ac:dyDescent="0.25">
      <c r="A10670" s="1" t="s">
        <v>243</v>
      </c>
      <c r="B10670">
        <v>2010</v>
      </c>
      <c r="C10670">
        <v>8329453</v>
      </c>
      <c r="D10670">
        <v>286049336038.12103</v>
      </c>
    </row>
    <row r="10671" spans="1:4" x14ac:dyDescent="0.25">
      <c r="A10671" s="1" t="s">
        <v>243</v>
      </c>
      <c r="B10671">
        <v>2009</v>
      </c>
      <c r="C10671">
        <v>7705423</v>
      </c>
      <c r="D10671">
        <v>253547358747.44699</v>
      </c>
    </row>
    <row r="10672" spans="1:4" x14ac:dyDescent="0.25">
      <c r="A10672" s="1" t="s">
        <v>243</v>
      </c>
      <c r="B10672">
        <v>2008</v>
      </c>
      <c r="C10672">
        <v>6900142</v>
      </c>
      <c r="D10672">
        <v>315474615738.59802</v>
      </c>
    </row>
    <row r="10673" spans="1:4" x14ac:dyDescent="0.25">
      <c r="A10673" s="1" t="s">
        <v>243</v>
      </c>
      <c r="B10673">
        <v>2007</v>
      </c>
      <c r="C10673">
        <v>6010100</v>
      </c>
      <c r="D10673">
        <v>257916133424.09802</v>
      </c>
    </row>
    <row r="10674" spans="1:4" x14ac:dyDescent="0.25">
      <c r="A10674" s="1" t="s">
        <v>243</v>
      </c>
      <c r="B10674">
        <v>2006</v>
      </c>
      <c r="C10674">
        <v>5171255</v>
      </c>
      <c r="D10674">
        <v>222105922396.18802</v>
      </c>
    </row>
    <row r="10675" spans="1:4" x14ac:dyDescent="0.25">
      <c r="A10675" s="1" t="s">
        <v>243</v>
      </c>
      <c r="B10675">
        <v>2005</v>
      </c>
      <c r="C10675">
        <v>4481976</v>
      </c>
      <c r="D10675">
        <v>180617018379.85001</v>
      </c>
    </row>
    <row r="10676" spans="1:4" x14ac:dyDescent="0.25">
      <c r="A10676" s="1" t="s">
        <v>243</v>
      </c>
      <c r="B10676">
        <v>2004</v>
      </c>
      <c r="C10676">
        <v>3975945</v>
      </c>
      <c r="D10676">
        <v>147824370319.94598</v>
      </c>
    </row>
    <row r="10677" spans="1:4" x14ac:dyDescent="0.25">
      <c r="A10677" s="1" t="s">
        <v>243</v>
      </c>
      <c r="B10677">
        <v>2003</v>
      </c>
      <c r="C10677">
        <v>3625798</v>
      </c>
      <c r="D10677">
        <v>124346358066.71199</v>
      </c>
    </row>
    <row r="10678" spans="1:4" x14ac:dyDescent="0.25">
      <c r="A10678" s="1" t="s">
        <v>243</v>
      </c>
      <c r="B10678">
        <v>2002</v>
      </c>
      <c r="C10678">
        <v>3394060</v>
      </c>
      <c r="D10678">
        <v>109816201497.61699</v>
      </c>
    </row>
    <row r="10679" spans="1:4" x14ac:dyDescent="0.25">
      <c r="A10679" s="1" t="s">
        <v>243</v>
      </c>
      <c r="B10679">
        <v>2001</v>
      </c>
      <c r="C10679">
        <v>3217865</v>
      </c>
      <c r="D10679">
        <v>103311640571.81801</v>
      </c>
    </row>
    <row r="10680" spans="1:4" x14ac:dyDescent="0.25">
      <c r="A10680" s="1" t="s">
        <v>243</v>
      </c>
      <c r="B10680">
        <v>2000</v>
      </c>
      <c r="C10680">
        <v>3050128</v>
      </c>
      <c r="D10680">
        <v>104337372362.151</v>
      </c>
    </row>
    <row r="10681" spans="1:4" x14ac:dyDescent="0.25">
      <c r="A10681" s="1" t="s">
        <v>243</v>
      </c>
      <c r="B10681">
        <v>1999</v>
      </c>
      <c r="C10681">
        <v>2884188</v>
      </c>
      <c r="D10681">
        <v>84445473110.959793</v>
      </c>
    </row>
    <row r="10682" spans="1:4" x14ac:dyDescent="0.25">
      <c r="A10682" s="1" t="s">
        <v>243</v>
      </c>
      <c r="B10682">
        <v>1998</v>
      </c>
      <c r="C10682">
        <v>2733770</v>
      </c>
      <c r="D10682">
        <v>75674336283.185806</v>
      </c>
    </row>
    <row r="10683" spans="1:4" x14ac:dyDescent="0.25">
      <c r="A10683" s="1" t="s">
        <v>243</v>
      </c>
      <c r="B10683">
        <v>1997</v>
      </c>
      <c r="C10683">
        <v>2595220</v>
      </c>
      <c r="D10683">
        <v>78839008444.565506</v>
      </c>
    </row>
    <row r="10684" spans="1:4" x14ac:dyDescent="0.25">
      <c r="A10684" s="1" t="s">
        <v>243</v>
      </c>
      <c r="B10684">
        <v>1996</v>
      </c>
      <c r="C10684">
        <v>2467726</v>
      </c>
      <c r="D10684">
        <v>73571233996.186295</v>
      </c>
    </row>
    <row r="10685" spans="1:4" x14ac:dyDescent="0.25">
      <c r="A10685" s="1" t="s">
        <v>243</v>
      </c>
      <c r="B10685">
        <v>1995</v>
      </c>
      <c r="C10685">
        <v>2350192</v>
      </c>
      <c r="D10685">
        <v>65743666575.864899</v>
      </c>
    </row>
    <row r="10686" spans="1:4" x14ac:dyDescent="0.25">
      <c r="A10686" s="1" t="s">
        <v>243</v>
      </c>
      <c r="B10686">
        <v>1994</v>
      </c>
      <c r="C10686">
        <v>2238281</v>
      </c>
      <c r="D10686">
        <v>59305093979.842003</v>
      </c>
    </row>
    <row r="10687" spans="1:4" x14ac:dyDescent="0.25">
      <c r="A10687" s="1" t="s">
        <v>243</v>
      </c>
      <c r="B10687">
        <v>1993</v>
      </c>
      <c r="C10687">
        <v>2127863</v>
      </c>
      <c r="D10687">
        <v>55625170253.337006</v>
      </c>
    </row>
    <row r="10688" spans="1:4" x14ac:dyDescent="0.25">
      <c r="A10688" s="1" t="s">
        <v>243</v>
      </c>
      <c r="B10688">
        <v>1992</v>
      </c>
      <c r="C10688">
        <v>2019014</v>
      </c>
      <c r="D10688">
        <v>54239171887.769005</v>
      </c>
    </row>
    <row r="10689" spans="1:4" x14ac:dyDescent="0.25">
      <c r="A10689" s="1" t="s">
        <v>243</v>
      </c>
      <c r="B10689">
        <v>1991</v>
      </c>
      <c r="C10689">
        <v>1913190</v>
      </c>
      <c r="D10689">
        <v>51552165622.446198</v>
      </c>
    </row>
    <row r="10690" spans="1:4" x14ac:dyDescent="0.25">
      <c r="A10690" s="1" t="s">
        <v>243</v>
      </c>
      <c r="B10690">
        <v>1990</v>
      </c>
      <c r="C10690">
        <v>1811458</v>
      </c>
      <c r="D10690">
        <v>50701443695.611298</v>
      </c>
    </row>
    <row r="10691" spans="1:4" x14ac:dyDescent="0.25">
      <c r="A10691" s="1" t="s">
        <v>243</v>
      </c>
      <c r="B10691">
        <v>1989</v>
      </c>
      <c r="C10691">
        <v>1712117</v>
      </c>
      <c r="D10691">
        <v>41464995870.831802</v>
      </c>
    </row>
    <row r="10692" spans="1:4" x14ac:dyDescent="0.25">
      <c r="A10692" s="1" t="s">
        <v>243</v>
      </c>
      <c r="B10692">
        <v>1988</v>
      </c>
      <c r="C10692">
        <v>1613904</v>
      </c>
      <c r="D10692">
        <v>36275674165.5187</v>
      </c>
    </row>
    <row r="10693" spans="1:4" x14ac:dyDescent="0.25">
      <c r="A10693" s="1" t="s">
        <v>243</v>
      </c>
      <c r="B10693">
        <v>1987</v>
      </c>
      <c r="C10693">
        <v>1518991</v>
      </c>
      <c r="D10693">
        <v>36384908706.402199</v>
      </c>
    </row>
    <row r="10694" spans="1:4" x14ac:dyDescent="0.25">
      <c r="A10694" s="1" t="s">
        <v>243</v>
      </c>
      <c r="B10694">
        <v>1986</v>
      </c>
      <c r="C10694">
        <v>1430548</v>
      </c>
      <c r="D10694">
        <v>33943612059.5247</v>
      </c>
    </row>
    <row r="10695" spans="1:4" x14ac:dyDescent="0.25">
      <c r="A10695" s="1" t="s">
        <v>243</v>
      </c>
      <c r="B10695">
        <v>1985</v>
      </c>
      <c r="C10695">
        <v>1350433</v>
      </c>
      <c r="D10695">
        <v>40603650189.351501</v>
      </c>
    </row>
    <row r="10696" spans="1:4" x14ac:dyDescent="0.25">
      <c r="A10696" s="1" t="s">
        <v>243</v>
      </c>
      <c r="B10696">
        <v>1984</v>
      </c>
      <c r="C10696">
        <v>1280278</v>
      </c>
      <c r="D10696">
        <v>41807954192.458504</v>
      </c>
    </row>
    <row r="10697" spans="1:4" x14ac:dyDescent="0.25">
      <c r="A10697" s="1" t="s">
        <v>243</v>
      </c>
      <c r="B10697">
        <v>1983</v>
      </c>
      <c r="C10697">
        <v>1218223</v>
      </c>
      <c r="D10697">
        <v>42803323300.658699</v>
      </c>
    </row>
    <row r="10698" spans="1:4" x14ac:dyDescent="0.25">
      <c r="A10698" s="1" t="s">
        <v>243</v>
      </c>
      <c r="B10698">
        <v>1982</v>
      </c>
      <c r="C10698">
        <v>1158477</v>
      </c>
      <c r="D10698">
        <v>46622718556.836899</v>
      </c>
    </row>
    <row r="10699" spans="1:4" x14ac:dyDescent="0.25">
      <c r="A10699" s="1" t="s">
        <v>243</v>
      </c>
      <c r="B10699">
        <v>1981</v>
      </c>
      <c r="C10699">
        <v>1093108</v>
      </c>
      <c r="D10699">
        <v>49333424083.848503</v>
      </c>
    </row>
    <row r="10700" spans="1:4" x14ac:dyDescent="0.25">
      <c r="A10700" s="1" t="s">
        <v>243</v>
      </c>
      <c r="B10700">
        <v>1980</v>
      </c>
      <c r="C10700">
        <v>1016789</v>
      </c>
      <c r="D10700">
        <v>43598747466.6017</v>
      </c>
    </row>
    <row r="10701" spans="1:4" x14ac:dyDescent="0.25">
      <c r="A10701" s="1" t="s">
        <v>243</v>
      </c>
      <c r="B10701">
        <v>1979</v>
      </c>
      <c r="C10701">
        <v>927303</v>
      </c>
      <c r="D10701">
        <v>31225462774.473202</v>
      </c>
    </row>
    <row r="10702" spans="1:4" x14ac:dyDescent="0.25">
      <c r="A10702" s="1" t="s">
        <v>243</v>
      </c>
      <c r="B10702">
        <v>1978</v>
      </c>
      <c r="C10702">
        <v>827394</v>
      </c>
      <c r="D10702">
        <v>23775831263.306801</v>
      </c>
    </row>
    <row r="10703" spans="1:4" x14ac:dyDescent="0.25">
      <c r="A10703" s="1" t="s">
        <v>243</v>
      </c>
      <c r="B10703">
        <v>1977</v>
      </c>
      <c r="C10703">
        <v>722849</v>
      </c>
      <c r="D10703">
        <v>24871774865.625702</v>
      </c>
    </row>
    <row r="10704" spans="1:4" x14ac:dyDescent="0.25">
      <c r="A10704" s="1" t="s">
        <v>243</v>
      </c>
      <c r="B10704">
        <v>1976</v>
      </c>
      <c r="C10704">
        <v>622051</v>
      </c>
      <c r="D10704">
        <v>19213022856.061699</v>
      </c>
    </row>
    <row r="10705" spans="1:4" x14ac:dyDescent="0.25">
      <c r="A10705" s="1" t="s">
        <v>243</v>
      </c>
      <c r="B10705">
        <v>1975</v>
      </c>
      <c r="C10705">
        <v>531265</v>
      </c>
      <c r="D10705">
        <v>14720672892.084299</v>
      </c>
    </row>
    <row r="10706" spans="1:4" x14ac:dyDescent="0.25">
      <c r="A10706" s="1" t="s">
        <v>244</v>
      </c>
      <c r="B10706">
        <v>2015</v>
      </c>
      <c r="C10706">
        <v>65138232</v>
      </c>
      <c r="D10706">
        <v>2848755449421.3398</v>
      </c>
    </row>
    <row r="10707" spans="1:4" x14ac:dyDescent="0.25">
      <c r="A10707" s="1" t="s">
        <v>244</v>
      </c>
      <c r="B10707">
        <v>2014</v>
      </c>
      <c r="C10707">
        <v>64613160</v>
      </c>
      <c r="D10707">
        <v>2990201431078.23</v>
      </c>
    </row>
    <row r="10708" spans="1:4" x14ac:dyDescent="0.25">
      <c r="A10708" s="1" t="s">
        <v>244</v>
      </c>
      <c r="B10708">
        <v>2013</v>
      </c>
      <c r="C10708">
        <v>64128226</v>
      </c>
      <c r="D10708">
        <v>2712296271989.9902</v>
      </c>
    </row>
    <row r="10709" spans="1:4" x14ac:dyDescent="0.25">
      <c r="A10709" s="1" t="s">
        <v>244</v>
      </c>
      <c r="B10709">
        <v>2012</v>
      </c>
      <c r="C10709">
        <v>63700300</v>
      </c>
      <c r="D10709">
        <v>2630472981169.6499</v>
      </c>
    </row>
    <row r="10710" spans="1:4" x14ac:dyDescent="0.25">
      <c r="A10710" s="1" t="s">
        <v>244</v>
      </c>
      <c r="B10710">
        <v>2011</v>
      </c>
      <c r="C10710">
        <v>63258918</v>
      </c>
      <c r="D10710">
        <v>2594904662714.3101</v>
      </c>
    </row>
    <row r="10711" spans="1:4" x14ac:dyDescent="0.25">
      <c r="A10711" s="1" t="s">
        <v>244</v>
      </c>
      <c r="B10711">
        <v>2010</v>
      </c>
      <c r="C10711">
        <v>62766365</v>
      </c>
      <c r="D10711">
        <v>2403504326328.7998</v>
      </c>
    </row>
    <row r="10712" spans="1:4" x14ac:dyDescent="0.25">
      <c r="A10712" s="1" t="s">
        <v>244</v>
      </c>
      <c r="B10712">
        <v>2009</v>
      </c>
      <c r="C10712">
        <v>62276270</v>
      </c>
      <c r="D10712">
        <v>2314577036921.6401</v>
      </c>
    </row>
    <row r="10713" spans="1:4" x14ac:dyDescent="0.25">
      <c r="A10713" s="1" t="s">
        <v>244</v>
      </c>
      <c r="B10713">
        <v>2008</v>
      </c>
      <c r="C10713">
        <v>61806995</v>
      </c>
      <c r="D10713">
        <v>2793376838235.29</v>
      </c>
    </row>
    <row r="10714" spans="1:4" x14ac:dyDescent="0.25">
      <c r="A10714" s="1" t="s">
        <v>244</v>
      </c>
      <c r="B10714">
        <v>2007</v>
      </c>
      <c r="C10714">
        <v>61322463</v>
      </c>
      <c r="D10714">
        <v>2969733893557.4199</v>
      </c>
    </row>
    <row r="10715" spans="1:4" x14ac:dyDescent="0.25">
      <c r="A10715" s="1" t="s">
        <v>244</v>
      </c>
      <c r="B10715">
        <v>2006</v>
      </c>
      <c r="C10715">
        <v>60846820</v>
      </c>
      <c r="D10715">
        <v>2588077276908.9199</v>
      </c>
    </row>
    <row r="10716" spans="1:4" x14ac:dyDescent="0.25">
      <c r="A10716" s="1" t="s">
        <v>244</v>
      </c>
      <c r="B10716">
        <v>2005</v>
      </c>
      <c r="C10716">
        <v>60401206</v>
      </c>
      <c r="D10716">
        <v>2418941818181.8198</v>
      </c>
    </row>
    <row r="10717" spans="1:4" x14ac:dyDescent="0.25">
      <c r="A10717" s="1" t="s">
        <v>244</v>
      </c>
      <c r="B10717">
        <v>2004</v>
      </c>
      <c r="C10717">
        <v>59987905</v>
      </c>
      <c r="D10717">
        <v>2297889051629.4399</v>
      </c>
    </row>
    <row r="10718" spans="1:4" x14ac:dyDescent="0.25">
      <c r="A10718" s="1" t="s">
        <v>244</v>
      </c>
      <c r="B10718">
        <v>2003</v>
      </c>
      <c r="C10718">
        <v>59647577</v>
      </c>
      <c r="D10718">
        <v>1943025306122.45</v>
      </c>
    </row>
    <row r="10719" spans="1:4" x14ac:dyDescent="0.25">
      <c r="A10719" s="1" t="s">
        <v>244</v>
      </c>
      <c r="B10719">
        <v>2002</v>
      </c>
      <c r="C10719">
        <v>59370479</v>
      </c>
      <c r="D10719">
        <v>1680256294964.03</v>
      </c>
    </row>
    <row r="10720" spans="1:4" x14ac:dyDescent="0.25">
      <c r="A10720" s="1" t="s">
        <v>244</v>
      </c>
      <c r="B10720">
        <v>2001</v>
      </c>
      <c r="C10720">
        <v>59119673</v>
      </c>
      <c r="D10720">
        <v>1535942133294.95</v>
      </c>
    </row>
    <row r="10721" spans="1:4" x14ac:dyDescent="0.25">
      <c r="A10721" s="1" t="s">
        <v>244</v>
      </c>
      <c r="B10721">
        <v>2000</v>
      </c>
      <c r="C10721">
        <v>58892514</v>
      </c>
      <c r="D10721">
        <v>1554801028899.98</v>
      </c>
    </row>
    <row r="10722" spans="1:4" x14ac:dyDescent="0.25">
      <c r="A10722" s="1" t="s">
        <v>244</v>
      </c>
      <c r="B10722">
        <v>1999</v>
      </c>
      <c r="C10722">
        <v>58682466</v>
      </c>
      <c r="D10722">
        <v>1565408509949.8501</v>
      </c>
    </row>
    <row r="10723" spans="1:4" x14ac:dyDescent="0.25">
      <c r="A10723" s="1" t="s">
        <v>244</v>
      </c>
      <c r="B10723">
        <v>1998</v>
      </c>
      <c r="C10723">
        <v>58487141</v>
      </c>
      <c r="D10723">
        <v>1537103345478.6399</v>
      </c>
    </row>
    <row r="10724" spans="1:4" x14ac:dyDescent="0.25">
      <c r="A10724" s="1" t="s">
        <v>244</v>
      </c>
      <c r="B10724">
        <v>1997</v>
      </c>
      <c r="C10724">
        <v>58316954</v>
      </c>
      <c r="D10724">
        <v>1446444007858.55</v>
      </c>
    </row>
    <row r="10725" spans="1:4" x14ac:dyDescent="0.25">
      <c r="A10725" s="1" t="s">
        <v>244</v>
      </c>
      <c r="B10725">
        <v>1996</v>
      </c>
      <c r="C10725">
        <v>58166950</v>
      </c>
      <c r="D10725">
        <v>1306575663026.52</v>
      </c>
    </row>
    <row r="10726" spans="1:4" x14ac:dyDescent="0.25">
      <c r="A10726" s="1" t="s">
        <v>244</v>
      </c>
      <c r="B10726">
        <v>1995</v>
      </c>
      <c r="C10726">
        <v>58019030</v>
      </c>
      <c r="D10726">
        <v>1237561937825.47</v>
      </c>
    </row>
    <row r="10727" spans="1:4" x14ac:dyDescent="0.25">
      <c r="A10727" s="1" t="s">
        <v>244</v>
      </c>
      <c r="B10727">
        <v>1994</v>
      </c>
      <c r="C10727">
        <v>57865745</v>
      </c>
      <c r="D10727">
        <v>1140489745944.29</v>
      </c>
    </row>
    <row r="10728" spans="1:4" x14ac:dyDescent="0.25">
      <c r="A10728" s="1" t="s">
        <v>244</v>
      </c>
      <c r="B10728">
        <v>1993</v>
      </c>
      <c r="C10728">
        <v>57718614</v>
      </c>
      <c r="D10728">
        <v>1061388722255.55</v>
      </c>
    </row>
    <row r="10729" spans="1:4" x14ac:dyDescent="0.25">
      <c r="A10729" s="1" t="s">
        <v>244</v>
      </c>
      <c r="B10729">
        <v>1992</v>
      </c>
      <c r="C10729">
        <v>57580402</v>
      </c>
      <c r="D10729">
        <v>1179659529659.53</v>
      </c>
    </row>
    <row r="10730" spans="1:4" x14ac:dyDescent="0.25">
      <c r="A10730" s="1" t="s">
        <v>244</v>
      </c>
      <c r="B10730">
        <v>1991</v>
      </c>
      <c r="C10730">
        <v>57424897</v>
      </c>
      <c r="D10730">
        <v>1142797178130.51</v>
      </c>
    </row>
    <row r="10731" spans="1:4" x14ac:dyDescent="0.25">
      <c r="A10731" s="1" t="s">
        <v>244</v>
      </c>
      <c r="B10731">
        <v>1990</v>
      </c>
      <c r="C10731">
        <v>57247586</v>
      </c>
      <c r="D10731">
        <v>1093169389204.55</v>
      </c>
    </row>
    <row r="10732" spans="1:4" x14ac:dyDescent="0.25">
      <c r="A10732" s="1" t="s">
        <v>244</v>
      </c>
      <c r="B10732">
        <v>1989</v>
      </c>
      <c r="C10732">
        <v>57076711</v>
      </c>
      <c r="D10732">
        <v>926884816753.927</v>
      </c>
    </row>
    <row r="10733" spans="1:4" x14ac:dyDescent="0.25">
      <c r="A10733" s="1" t="s">
        <v>244</v>
      </c>
      <c r="B10733">
        <v>1988</v>
      </c>
      <c r="C10733">
        <v>56928327</v>
      </c>
      <c r="D10733">
        <v>910122732123.79907</v>
      </c>
    </row>
    <row r="10734" spans="1:4" x14ac:dyDescent="0.25">
      <c r="A10734" s="1" t="s">
        <v>244</v>
      </c>
      <c r="B10734">
        <v>1987</v>
      </c>
      <c r="C10734">
        <v>56802050</v>
      </c>
      <c r="D10734">
        <v>745162608269.32495</v>
      </c>
    </row>
    <row r="10735" spans="1:4" x14ac:dyDescent="0.25">
      <c r="A10735" s="1" t="s">
        <v>244</v>
      </c>
      <c r="B10735">
        <v>1986</v>
      </c>
      <c r="C10735">
        <v>56681396</v>
      </c>
      <c r="D10735">
        <v>601452653180.88501</v>
      </c>
    </row>
    <row r="10736" spans="1:4" x14ac:dyDescent="0.25">
      <c r="A10736" s="1" t="s">
        <v>244</v>
      </c>
      <c r="B10736">
        <v>1985</v>
      </c>
      <c r="C10736">
        <v>56550268</v>
      </c>
      <c r="D10736">
        <v>489285164271.04706</v>
      </c>
    </row>
    <row r="10737" spans="1:4" x14ac:dyDescent="0.25">
      <c r="A10737" s="1" t="s">
        <v>244</v>
      </c>
      <c r="B10737">
        <v>1984</v>
      </c>
      <c r="C10737">
        <v>56422072</v>
      </c>
      <c r="D10737">
        <v>461487097632.349</v>
      </c>
    </row>
    <row r="10738" spans="1:4" x14ac:dyDescent="0.25">
      <c r="A10738" s="1" t="s">
        <v>244</v>
      </c>
      <c r="B10738">
        <v>1983</v>
      </c>
      <c r="C10738">
        <v>56332848</v>
      </c>
      <c r="D10738">
        <v>489618008185.539</v>
      </c>
    </row>
    <row r="10739" spans="1:4" x14ac:dyDescent="0.25">
      <c r="A10739" s="1" t="s">
        <v>244</v>
      </c>
      <c r="B10739">
        <v>1982</v>
      </c>
      <c r="C10739">
        <v>56313641</v>
      </c>
      <c r="D10739">
        <v>515048916841.37</v>
      </c>
    </row>
    <row r="10740" spans="1:4" x14ac:dyDescent="0.25">
      <c r="A10740" s="1" t="s">
        <v>244</v>
      </c>
      <c r="B10740">
        <v>1981</v>
      </c>
      <c r="C10740">
        <v>56333829</v>
      </c>
      <c r="D10740">
        <v>540765675241.15796</v>
      </c>
    </row>
    <row r="10741" spans="1:4" x14ac:dyDescent="0.25">
      <c r="A10741" s="1" t="s">
        <v>244</v>
      </c>
      <c r="B10741">
        <v>1980</v>
      </c>
      <c r="C10741">
        <v>56314216</v>
      </c>
      <c r="D10741">
        <v>564947710899.37292</v>
      </c>
    </row>
    <row r="10742" spans="1:4" x14ac:dyDescent="0.25">
      <c r="A10742" s="1" t="s">
        <v>244</v>
      </c>
      <c r="B10742">
        <v>1979</v>
      </c>
      <c r="C10742">
        <v>56246951</v>
      </c>
      <c r="D10742">
        <v>438994070309.19104</v>
      </c>
    </row>
    <row r="10743" spans="1:4" x14ac:dyDescent="0.25">
      <c r="A10743" s="1" t="s">
        <v>244</v>
      </c>
      <c r="B10743">
        <v>1978</v>
      </c>
      <c r="C10743">
        <v>56196504</v>
      </c>
      <c r="D10743">
        <v>335883029721.95599</v>
      </c>
    </row>
    <row r="10744" spans="1:4" x14ac:dyDescent="0.25">
      <c r="A10744" s="1" t="s">
        <v>244</v>
      </c>
      <c r="B10744">
        <v>1977</v>
      </c>
      <c r="C10744">
        <v>56193492</v>
      </c>
      <c r="D10744">
        <v>263066457352.172</v>
      </c>
    </row>
    <row r="10745" spans="1:4" x14ac:dyDescent="0.25">
      <c r="A10745" s="1" t="s">
        <v>244</v>
      </c>
      <c r="B10745">
        <v>1976</v>
      </c>
      <c r="C10745">
        <v>56211968</v>
      </c>
      <c r="D10745">
        <v>232614555256.065</v>
      </c>
    </row>
    <row r="10746" spans="1:4" x14ac:dyDescent="0.25">
      <c r="A10746" s="1" t="s">
        <v>244</v>
      </c>
      <c r="B10746">
        <v>1975</v>
      </c>
      <c r="C10746">
        <v>56225800</v>
      </c>
      <c r="D10746">
        <v>241756637168.142</v>
      </c>
    </row>
    <row r="10747" spans="1:4" x14ac:dyDescent="0.25">
      <c r="A10747" s="1" t="s">
        <v>244</v>
      </c>
      <c r="B10747">
        <v>1974</v>
      </c>
      <c r="C10747">
        <v>56229974</v>
      </c>
      <c r="D10747">
        <v>206131369798.97101</v>
      </c>
    </row>
    <row r="10748" spans="1:4" x14ac:dyDescent="0.25">
      <c r="A10748" s="1" t="s">
        <v>244</v>
      </c>
      <c r="B10748">
        <v>1973</v>
      </c>
      <c r="C10748">
        <v>56194527</v>
      </c>
      <c r="D10748">
        <v>192537971582.55801</v>
      </c>
    </row>
    <row r="10749" spans="1:4" x14ac:dyDescent="0.25">
      <c r="A10749" s="1" t="s">
        <v>244</v>
      </c>
      <c r="B10749">
        <v>1972</v>
      </c>
      <c r="C10749">
        <v>56086065</v>
      </c>
      <c r="D10749">
        <v>169965034965.035</v>
      </c>
    </row>
    <row r="10750" spans="1:4" x14ac:dyDescent="0.25">
      <c r="A10750" s="1" t="s">
        <v>244</v>
      </c>
      <c r="B10750">
        <v>1971</v>
      </c>
      <c r="C10750">
        <v>55896223</v>
      </c>
      <c r="D10750">
        <v>148113896325.14001</v>
      </c>
    </row>
    <row r="10751" spans="1:4" x14ac:dyDescent="0.25">
      <c r="A10751" s="1" t="s">
        <v>244</v>
      </c>
      <c r="B10751">
        <v>1970</v>
      </c>
      <c r="C10751">
        <v>55663250</v>
      </c>
      <c r="D10751">
        <v>130671946244.3</v>
      </c>
    </row>
    <row r="10752" spans="1:4" x14ac:dyDescent="0.25">
      <c r="A10752" s="1" t="s">
        <v>244</v>
      </c>
      <c r="B10752">
        <v>1969</v>
      </c>
      <c r="C10752">
        <v>55441750</v>
      </c>
      <c r="D10752">
        <v>112676874821.987</v>
      </c>
    </row>
    <row r="10753" spans="1:4" x14ac:dyDescent="0.25">
      <c r="A10753" s="1" t="s">
        <v>244</v>
      </c>
      <c r="B10753">
        <v>1968</v>
      </c>
      <c r="C10753">
        <v>55211700</v>
      </c>
      <c r="D10753">
        <v>104702736248.084</v>
      </c>
    </row>
    <row r="10754" spans="1:4" x14ac:dyDescent="0.25">
      <c r="A10754" s="1" t="s">
        <v>244</v>
      </c>
      <c r="B10754">
        <v>1967</v>
      </c>
      <c r="C10754">
        <v>54943600</v>
      </c>
      <c r="D10754">
        <v>111185383409.521</v>
      </c>
    </row>
    <row r="10755" spans="1:4" x14ac:dyDescent="0.25">
      <c r="A10755" s="1" t="s">
        <v>244</v>
      </c>
      <c r="B10755">
        <v>1966</v>
      </c>
      <c r="C10755">
        <v>54648500</v>
      </c>
      <c r="D10755">
        <v>107090721447.05699</v>
      </c>
    </row>
    <row r="10756" spans="1:4" x14ac:dyDescent="0.25">
      <c r="A10756" s="1" t="s">
        <v>244</v>
      </c>
      <c r="B10756">
        <v>1965</v>
      </c>
      <c r="C10756">
        <v>54348050</v>
      </c>
      <c r="D10756">
        <v>100595782309.16499</v>
      </c>
    </row>
    <row r="10757" spans="1:4" x14ac:dyDescent="0.25">
      <c r="A10757" s="1" t="s">
        <v>244</v>
      </c>
      <c r="B10757">
        <v>1964</v>
      </c>
      <c r="C10757">
        <v>54000000</v>
      </c>
      <c r="D10757">
        <v>93387598813.926895</v>
      </c>
    </row>
    <row r="10758" spans="1:4" x14ac:dyDescent="0.25">
      <c r="A10758" s="1" t="s">
        <v>244</v>
      </c>
      <c r="B10758">
        <v>1963</v>
      </c>
      <c r="C10758">
        <v>53650000</v>
      </c>
      <c r="D10758">
        <v>85443766670.427902</v>
      </c>
    </row>
    <row r="10759" spans="1:4" x14ac:dyDescent="0.25">
      <c r="A10759" s="1" t="s">
        <v>244</v>
      </c>
      <c r="B10759">
        <v>1962</v>
      </c>
      <c r="C10759">
        <v>53250000</v>
      </c>
      <c r="D10759">
        <v>80601939635.248306</v>
      </c>
    </row>
    <row r="10760" spans="1:4" x14ac:dyDescent="0.25">
      <c r="A10760" s="1" t="s">
        <v>244</v>
      </c>
      <c r="B10760">
        <v>1961</v>
      </c>
      <c r="C10760">
        <v>52800000</v>
      </c>
      <c r="D10760">
        <v>76694360635.915894</v>
      </c>
    </row>
    <row r="10761" spans="1:4" x14ac:dyDescent="0.25">
      <c r="A10761" s="1" t="s">
        <v>244</v>
      </c>
      <c r="B10761">
        <v>1960</v>
      </c>
      <c r="C10761">
        <v>52400000</v>
      </c>
      <c r="D10761">
        <v>72328047042.158798</v>
      </c>
    </row>
    <row r="10762" spans="1:4" x14ac:dyDescent="0.25">
      <c r="A10762" s="1" t="s">
        <v>245</v>
      </c>
      <c r="B10762">
        <v>2015</v>
      </c>
      <c r="C10762">
        <v>321418820</v>
      </c>
      <c r="D10762">
        <v>17946996000000</v>
      </c>
    </row>
    <row r="10763" spans="1:4" x14ac:dyDescent="0.25">
      <c r="A10763" s="1" t="s">
        <v>245</v>
      </c>
      <c r="B10763">
        <v>2014</v>
      </c>
      <c r="C10763">
        <v>318907401</v>
      </c>
      <c r="D10763">
        <v>17348071500000</v>
      </c>
    </row>
    <row r="10764" spans="1:4" x14ac:dyDescent="0.25">
      <c r="A10764" s="1" t="s">
        <v>245</v>
      </c>
      <c r="B10764">
        <v>2013</v>
      </c>
      <c r="C10764">
        <v>316427395</v>
      </c>
      <c r="D10764">
        <v>16663160000000</v>
      </c>
    </row>
    <row r="10765" spans="1:4" x14ac:dyDescent="0.25">
      <c r="A10765" s="1" t="s">
        <v>245</v>
      </c>
      <c r="B10765">
        <v>2012</v>
      </c>
      <c r="C10765">
        <v>314102623</v>
      </c>
      <c r="D10765">
        <v>16155255000000</v>
      </c>
    </row>
    <row r="10766" spans="1:4" x14ac:dyDescent="0.25">
      <c r="A10766" s="1" t="s">
        <v>245</v>
      </c>
      <c r="B10766">
        <v>2011</v>
      </c>
      <c r="C10766">
        <v>311718857</v>
      </c>
      <c r="D10766">
        <v>15517926000000</v>
      </c>
    </row>
    <row r="10767" spans="1:4" x14ac:dyDescent="0.25">
      <c r="A10767" s="1" t="s">
        <v>245</v>
      </c>
      <c r="B10767">
        <v>2010</v>
      </c>
      <c r="C10767">
        <v>309346863</v>
      </c>
      <c r="D10767">
        <v>14964372000000</v>
      </c>
    </row>
    <row r="10768" spans="1:4" x14ac:dyDescent="0.25">
      <c r="A10768" s="1" t="s">
        <v>245</v>
      </c>
      <c r="B10768">
        <v>2009</v>
      </c>
      <c r="C10768">
        <v>306771529</v>
      </c>
      <c r="D10768">
        <v>14418739000000</v>
      </c>
    </row>
    <row r="10769" spans="1:4" x14ac:dyDescent="0.25">
      <c r="A10769" s="1" t="s">
        <v>245</v>
      </c>
      <c r="B10769">
        <v>2008</v>
      </c>
      <c r="C10769">
        <v>304093966</v>
      </c>
      <c r="D10769">
        <v>14718582000000</v>
      </c>
    </row>
    <row r="10770" spans="1:4" x14ac:dyDescent="0.25">
      <c r="A10770" s="1" t="s">
        <v>245</v>
      </c>
      <c r="B10770">
        <v>2007</v>
      </c>
      <c r="C10770">
        <v>301231207</v>
      </c>
      <c r="D10770">
        <v>14477635000000</v>
      </c>
    </row>
    <row r="10771" spans="1:4" x14ac:dyDescent="0.25">
      <c r="A10771" s="1" t="s">
        <v>245</v>
      </c>
      <c r="B10771">
        <v>2006</v>
      </c>
      <c r="C10771">
        <v>298379912</v>
      </c>
      <c r="D10771">
        <v>13855888000000</v>
      </c>
    </row>
    <row r="10772" spans="1:4" x14ac:dyDescent="0.25">
      <c r="A10772" s="1" t="s">
        <v>245</v>
      </c>
      <c r="B10772">
        <v>2005</v>
      </c>
      <c r="C10772">
        <v>295516599</v>
      </c>
      <c r="D10772">
        <v>13093726000000</v>
      </c>
    </row>
    <row r="10773" spans="1:4" x14ac:dyDescent="0.25">
      <c r="A10773" s="1" t="s">
        <v>245</v>
      </c>
      <c r="B10773">
        <v>2004</v>
      </c>
      <c r="C10773">
        <v>292805298</v>
      </c>
      <c r="D10773">
        <v>12274928000000</v>
      </c>
    </row>
    <row r="10774" spans="1:4" x14ac:dyDescent="0.25">
      <c r="A10774" s="1" t="s">
        <v>245</v>
      </c>
      <c r="B10774">
        <v>2003</v>
      </c>
      <c r="C10774">
        <v>290107933</v>
      </c>
      <c r="D10774">
        <v>11510670000000</v>
      </c>
    </row>
    <row r="10775" spans="1:4" x14ac:dyDescent="0.25">
      <c r="A10775" s="1" t="s">
        <v>245</v>
      </c>
      <c r="B10775">
        <v>2002</v>
      </c>
      <c r="C10775">
        <v>287625193</v>
      </c>
      <c r="D10775">
        <v>10977514000000</v>
      </c>
    </row>
    <row r="10776" spans="1:4" x14ac:dyDescent="0.25">
      <c r="A10776" s="1" t="s">
        <v>245</v>
      </c>
      <c r="B10776">
        <v>2001</v>
      </c>
      <c r="C10776">
        <v>284968955</v>
      </c>
      <c r="D10776">
        <v>10621824000000</v>
      </c>
    </row>
    <row r="10777" spans="1:4" x14ac:dyDescent="0.25">
      <c r="A10777" s="1" t="s">
        <v>245</v>
      </c>
      <c r="B10777">
        <v>2000</v>
      </c>
      <c r="C10777">
        <v>282162411</v>
      </c>
      <c r="D10777">
        <v>10284779000000</v>
      </c>
    </row>
    <row r="10778" spans="1:4" x14ac:dyDescent="0.25">
      <c r="A10778" s="1" t="s">
        <v>245</v>
      </c>
      <c r="B10778">
        <v>1999</v>
      </c>
      <c r="C10778">
        <v>279040000</v>
      </c>
      <c r="D10778">
        <v>9660624000000</v>
      </c>
    </row>
    <row r="10779" spans="1:4" x14ac:dyDescent="0.25">
      <c r="A10779" s="1" t="s">
        <v>245</v>
      </c>
      <c r="B10779">
        <v>1998</v>
      </c>
      <c r="C10779">
        <v>275854000</v>
      </c>
      <c r="D10779">
        <v>9089168000000</v>
      </c>
    </row>
    <row r="10780" spans="1:4" x14ac:dyDescent="0.25">
      <c r="A10780" s="1" t="s">
        <v>245</v>
      </c>
      <c r="B10780">
        <v>1997</v>
      </c>
      <c r="C10780">
        <v>272657000</v>
      </c>
      <c r="D10780">
        <v>8608515000000</v>
      </c>
    </row>
    <row r="10781" spans="1:4" x14ac:dyDescent="0.25">
      <c r="A10781" s="1" t="s">
        <v>245</v>
      </c>
      <c r="B10781">
        <v>1996</v>
      </c>
      <c r="C10781">
        <v>269394000</v>
      </c>
      <c r="D10781">
        <v>8100201000000</v>
      </c>
    </row>
    <row r="10782" spans="1:4" x14ac:dyDescent="0.25">
      <c r="A10782" s="1" t="s">
        <v>245</v>
      </c>
      <c r="B10782">
        <v>1995</v>
      </c>
      <c r="C10782">
        <v>266278000</v>
      </c>
      <c r="D10782">
        <v>7664060000000</v>
      </c>
    </row>
    <row r="10783" spans="1:4" x14ac:dyDescent="0.25">
      <c r="A10783" s="1" t="s">
        <v>245</v>
      </c>
      <c r="B10783">
        <v>1994</v>
      </c>
      <c r="C10783">
        <v>263126000</v>
      </c>
      <c r="D10783">
        <v>7308755000000</v>
      </c>
    </row>
    <row r="10784" spans="1:4" x14ac:dyDescent="0.25">
      <c r="A10784" s="1" t="s">
        <v>245</v>
      </c>
      <c r="B10784">
        <v>1993</v>
      </c>
      <c r="C10784">
        <v>259919000</v>
      </c>
      <c r="D10784">
        <v>6878718000000</v>
      </c>
    </row>
    <row r="10785" spans="1:4" x14ac:dyDescent="0.25">
      <c r="A10785" s="1" t="s">
        <v>245</v>
      </c>
      <c r="B10785">
        <v>1992</v>
      </c>
      <c r="C10785">
        <v>256514000</v>
      </c>
      <c r="D10785">
        <v>6539299000000</v>
      </c>
    </row>
    <row r="10786" spans="1:4" x14ac:dyDescent="0.25">
      <c r="A10786" s="1" t="s">
        <v>245</v>
      </c>
      <c r="B10786">
        <v>1991</v>
      </c>
      <c r="C10786">
        <v>252981000</v>
      </c>
      <c r="D10786">
        <v>6174043000000</v>
      </c>
    </row>
    <row r="10787" spans="1:4" x14ac:dyDescent="0.25">
      <c r="A10787" s="1" t="s">
        <v>245</v>
      </c>
      <c r="B10787">
        <v>1990</v>
      </c>
      <c r="C10787">
        <v>249623000</v>
      </c>
      <c r="D10787">
        <v>5979589000000</v>
      </c>
    </row>
    <row r="10788" spans="1:4" x14ac:dyDescent="0.25">
      <c r="A10788" s="1" t="s">
        <v>245</v>
      </c>
      <c r="B10788">
        <v>1989</v>
      </c>
      <c r="C10788">
        <v>246819000</v>
      </c>
      <c r="D10788">
        <v>5657693000000</v>
      </c>
    </row>
    <row r="10789" spans="1:4" x14ac:dyDescent="0.25">
      <c r="A10789" s="1" t="s">
        <v>245</v>
      </c>
      <c r="B10789">
        <v>1988</v>
      </c>
      <c r="C10789">
        <v>244499000</v>
      </c>
      <c r="D10789">
        <v>5252629000000</v>
      </c>
    </row>
    <row r="10790" spans="1:4" x14ac:dyDescent="0.25">
      <c r="A10790" s="1" t="s">
        <v>245</v>
      </c>
      <c r="B10790">
        <v>1987</v>
      </c>
      <c r="C10790">
        <v>242289000</v>
      </c>
      <c r="D10790">
        <v>4870217000000</v>
      </c>
    </row>
    <row r="10791" spans="1:4" x14ac:dyDescent="0.25">
      <c r="A10791" s="1" t="s">
        <v>245</v>
      </c>
      <c r="B10791">
        <v>1986</v>
      </c>
      <c r="C10791">
        <v>240133000</v>
      </c>
      <c r="D10791">
        <v>4590155000000</v>
      </c>
    </row>
    <row r="10792" spans="1:4" x14ac:dyDescent="0.25">
      <c r="A10792" s="1" t="s">
        <v>245</v>
      </c>
      <c r="B10792">
        <v>1985</v>
      </c>
      <c r="C10792">
        <v>237924000</v>
      </c>
      <c r="D10792">
        <v>4346734000000</v>
      </c>
    </row>
    <row r="10793" spans="1:4" x14ac:dyDescent="0.25">
      <c r="A10793" s="1" t="s">
        <v>245</v>
      </c>
      <c r="B10793">
        <v>1984</v>
      </c>
      <c r="C10793">
        <v>235825000</v>
      </c>
      <c r="D10793">
        <v>4040693000000</v>
      </c>
    </row>
    <row r="10794" spans="1:4" x14ac:dyDescent="0.25">
      <c r="A10794" s="1" t="s">
        <v>245</v>
      </c>
      <c r="B10794">
        <v>1983</v>
      </c>
      <c r="C10794">
        <v>233792000</v>
      </c>
      <c r="D10794">
        <v>3638137000000</v>
      </c>
    </row>
    <row r="10795" spans="1:4" x14ac:dyDescent="0.25">
      <c r="A10795" s="1" t="s">
        <v>245</v>
      </c>
      <c r="B10795">
        <v>1982</v>
      </c>
      <c r="C10795">
        <v>231664000</v>
      </c>
      <c r="D10795">
        <v>3344991000000</v>
      </c>
    </row>
    <row r="10796" spans="1:4" x14ac:dyDescent="0.25">
      <c r="A10796" s="1" t="s">
        <v>245</v>
      </c>
      <c r="B10796">
        <v>1981</v>
      </c>
      <c r="C10796">
        <v>229466000</v>
      </c>
      <c r="D10796">
        <v>3210956000000</v>
      </c>
    </row>
    <row r="10797" spans="1:4" x14ac:dyDescent="0.25">
      <c r="A10797" s="1" t="s">
        <v>245</v>
      </c>
      <c r="B10797">
        <v>1980</v>
      </c>
      <c r="C10797">
        <v>227225000</v>
      </c>
      <c r="D10797">
        <v>2862505000000</v>
      </c>
    </row>
    <row r="10798" spans="1:4" x14ac:dyDescent="0.25">
      <c r="A10798" s="1" t="s">
        <v>245</v>
      </c>
      <c r="B10798">
        <v>1979</v>
      </c>
      <c r="C10798">
        <v>225055000</v>
      </c>
      <c r="D10798">
        <v>2632143000000</v>
      </c>
    </row>
    <row r="10799" spans="1:4" x14ac:dyDescent="0.25">
      <c r="A10799" s="1" t="s">
        <v>245</v>
      </c>
      <c r="B10799">
        <v>1978</v>
      </c>
      <c r="C10799">
        <v>222585000</v>
      </c>
      <c r="D10799">
        <v>2356571000000</v>
      </c>
    </row>
    <row r="10800" spans="1:4" x14ac:dyDescent="0.25">
      <c r="A10800" s="1" t="s">
        <v>245</v>
      </c>
      <c r="B10800">
        <v>1977</v>
      </c>
      <c r="C10800">
        <v>220239000</v>
      </c>
      <c r="D10800">
        <v>2085951000000</v>
      </c>
    </row>
    <row r="10801" spans="1:4" x14ac:dyDescent="0.25">
      <c r="A10801" s="1" t="s">
        <v>245</v>
      </c>
      <c r="B10801">
        <v>1976</v>
      </c>
      <c r="C10801">
        <v>218035000</v>
      </c>
      <c r="D10801">
        <v>1877587000000</v>
      </c>
    </row>
    <row r="10802" spans="1:4" x14ac:dyDescent="0.25">
      <c r="A10802" s="1" t="s">
        <v>245</v>
      </c>
      <c r="B10802">
        <v>1975</v>
      </c>
      <c r="C10802">
        <v>215973000</v>
      </c>
      <c r="D10802">
        <v>1688923000000</v>
      </c>
    </row>
    <row r="10803" spans="1:4" x14ac:dyDescent="0.25">
      <c r="A10803" s="1" t="s">
        <v>245</v>
      </c>
      <c r="B10803">
        <v>1974</v>
      </c>
      <c r="C10803">
        <v>213854000</v>
      </c>
      <c r="D10803">
        <v>1548825000000</v>
      </c>
    </row>
    <row r="10804" spans="1:4" x14ac:dyDescent="0.25">
      <c r="A10804" s="1" t="s">
        <v>245</v>
      </c>
      <c r="B10804">
        <v>1973</v>
      </c>
      <c r="C10804">
        <v>211909000</v>
      </c>
      <c r="D10804">
        <v>1428549000000</v>
      </c>
    </row>
    <row r="10805" spans="1:4" x14ac:dyDescent="0.25">
      <c r="A10805" s="1" t="s">
        <v>245</v>
      </c>
      <c r="B10805">
        <v>1972</v>
      </c>
      <c r="C10805">
        <v>209896000</v>
      </c>
      <c r="D10805">
        <v>1282449000000</v>
      </c>
    </row>
    <row r="10806" spans="1:4" x14ac:dyDescent="0.25">
      <c r="A10806" s="1" t="s">
        <v>245</v>
      </c>
      <c r="B10806">
        <v>1971</v>
      </c>
      <c r="C10806">
        <v>207661000</v>
      </c>
      <c r="D10806">
        <v>1167770000000</v>
      </c>
    </row>
    <row r="10807" spans="1:4" x14ac:dyDescent="0.25">
      <c r="A10807" s="1" t="s">
        <v>245</v>
      </c>
      <c r="B10807">
        <v>1970</v>
      </c>
      <c r="C10807">
        <v>205052000</v>
      </c>
      <c r="D10807">
        <v>1075884000000</v>
      </c>
    </row>
    <row r="10808" spans="1:4" x14ac:dyDescent="0.25">
      <c r="A10808" s="1" t="s">
        <v>245</v>
      </c>
      <c r="B10808">
        <v>1969</v>
      </c>
      <c r="C10808">
        <v>202677000</v>
      </c>
      <c r="D10808">
        <v>1019900000000</v>
      </c>
    </row>
    <row r="10809" spans="1:4" x14ac:dyDescent="0.25">
      <c r="A10809" s="1" t="s">
        <v>245</v>
      </c>
      <c r="B10809">
        <v>1968</v>
      </c>
      <c r="C10809">
        <v>200706000</v>
      </c>
      <c r="D10809">
        <v>942500000000</v>
      </c>
    </row>
    <row r="10810" spans="1:4" x14ac:dyDescent="0.25">
      <c r="A10810" s="1" t="s">
        <v>245</v>
      </c>
      <c r="B10810">
        <v>1967</v>
      </c>
      <c r="C10810">
        <v>198712000</v>
      </c>
      <c r="D10810">
        <v>861700000000</v>
      </c>
    </row>
    <row r="10811" spans="1:4" x14ac:dyDescent="0.25">
      <c r="A10811" s="1" t="s">
        <v>245</v>
      </c>
      <c r="B10811">
        <v>1966</v>
      </c>
      <c r="C10811">
        <v>196560000</v>
      </c>
      <c r="D10811">
        <v>815000000000</v>
      </c>
    </row>
    <row r="10812" spans="1:4" x14ac:dyDescent="0.25">
      <c r="A10812" s="1" t="s">
        <v>245</v>
      </c>
      <c r="B10812">
        <v>1965</v>
      </c>
      <c r="C10812">
        <v>194303000</v>
      </c>
      <c r="D10812">
        <v>743700000000</v>
      </c>
    </row>
    <row r="10813" spans="1:4" x14ac:dyDescent="0.25">
      <c r="A10813" s="1" t="s">
        <v>245</v>
      </c>
      <c r="B10813">
        <v>1964</v>
      </c>
      <c r="C10813">
        <v>191889000</v>
      </c>
      <c r="D10813">
        <v>685800000000</v>
      </c>
    </row>
    <row r="10814" spans="1:4" x14ac:dyDescent="0.25">
      <c r="A10814" s="1" t="s">
        <v>245</v>
      </c>
      <c r="B10814">
        <v>1963</v>
      </c>
      <c r="C10814">
        <v>189242000</v>
      </c>
      <c r="D10814">
        <v>638600000000</v>
      </c>
    </row>
    <row r="10815" spans="1:4" x14ac:dyDescent="0.25">
      <c r="A10815" s="1" t="s">
        <v>245</v>
      </c>
      <c r="B10815">
        <v>1962</v>
      </c>
      <c r="C10815">
        <v>186538000</v>
      </c>
      <c r="D10815">
        <v>605100000000</v>
      </c>
    </row>
    <row r="10816" spans="1:4" x14ac:dyDescent="0.25">
      <c r="A10816" s="1" t="s">
        <v>245</v>
      </c>
      <c r="B10816">
        <v>1961</v>
      </c>
      <c r="C10816">
        <v>183691000</v>
      </c>
      <c r="D10816">
        <v>563300000000</v>
      </c>
    </row>
    <row r="10817" spans="1:4" x14ac:dyDescent="0.25">
      <c r="A10817" s="1" t="s">
        <v>245</v>
      </c>
      <c r="B10817">
        <v>1960</v>
      </c>
      <c r="C10817">
        <v>180671000</v>
      </c>
      <c r="D10817">
        <v>543300000000</v>
      </c>
    </row>
    <row r="10818" spans="1:4" x14ac:dyDescent="0.25">
      <c r="A10818" s="1" t="s">
        <v>246</v>
      </c>
      <c r="B10818">
        <v>2015</v>
      </c>
      <c r="C10818">
        <v>3431555</v>
      </c>
      <c r="D10818">
        <v>53442697567.884399</v>
      </c>
    </row>
    <row r="10819" spans="1:4" x14ac:dyDescent="0.25">
      <c r="A10819" s="1" t="s">
        <v>246</v>
      </c>
      <c r="B10819">
        <v>2014</v>
      </c>
      <c r="C10819">
        <v>3419516</v>
      </c>
      <c r="D10819">
        <v>57235766827.037598</v>
      </c>
    </row>
    <row r="10820" spans="1:4" x14ac:dyDescent="0.25">
      <c r="A10820" s="1" t="s">
        <v>246</v>
      </c>
      <c r="B10820">
        <v>2013</v>
      </c>
      <c r="C10820">
        <v>3407969</v>
      </c>
      <c r="D10820">
        <v>57531233351.2089</v>
      </c>
    </row>
    <row r="10821" spans="1:4" x14ac:dyDescent="0.25">
      <c r="A10821" s="1" t="s">
        <v>246</v>
      </c>
      <c r="B10821">
        <v>2012</v>
      </c>
      <c r="C10821">
        <v>3396753</v>
      </c>
      <c r="D10821">
        <v>51265399742.695297</v>
      </c>
    </row>
    <row r="10822" spans="1:4" x14ac:dyDescent="0.25">
      <c r="A10822" s="1" t="s">
        <v>246</v>
      </c>
      <c r="B10822">
        <v>2011</v>
      </c>
      <c r="C10822">
        <v>3385610</v>
      </c>
      <c r="D10822">
        <v>47962439302.665802</v>
      </c>
    </row>
    <row r="10823" spans="1:4" x14ac:dyDescent="0.25">
      <c r="A10823" s="1" t="s">
        <v>246</v>
      </c>
      <c r="B10823">
        <v>2010</v>
      </c>
      <c r="C10823">
        <v>3374414</v>
      </c>
      <c r="D10823">
        <v>40284682481.3918</v>
      </c>
    </row>
    <row r="10824" spans="1:4" x14ac:dyDescent="0.25">
      <c r="A10824" s="1" t="s">
        <v>246</v>
      </c>
      <c r="B10824">
        <v>2009</v>
      </c>
      <c r="C10824">
        <v>3362761</v>
      </c>
      <c r="D10824">
        <v>31660911278.562698</v>
      </c>
    </row>
    <row r="10825" spans="1:4" x14ac:dyDescent="0.25">
      <c r="A10825" s="1" t="s">
        <v>246</v>
      </c>
      <c r="B10825">
        <v>2008</v>
      </c>
      <c r="C10825">
        <v>3350832</v>
      </c>
      <c r="D10825">
        <v>30366213118.4076</v>
      </c>
    </row>
    <row r="10826" spans="1:4" x14ac:dyDescent="0.25">
      <c r="A10826" s="1" t="s">
        <v>246</v>
      </c>
      <c r="B10826">
        <v>2007</v>
      </c>
      <c r="C10826">
        <v>3339750</v>
      </c>
      <c r="D10826">
        <v>23410572633.2882</v>
      </c>
    </row>
    <row r="10827" spans="1:4" x14ac:dyDescent="0.25">
      <c r="A10827" s="1" t="s">
        <v>246</v>
      </c>
      <c r="B10827">
        <v>2006</v>
      </c>
      <c r="C10827">
        <v>3331041</v>
      </c>
      <c r="D10827">
        <v>19579457966.053799</v>
      </c>
    </row>
    <row r="10828" spans="1:4" x14ac:dyDescent="0.25">
      <c r="A10828" s="1" t="s">
        <v>246</v>
      </c>
      <c r="B10828">
        <v>2005</v>
      </c>
      <c r="C10828">
        <v>3325608</v>
      </c>
      <c r="D10828">
        <v>17362857683.8545</v>
      </c>
    </row>
    <row r="10829" spans="1:4" x14ac:dyDescent="0.25">
      <c r="A10829" s="1" t="s">
        <v>246</v>
      </c>
      <c r="B10829">
        <v>2004</v>
      </c>
      <c r="C10829">
        <v>3324096</v>
      </c>
      <c r="D10829">
        <v>13686329890.119101</v>
      </c>
    </row>
    <row r="10830" spans="1:4" x14ac:dyDescent="0.25">
      <c r="A10830" s="1" t="s">
        <v>246</v>
      </c>
      <c r="B10830">
        <v>2003</v>
      </c>
      <c r="C10830">
        <v>3325637</v>
      </c>
      <c r="D10830">
        <v>12045631092.535299</v>
      </c>
    </row>
    <row r="10831" spans="1:4" x14ac:dyDescent="0.25">
      <c r="A10831" s="1" t="s">
        <v>246</v>
      </c>
      <c r="B10831">
        <v>2002</v>
      </c>
      <c r="C10831">
        <v>3327770</v>
      </c>
      <c r="D10831">
        <v>13606494599.4261</v>
      </c>
    </row>
    <row r="10832" spans="1:4" x14ac:dyDescent="0.25">
      <c r="A10832" s="1" t="s">
        <v>246</v>
      </c>
      <c r="B10832">
        <v>2001</v>
      </c>
      <c r="C10832">
        <v>3327105</v>
      </c>
      <c r="D10832">
        <v>20898788416.6348</v>
      </c>
    </row>
    <row r="10833" spans="1:4" x14ac:dyDescent="0.25">
      <c r="A10833" s="1" t="s">
        <v>246</v>
      </c>
      <c r="B10833">
        <v>2000</v>
      </c>
      <c r="C10833">
        <v>3321242</v>
      </c>
      <c r="D10833">
        <v>22823255801.8447</v>
      </c>
    </row>
    <row r="10834" spans="1:4" x14ac:dyDescent="0.25">
      <c r="A10834" s="1" t="s">
        <v>246</v>
      </c>
      <c r="B10834">
        <v>1999</v>
      </c>
      <c r="C10834">
        <v>3309318</v>
      </c>
      <c r="D10834">
        <v>23983945190.620201</v>
      </c>
    </row>
    <row r="10835" spans="1:4" x14ac:dyDescent="0.25">
      <c r="A10835" s="1" t="s">
        <v>246</v>
      </c>
      <c r="B10835">
        <v>1998</v>
      </c>
      <c r="C10835">
        <v>3292134</v>
      </c>
      <c r="D10835">
        <v>25385928198.321201</v>
      </c>
    </row>
    <row r="10836" spans="1:4" x14ac:dyDescent="0.25">
      <c r="A10836" s="1" t="s">
        <v>246</v>
      </c>
      <c r="B10836">
        <v>1997</v>
      </c>
      <c r="C10836">
        <v>3271014</v>
      </c>
      <c r="D10836">
        <v>23969823010.442902</v>
      </c>
    </row>
    <row r="10837" spans="1:4" x14ac:dyDescent="0.25">
      <c r="A10837" s="1" t="s">
        <v>246</v>
      </c>
      <c r="B10837">
        <v>1996</v>
      </c>
      <c r="C10837">
        <v>3248039</v>
      </c>
      <c r="D10837">
        <v>20515543039.2132</v>
      </c>
    </row>
    <row r="10838" spans="1:4" x14ac:dyDescent="0.25">
      <c r="A10838" s="1" t="s">
        <v>246</v>
      </c>
      <c r="B10838">
        <v>1995</v>
      </c>
      <c r="C10838">
        <v>3224807</v>
      </c>
      <c r="D10838">
        <v>19297663096.550598</v>
      </c>
    </row>
    <row r="10839" spans="1:4" x14ac:dyDescent="0.25">
      <c r="A10839" s="1" t="s">
        <v>246</v>
      </c>
      <c r="B10839">
        <v>1994</v>
      </c>
      <c r="C10839">
        <v>3201604</v>
      </c>
      <c r="D10839">
        <v>17474647792.3829</v>
      </c>
    </row>
    <row r="10840" spans="1:4" x14ac:dyDescent="0.25">
      <c r="A10840" s="1" t="s">
        <v>246</v>
      </c>
      <c r="B10840">
        <v>1993</v>
      </c>
      <c r="C10840">
        <v>3178156</v>
      </c>
      <c r="D10840">
        <v>15002106518.484699</v>
      </c>
    </row>
    <row r="10841" spans="1:4" x14ac:dyDescent="0.25">
      <c r="A10841" s="1" t="s">
        <v>246</v>
      </c>
      <c r="B10841">
        <v>1992</v>
      </c>
      <c r="C10841">
        <v>3154853</v>
      </c>
      <c r="D10841">
        <v>12878199880.9839</v>
      </c>
    </row>
    <row r="10842" spans="1:4" x14ac:dyDescent="0.25">
      <c r="A10842" s="1" t="s">
        <v>246</v>
      </c>
      <c r="B10842">
        <v>1991</v>
      </c>
      <c r="C10842">
        <v>3132048</v>
      </c>
      <c r="D10842">
        <v>11205971155.275801</v>
      </c>
    </row>
    <row r="10843" spans="1:4" x14ac:dyDescent="0.25">
      <c r="A10843" s="1" t="s">
        <v>246</v>
      </c>
      <c r="B10843">
        <v>1990</v>
      </c>
      <c r="C10843">
        <v>3109987</v>
      </c>
      <c r="D10843">
        <v>9298839655.2313805</v>
      </c>
    </row>
    <row r="10844" spans="1:4" x14ac:dyDescent="0.25">
      <c r="A10844" s="1" t="s">
        <v>246</v>
      </c>
      <c r="B10844">
        <v>1989</v>
      </c>
      <c r="C10844">
        <v>3088985</v>
      </c>
      <c r="D10844">
        <v>8438951476.0664406</v>
      </c>
    </row>
    <row r="10845" spans="1:4" x14ac:dyDescent="0.25">
      <c r="A10845" s="1" t="s">
        <v>246</v>
      </c>
      <c r="B10845">
        <v>1988</v>
      </c>
      <c r="C10845">
        <v>3069094</v>
      </c>
      <c r="D10845">
        <v>8213515458.5113907</v>
      </c>
    </row>
    <row r="10846" spans="1:4" x14ac:dyDescent="0.25">
      <c r="A10846" s="1" t="s">
        <v>246</v>
      </c>
      <c r="B10846">
        <v>1987</v>
      </c>
      <c r="C10846">
        <v>3049962</v>
      </c>
      <c r="D10846">
        <v>7367494080.4001408</v>
      </c>
    </row>
    <row r="10847" spans="1:4" x14ac:dyDescent="0.25">
      <c r="A10847" s="1" t="s">
        <v>246</v>
      </c>
      <c r="B10847">
        <v>1986</v>
      </c>
      <c r="C10847">
        <v>3031032</v>
      </c>
      <c r="D10847">
        <v>5880112788.4094706</v>
      </c>
    </row>
    <row r="10848" spans="1:4" x14ac:dyDescent="0.25">
      <c r="A10848" s="1" t="s">
        <v>246</v>
      </c>
      <c r="B10848">
        <v>1985</v>
      </c>
      <c r="C10848">
        <v>3011907</v>
      </c>
      <c r="D10848">
        <v>4732017873.3836899</v>
      </c>
    </row>
    <row r="10849" spans="1:4" x14ac:dyDescent="0.25">
      <c r="A10849" s="1" t="s">
        <v>246</v>
      </c>
      <c r="B10849">
        <v>1984</v>
      </c>
      <c r="C10849">
        <v>2992648</v>
      </c>
      <c r="D10849">
        <v>4850241442.1764297</v>
      </c>
    </row>
    <row r="10850" spans="1:4" x14ac:dyDescent="0.25">
      <c r="A10850" s="1" t="s">
        <v>246</v>
      </c>
      <c r="B10850">
        <v>1983</v>
      </c>
      <c r="C10850">
        <v>2973461</v>
      </c>
      <c r="D10850">
        <v>5102281255.9998598</v>
      </c>
    </row>
    <row r="10851" spans="1:4" x14ac:dyDescent="0.25">
      <c r="A10851" s="1" t="s">
        <v>246</v>
      </c>
      <c r="B10851">
        <v>1982</v>
      </c>
      <c r="C10851">
        <v>2954281</v>
      </c>
      <c r="D10851">
        <v>9178802162.6616001</v>
      </c>
    </row>
    <row r="10852" spans="1:4" x14ac:dyDescent="0.25">
      <c r="A10852" s="1" t="s">
        <v>246</v>
      </c>
      <c r="B10852">
        <v>1981</v>
      </c>
      <c r="C10852">
        <v>2935036</v>
      </c>
      <c r="D10852">
        <v>11048335541.493299</v>
      </c>
    </row>
    <row r="10853" spans="1:4" x14ac:dyDescent="0.25">
      <c r="A10853" s="1" t="s">
        <v>246</v>
      </c>
      <c r="B10853">
        <v>1980</v>
      </c>
      <c r="C10853">
        <v>2915775</v>
      </c>
      <c r="D10853">
        <v>10163020115.7344</v>
      </c>
    </row>
    <row r="10854" spans="1:4" x14ac:dyDescent="0.25">
      <c r="A10854" s="1" t="s">
        <v>246</v>
      </c>
      <c r="B10854">
        <v>1979</v>
      </c>
      <c r="C10854">
        <v>2896021</v>
      </c>
      <c r="D10854">
        <v>7181185277.9865093</v>
      </c>
    </row>
    <row r="10855" spans="1:4" x14ac:dyDescent="0.25">
      <c r="A10855" s="1" t="s">
        <v>246</v>
      </c>
      <c r="B10855">
        <v>1978</v>
      </c>
      <c r="C10855">
        <v>2875970</v>
      </c>
      <c r="D10855">
        <v>4910257282.93153</v>
      </c>
    </row>
    <row r="10856" spans="1:4" x14ac:dyDescent="0.25">
      <c r="A10856" s="1" t="s">
        <v>246</v>
      </c>
      <c r="B10856">
        <v>1977</v>
      </c>
      <c r="C10856">
        <v>2857107</v>
      </c>
      <c r="D10856">
        <v>4114667062.6491704</v>
      </c>
    </row>
    <row r="10857" spans="1:4" x14ac:dyDescent="0.25">
      <c r="A10857" s="1" t="s">
        <v>246</v>
      </c>
      <c r="B10857">
        <v>1976</v>
      </c>
      <c r="C10857">
        <v>2841436</v>
      </c>
      <c r="D10857">
        <v>3667161241.4837203</v>
      </c>
    </row>
    <row r="10858" spans="1:4" x14ac:dyDescent="0.25">
      <c r="A10858" s="1" t="s">
        <v>246</v>
      </c>
      <c r="B10858">
        <v>1975</v>
      </c>
      <c r="C10858">
        <v>2830172</v>
      </c>
      <c r="D10858">
        <v>3538283322.07726</v>
      </c>
    </row>
    <row r="10859" spans="1:4" x14ac:dyDescent="0.25">
      <c r="A10859" s="1" t="s">
        <v>246</v>
      </c>
      <c r="B10859">
        <v>1974</v>
      </c>
      <c r="C10859">
        <v>2824069</v>
      </c>
      <c r="D10859">
        <v>4090209681.9717202</v>
      </c>
    </row>
    <row r="10860" spans="1:4" x14ac:dyDescent="0.25">
      <c r="A10860" s="1" t="s">
        <v>246</v>
      </c>
      <c r="B10860">
        <v>1973</v>
      </c>
      <c r="C10860">
        <v>2822084</v>
      </c>
      <c r="D10860">
        <v>3964295672.5244398</v>
      </c>
    </row>
    <row r="10861" spans="1:4" x14ac:dyDescent="0.25">
      <c r="A10861" s="1" t="s">
        <v>246</v>
      </c>
      <c r="B10861">
        <v>1972</v>
      </c>
      <c r="C10861">
        <v>2821437</v>
      </c>
      <c r="D10861">
        <v>2189418001.3789802</v>
      </c>
    </row>
    <row r="10862" spans="1:4" x14ac:dyDescent="0.25">
      <c r="A10862" s="1" t="s">
        <v>246</v>
      </c>
      <c r="B10862">
        <v>1971</v>
      </c>
      <c r="C10862">
        <v>2818269</v>
      </c>
      <c r="D10862">
        <v>2807258064.51613</v>
      </c>
    </row>
    <row r="10863" spans="1:4" x14ac:dyDescent="0.25">
      <c r="A10863" s="1" t="s">
        <v>246</v>
      </c>
      <c r="B10863">
        <v>1970</v>
      </c>
      <c r="C10863">
        <v>2809799</v>
      </c>
      <c r="D10863">
        <v>2137096774.1935501</v>
      </c>
    </row>
    <row r="10864" spans="1:4" x14ac:dyDescent="0.25">
      <c r="A10864" s="1" t="s">
        <v>246</v>
      </c>
      <c r="B10864">
        <v>1969</v>
      </c>
      <c r="C10864">
        <v>2795044</v>
      </c>
      <c r="D10864">
        <v>2004435483.87097</v>
      </c>
    </row>
    <row r="10865" spans="1:4" x14ac:dyDescent="0.25">
      <c r="A10865" s="1" t="s">
        <v>246</v>
      </c>
      <c r="B10865">
        <v>1968</v>
      </c>
      <c r="C10865">
        <v>2774771</v>
      </c>
      <c r="D10865">
        <v>1593675330.16467</v>
      </c>
    </row>
    <row r="10866" spans="1:4" x14ac:dyDescent="0.25">
      <c r="A10866" s="1" t="s">
        <v>246</v>
      </c>
      <c r="B10866">
        <v>1967</v>
      </c>
      <c r="C10866">
        <v>2750093</v>
      </c>
      <c r="D10866">
        <v>1597721080.0099099</v>
      </c>
    </row>
    <row r="10867" spans="1:4" x14ac:dyDescent="0.25">
      <c r="A10867" s="1" t="s">
        <v>246</v>
      </c>
      <c r="B10867">
        <v>1966</v>
      </c>
      <c r="C10867">
        <v>2722874</v>
      </c>
      <c r="D10867">
        <v>1809183974.5266898</v>
      </c>
    </row>
    <row r="10868" spans="1:4" x14ac:dyDescent="0.25">
      <c r="A10868" s="1" t="s">
        <v>246</v>
      </c>
      <c r="B10868">
        <v>1965</v>
      </c>
      <c r="C10868">
        <v>2694535</v>
      </c>
      <c r="D10868">
        <v>1890769326.1422102</v>
      </c>
    </row>
    <row r="10869" spans="1:4" x14ac:dyDescent="0.25">
      <c r="A10869" s="1" t="s">
        <v>246</v>
      </c>
      <c r="B10869">
        <v>1964</v>
      </c>
      <c r="C10869">
        <v>2665387</v>
      </c>
      <c r="D10869">
        <v>1975701727.50862</v>
      </c>
    </row>
    <row r="10870" spans="1:4" x14ac:dyDescent="0.25">
      <c r="A10870" s="1" t="s">
        <v>246</v>
      </c>
      <c r="B10870">
        <v>1963</v>
      </c>
      <c r="C10870">
        <v>2635128</v>
      </c>
      <c r="D10870">
        <v>1539681533.6378601</v>
      </c>
    </row>
    <row r="10871" spans="1:4" x14ac:dyDescent="0.25">
      <c r="A10871" s="1" t="s">
        <v>246</v>
      </c>
      <c r="B10871">
        <v>1962</v>
      </c>
      <c r="C10871">
        <v>2603887</v>
      </c>
      <c r="D10871">
        <v>1710004464.4089699</v>
      </c>
    </row>
    <row r="10872" spans="1:4" x14ac:dyDescent="0.25">
      <c r="A10872" s="1" t="s">
        <v>246</v>
      </c>
      <c r="B10872">
        <v>1961</v>
      </c>
      <c r="C10872">
        <v>2571691</v>
      </c>
      <c r="D10872">
        <v>1547388812.8996902</v>
      </c>
    </row>
    <row r="10873" spans="1:4" x14ac:dyDescent="0.25">
      <c r="A10873" s="1" t="s">
        <v>246</v>
      </c>
      <c r="B10873">
        <v>1960</v>
      </c>
      <c r="C10873">
        <v>2538651</v>
      </c>
      <c r="D10873">
        <v>1242289212.04285</v>
      </c>
    </row>
    <row r="10874" spans="1:4" x14ac:dyDescent="0.25">
      <c r="A10874" s="1" t="s">
        <v>247</v>
      </c>
      <c r="B10874">
        <v>2015</v>
      </c>
      <c r="C10874">
        <v>31299500</v>
      </c>
      <c r="D10874">
        <v>66732801392.661797</v>
      </c>
    </row>
    <row r="10875" spans="1:4" x14ac:dyDescent="0.25">
      <c r="A10875" s="1" t="s">
        <v>247</v>
      </c>
      <c r="B10875">
        <v>2014</v>
      </c>
      <c r="C10875">
        <v>30757700</v>
      </c>
      <c r="D10875">
        <v>63132848445.013298</v>
      </c>
    </row>
    <row r="10876" spans="1:4" x14ac:dyDescent="0.25">
      <c r="A10876" s="1" t="s">
        <v>247</v>
      </c>
      <c r="B10876">
        <v>2013</v>
      </c>
      <c r="C10876">
        <v>30243200</v>
      </c>
      <c r="D10876">
        <v>56795656324.582298</v>
      </c>
    </row>
    <row r="10877" spans="1:4" x14ac:dyDescent="0.25">
      <c r="A10877" s="1" t="s">
        <v>247</v>
      </c>
      <c r="B10877">
        <v>2012</v>
      </c>
      <c r="C10877">
        <v>29774500</v>
      </c>
      <c r="D10877">
        <v>51183443224.993896</v>
      </c>
    </row>
    <row r="10878" spans="1:4" x14ac:dyDescent="0.25">
      <c r="A10878" s="1" t="s">
        <v>247</v>
      </c>
      <c r="B10878">
        <v>2011</v>
      </c>
      <c r="C10878">
        <v>29339400</v>
      </c>
      <c r="D10878">
        <v>45324319955.388397</v>
      </c>
    </row>
    <row r="10879" spans="1:4" x14ac:dyDescent="0.25">
      <c r="A10879" s="1" t="s">
        <v>247</v>
      </c>
      <c r="B10879">
        <v>2010</v>
      </c>
      <c r="C10879">
        <v>28562400</v>
      </c>
      <c r="D10879">
        <v>39332770928.942596</v>
      </c>
    </row>
    <row r="10880" spans="1:4" x14ac:dyDescent="0.25">
      <c r="A10880" s="1" t="s">
        <v>247</v>
      </c>
      <c r="B10880">
        <v>2009</v>
      </c>
      <c r="C10880">
        <v>27767400</v>
      </c>
      <c r="D10880">
        <v>32816828372.9753</v>
      </c>
    </row>
    <row r="10881" spans="1:4" x14ac:dyDescent="0.25">
      <c r="A10881" s="1" t="s">
        <v>247</v>
      </c>
      <c r="B10881">
        <v>2008</v>
      </c>
      <c r="C10881">
        <v>27302800</v>
      </c>
      <c r="D10881">
        <v>27934030937.215698</v>
      </c>
    </row>
    <row r="10882" spans="1:4" x14ac:dyDescent="0.25">
      <c r="A10882" s="1" t="s">
        <v>247</v>
      </c>
      <c r="B10882">
        <v>2007</v>
      </c>
      <c r="C10882">
        <v>26868000</v>
      </c>
      <c r="D10882">
        <v>22311393927.881699</v>
      </c>
    </row>
    <row r="10883" spans="1:4" x14ac:dyDescent="0.25">
      <c r="A10883" s="1" t="s">
        <v>247</v>
      </c>
      <c r="B10883">
        <v>2006</v>
      </c>
      <c r="C10883">
        <v>26488250</v>
      </c>
      <c r="D10883">
        <v>17030896203.196301</v>
      </c>
    </row>
    <row r="10884" spans="1:4" x14ac:dyDescent="0.25">
      <c r="A10884" s="1" t="s">
        <v>247</v>
      </c>
      <c r="B10884">
        <v>2005</v>
      </c>
      <c r="C10884">
        <v>26167000</v>
      </c>
      <c r="D10884">
        <v>14307509838.8053</v>
      </c>
    </row>
    <row r="10885" spans="1:4" x14ac:dyDescent="0.25">
      <c r="A10885" s="1" t="s">
        <v>247</v>
      </c>
      <c r="B10885">
        <v>2004</v>
      </c>
      <c r="C10885">
        <v>25864350</v>
      </c>
      <c r="D10885">
        <v>12030023547.880699</v>
      </c>
    </row>
    <row r="10886" spans="1:4" x14ac:dyDescent="0.25">
      <c r="A10886" s="1" t="s">
        <v>247</v>
      </c>
      <c r="B10886">
        <v>2003</v>
      </c>
      <c r="C10886">
        <v>25567650</v>
      </c>
      <c r="D10886">
        <v>10128112401.424801</v>
      </c>
    </row>
    <row r="10887" spans="1:4" x14ac:dyDescent="0.25">
      <c r="A10887" s="1" t="s">
        <v>247</v>
      </c>
      <c r="B10887">
        <v>2002</v>
      </c>
      <c r="C10887">
        <v>25271850</v>
      </c>
      <c r="D10887">
        <v>9687951055.2254086</v>
      </c>
    </row>
    <row r="10888" spans="1:4" x14ac:dyDescent="0.25">
      <c r="A10888" s="1" t="s">
        <v>247</v>
      </c>
      <c r="B10888">
        <v>2001</v>
      </c>
      <c r="C10888">
        <v>24964450</v>
      </c>
      <c r="D10888">
        <v>11401351420.171801</v>
      </c>
    </row>
    <row r="10889" spans="1:4" x14ac:dyDescent="0.25">
      <c r="A10889" s="1" t="s">
        <v>247</v>
      </c>
      <c r="B10889">
        <v>2000</v>
      </c>
      <c r="C10889">
        <v>24650400</v>
      </c>
      <c r="D10889">
        <v>13760374487.51</v>
      </c>
    </row>
    <row r="10890" spans="1:4" x14ac:dyDescent="0.25">
      <c r="A10890" s="1" t="s">
        <v>247</v>
      </c>
      <c r="B10890">
        <v>1999</v>
      </c>
      <c r="C10890">
        <v>24311650</v>
      </c>
      <c r="D10890">
        <v>17078465982.0282</v>
      </c>
    </row>
    <row r="10891" spans="1:4" x14ac:dyDescent="0.25">
      <c r="A10891" s="1" t="s">
        <v>247</v>
      </c>
      <c r="B10891">
        <v>1998</v>
      </c>
      <c r="C10891">
        <v>24051000</v>
      </c>
      <c r="D10891">
        <v>14988971210.838301</v>
      </c>
    </row>
    <row r="10892" spans="1:4" x14ac:dyDescent="0.25">
      <c r="A10892" s="1" t="s">
        <v>247</v>
      </c>
      <c r="B10892">
        <v>1997</v>
      </c>
      <c r="C10892">
        <v>23667000</v>
      </c>
      <c r="D10892">
        <v>14744603773.5849</v>
      </c>
    </row>
    <row r="10893" spans="1:4" x14ac:dyDescent="0.25">
      <c r="A10893" s="1" t="s">
        <v>247</v>
      </c>
      <c r="B10893">
        <v>1996</v>
      </c>
      <c r="C10893">
        <v>23225000</v>
      </c>
      <c r="D10893">
        <v>13948892215.568899</v>
      </c>
    </row>
    <row r="10894" spans="1:4" x14ac:dyDescent="0.25">
      <c r="A10894" s="1" t="s">
        <v>247</v>
      </c>
      <c r="B10894">
        <v>1995</v>
      </c>
      <c r="C10894">
        <v>22785000</v>
      </c>
      <c r="D10894">
        <v>13350468917.411501</v>
      </c>
    </row>
    <row r="10895" spans="1:4" x14ac:dyDescent="0.25">
      <c r="A10895" s="1" t="s">
        <v>247</v>
      </c>
      <c r="B10895">
        <v>1994</v>
      </c>
      <c r="C10895">
        <v>22377000</v>
      </c>
      <c r="D10895">
        <v>12899156990.615601</v>
      </c>
    </row>
    <row r="10896" spans="1:4" x14ac:dyDescent="0.25">
      <c r="A10896" s="1" t="s">
        <v>247</v>
      </c>
      <c r="B10896">
        <v>1993</v>
      </c>
      <c r="C10896">
        <v>21942000</v>
      </c>
      <c r="D10896">
        <v>13099013835.511101</v>
      </c>
    </row>
    <row r="10897" spans="1:4" x14ac:dyDescent="0.25">
      <c r="A10897" s="1" t="s">
        <v>247</v>
      </c>
      <c r="B10897">
        <v>1992</v>
      </c>
      <c r="C10897">
        <v>21449000</v>
      </c>
      <c r="D10897">
        <v>12941297376.0933</v>
      </c>
    </row>
    <row r="10898" spans="1:4" x14ac:dyDescent="0.25">
      <c r="A10898" s="1" t="s">
        <v>247</v>
      </c>
      <c r="B10898">
        <v>1991</v>
      </c>
      <c r="C10898">
        <v>20952000</v>
      </c>
      <c r="D10898">
        <v>13677622222.2222</v>
      </c>
    </row>
    <row r="10899" spans="1:4" x14ac:dyDescent="0.25">
      <c r="A10899" s="1" t="s">
        <v>247</v>
      </c>
      <c r="B10899">
        <v>1990</v>
      </c>
      <c r="C10899">
        <v>20510000</v>
      </c>
      <c r="D10899">
        <v>13360607990.6751</v>
      </c>
    </row>
    <row r="10900" spans="1:4" x14ac:dyDescent="0.25">
      <c r="A10900" s="1" t="s">
        <v>248</v>
      </c>
      <c r="B10900">
        <v>2014</v>
      </c>
      <c r="C10900">
        <v>258883</v>
      </c>
      <c r="D10900">
        <v>814954586.81729996</v>
      </c>
    </row>
    <row r="10901" spans="1:4" x14ac:dyDescent="0.25">
      <c r="A10901" s="1" t="s">
        <v>248</v>
      </c>
      <c r="B10901">
        <v>2013</v>
      </c>
      <c r="C10901">
        <v>253165</v>
      </c>
      <c r="D10901">
        <v>801787555.86112094</v>
      </c>
    </row>
    <row r="10902" spans="1:4" x14ac:dyDescent="0.25">
      <c r="A10902" s="1" t="s">
        <v>248</v>
      </c>
      <c r="B10902">
        <v>2012</v>
      </c>
      <c r="C10902">
        <v>247498</v>
      </c>
      <c r="D10902">
        <v>781702874.106058</v>
      </c>
    </row>
    <row r="10903" spans="1:4" x14ac:dyDescent="0.25">
      <c r="A10903" s="1" t="s">
        <v>248</v>
      </c>
      <c r="B10903">
        <v>2011</v>
      </c>
      <c r="C10903">
        <v>241876</v>
      </c>
      <c r="D10903">
        <v>792149700.67911601</v>
      </c>
    </row>
    <row r="10904" spans="1:4" x14ac:dyDescent="0.25">
      <c r="A10904" s="1" t="s">
        <v>248</v>
      </c>
      <c r="B10904">
        <v>2010</v>
      </c>
      <c r="C10904">
        <v>236299</v>
      </c>
      <c r="D10904">
        <v>700804286.22435403</v>
      </c>
    </row>
    <row r="10905" spans="1:4" x14ac:dyDescent="0.25">
      <c r="A10905" s="1" t="s">
        <v>248</v>
      </c>
      <c r="B10905">
        <v>2009</v>
      </c>
      <c r="C10905">
        <v>230782</v>
      </c>
      <c r="D10905">
        <v>610066628.69305801</v>
      </c>
    </row>
    <row r="10906" spans="1:4" x14ac:dyDescent="0.25">
      <c r="A10906" s="1" t="s">
        <v>248</v>
      </c>
      <c r="B10906">
        <v>2008</v>
      </c>
      <c r="C10906">
        <v>225335</v>
      </c>
      <c r="D10906">
        <v>607958616.14341509</v>
      </c>
    </row>
    <row r="10907" spans="1:4" x14ac:dyDescent="0.25">
      <c r="A10907" s="1" t="s">
        <v>248</v>
      </c>
      <c r="B10907">
        <v>2007</v>
      </c>
      <c r="C10907">
        <v>219956</v>
      </c>
      <c r="D10907">
        <v>526428309.94508797</v>
      </c>
    </row>
    <row r="10908" spans="1:4" x14ac:dyDescent="0.25">
      <c r="A10908" s="1" t="s">
        <v>248</v>
      </c>
      <c r="B10908">
        <v>2006</v>
      </c>
      <c r="C10908">
        <v>214635</v>
      </c>
      <c r="D10908">
        <v>439376794.09404099</v>
      </c>
    </row>
    <row r="10909" spans="1:4" x14ac:dyDescent="0.25">
      <c r="A10909" s="1" t="s">
        <v>248</v>
      </c>
      <c r="B10909">
        <v>2005</v>
      </c>
      <c r="C10909">
        <v>209375</v>
      </c>
      <c r="D10909">
        <v>394962552.33610803</v>
      </c>
    </row>
    <row r="10910" spans="1:4" x14ac:dyDescent="0.25">
      <c r="A10910" s="1" t="s">
        <v>248</v>
      </c>
      <c r="B10910">
        <v>2004</v>
      </c>
      <c r="C10910">
        <v>204144</v>
      </c>
      <c r="D10910">
        <v>364996869.12961799</v>
      </c>
    </row>
    <row r="10911" spans="1:4" x14ac:dyDescent="0.25">
      <c r="A10911" s="1" t="s">
        <v>248</v>
      </c>
      <c r="B10911">
        <v>2003</v>
      </c>
      <c r="C10911">
        <v>198963</v>
      </c>
      <c r="D10911">
        <v>314463144.04219002</v>
      </c>
    </row>
    <row r="10912" spans="1:4" x14ac:dyDescent="0.25">
      <c r="A10912" s="1" t="s">
        <v>248</v>
      </c>
      <c r="B10912">
        <v>2002</v>
      </c>
      <c r="C10912">
        <v>193957</v>
      </c>
      <c r="D10912">
        <v>262603781.79905897</v>
      </c>
    </row>
    <row r="10913" spans="1:4" x14ac:dyDescent="0.25">
      <c r="A10913" s="1" t="s">
        <v>248</v>
      </c>
      <c r="B10913">
        <v>2001</v>
      </c>
      <c r="C10913">
        <v>189288</v>
      </c>
      <c r="D10913">
        <v>257926881.72042999</v>
      </c>
    </row>
    <row r="10914" spans="1:4" x14ac:dyDescent="0.25">
      <c r="A10914" s="1" t="s">
        <v>248</v>
      </c>
      <c r="B10914">
        <v>2000</v>
      </c>
      <c r="C10914">
        <v>185058</v>
      </c>
      <c r="D10914">
        <v>272014693.05080599</v>
      </c>
    </row>
    <row r="10915" spans="1:4" x14ac:dyDescent="0.25">
      <c r="A10915" s="1" t="s">
        <v>248</v>
      </c>
      <c r="B10915">
        <v>1999</v>
      </c>
      <c r="C10915">
        <v>181346</v>
      </c>
      <c r="D10915">
        <v>267999225.256634</v>
      </c>
    </row>
    <row r="10916" spans="1:4" x14ac:dyDescent="0.25">
      <c r="A10916" s="1" t="s">
        <v>248</v>
      </c>
      <c r="B10916">
        <v>1998</v>
      </c>
      <c r="C10916">
        <v>178074</v>
      </c>
      <c r="D10916">
        <v>262301252.76922798</v>
      </c>
    </row>
    <row r="10917" spans="1:4" x14ac:dyDescent="0.25">
      <c r="A10917" s="1" t="s">
        <v>248</v>
      </c>
      <c r="B10917">
        <v>1997</v>
      </c>
      <c r="C10917">
        <v>175004</v>
      </c>
      <c r="D10917">
        <v>255890221.80029303</v>
      </c>
    </row>
    <row r="10918" spans="1:4" x14ac:dyDescent="0.25">
      <c r="A10918" s="1" t="s">
        <v>248</v>
      </c>
      <c r="B10918">
        <v>1996</v>
      </c>
      <c r="C10918">
        <v>171802</v>
      </c>
      <c r="D10918">
        <v>245177633.168933</v>
      </c>
    </row>
    <row r="10919" spans="1:4" x14ac:dyDescent="0.25">
      <c r="A10919" s="1" t="s">
        <v>248</v>
      </c>
      <c r="B10919">
        <v>1995</v>
      </c>
      <c r="C10919">
        <v>168236</v>
      </c>
      <c r="D10919">
        <v>233902114.86829999</v>
      </c>
    </row>
    <row r="10920" spans="1:4" x14ac:dyDescent="0.25">
      <c r="A10920" s="1" t="s">
        <v>248</v>
      </c>
      <c r="B10920">
        <v>1994</v>
      </c>
      <c r="C10920">
        <v>164209</v>
      </c>
      <c r="D10920">
        <v>219260341.05064198</v>
      </c>
    </row>
    <row r="10921" spans="1:4" x14ac:dyDescent="0.25">
      <c r="A10921" s="1" t="s">
        <v>248</v>
      </c>
      <c r="B10921">
        <v>1993</v>
      </c>
      <c r="C10921">
        <v>159814</v>
      </c>
      <c r="D10921">
        <v>188080374.40060499</v>
      </c>
    </row>
    <row r="10922" spans="1:4" x14ac:dyDescent="0.25">
      <c r="A10922" s="1" t="s">
        <v>248</v>
      </c>
      <c r="B10922">
        <v>1992</v>
      </c>
      <c r="C10922">
        <v>155242</v>
      </c>
      <c r="D10922">
        <v>196142585.01481599</v>
      </c>
    </row>
    <row r="10923" spans="1:4" x14ac:dyDescent="0.25">
      <c r="A10923" s="1" t="s">
        <v>248</v>
      </c>
      <c r="B10923">
        <v>1991</v>
      </c>
      <c r="C10923">
        <v>150779</v>
      </c>
      <c r="D10923">
        <v>188869985.673352</v>
      </c>
    </row>
    <row r="10924" spans="1:4" x14ac:dyDescent="0.25">
      <c r="A10924" s="1" t="s">
        <v>248</v>
      </c>
      <c r="B10924">
        <v>1990</v>
      </c>
      <c r="C10924">
        <v>146633</v>
      </c>
      <c r="D10924">
        <v>158397406.344715</v>
      </c>
    </row>
    <row r="10925" spans="1:4" x14ac:dyDescent="0.25">
      <c r="A10925" s="1" t="s">
        <v>248</v>
      </c>
      <c r="B10925">
        <v>1989</v>
      </c>
      <c r="C10925">
        <v>142852</v>
      </c>
      <c r="D10925">
        <v>144482170.476684</v>
      </c>
    </row>
    <row r="10926" spans="1:4" x14ac:dyDescent="0.25">
      <c r="A10926" s="1" t="s">
        <v>248</v>
      </c>
      <c r="B10926">
        <v>1988</v>
      </c>
      <c r="C10926">
        <v>139369</v>
      </c>
      <c r="D10926">
        <v>148545377.858713</v>
      </c>
    </row>
    <row r="10927" spans="1:4" x14ac:dyDescent="0.25">
      <c r="A10927" s="1" t="s">
        <v>248</v>
      </c>
      <c r="B10927">
        <v>1987</v>
      </c>
      <c r="C10927">
        <v>136129</v>
      </c>
      <c r="D10927">
        <v>130834146.21678501</v>
      </c>
    </row>
    <row r="10928" spans="1:4" x14ac:dyDescent="0.25">
      <c r="A10928" s="1" t="s">
        <v>248</v>
      </c>
      <c r="B10928">
        <v>1986</v>
      </c>
      <c r="C10928">
        <v>133040</v>
      </c>
      <c r="D10928">
        <v>118691400.756626</v>
      </c>
    </row>
    <row r="10929" spans="1:4" x14ac:dyDescent="0.25">
      <c r="A10929" s="1" t="s">
        <v>248</v>
      </c>
      <c r="B10929">
        <v>1985</v>
      </c>
      <c r="C10929">
        <v>130028</v>
      </c>
      <c r="D10929">
        <v>123698508.81713401</v>
      </c>
    </row>
    <row r="10930" spans="1:4" x14ac:dyDescent="0.25">
      <c r="A10930" s="1" t="s">
        <v>248</v>
      </c>
      <c r="B10930">
        <v>1984</v>
      </c>
      <c r="C10930">
        <v>127094</v>
      </c>
      <c r="D10930">
        <v>135553759.396907</v>
      </c>
    </row>
    <row r="10931" spans="1:4" x14ac:dyDescent="0.25">
      <c r="A10931" s="1" t="s">
        <v>248</v>
      </c>
      <c r="B10931">
        <v>1983</v>
      </c>
      <c r="C10931">
        <v>124248</v>
      </c>
      <c r="D10931">
        <v>110123776.769005</v>
      </c>
    </row>
    <row r="10932" spans="1:4" x14ac:dyDescent="0.25">
      <c r="A10932" s="1" t="s">
        <v>248</v>
      </c>
      <c r="B10932">
        <v>1982</v>
      </c>
      <c r="C10932">
        <v>121433</v>
      </c>
      <c r="D10932">
        <v>98144643.70976609</v>
      </c>
    </row>
    <row r="10933" spans="1:4" x14ac:dyDescent="0.25">
      <c r="A10933" s="1" t="s">
        <v>248</v>
      </c>
      <c r="B10933">
        <v>1981</v>
      </c>
      <c r="C10933">
        <v>118578</v>
      </c>
      <c r="D10933">
        <v>98746409.441317499</v>
      </c>
    </row>
    <row r="10934" spans="1:4" x14ac:dyDescent="0.25">
      <c r="A10934" s="1" t="s">
        <v>248</v>
      </c>
      <c r="B10934">
        <v>1980</v>
      </c>
      <c r="C10934">
        <v>115634</v>
      </c>
      <c r="D10934">
        <v>113423181.64306799</v>
      </c>
    </row>
    <row r="10935" spans="1:4" x14ac:dyDescent="0.25">
      <c r="A10935" s="1" t="s">
        <v>248</v>
      </c>
      <c r="B10935">
        <v>1979</v>
      </c>
      <c r="C10935">
        <v>112579</v>
      </c>
      <c r="D10935">
        <v>119258829.72474499</v>
      </c>
    </row>
    <row r="10936" spans="1:4" x14ac:dyDescent="0.25">
      <c r="A10936" s="1" t="s">
        <v>249</v>
      </c>
      <c r="B10936">
        <v>2013</v>
      </c>
      <c r="C10936">
        <v>30276045</v>
      </c>
      <c r="D10936">
        <v>371336634589.94702</v>
      </c>
    </row>
    <row r="10937" spans="1:4" x14ac:dyDescent="0.25">
      <c r="A10937" s="1" t="s">
        <v>249</v>
      </c>
      <c r="B10937">
        <v>2012</v>
      </c>
      <c r="C10937">
        <v>29854238</v>
      </c>
      <c r="D10937">
        <v>381286237847.66705</v>
      </c>
    </row>
    <row r="10938" spans="1:4" x14ac:dyDescent="0.25">
      <c r="A10938" s="1" t="s">
        <v>249</v>
      </c>
      <c r="B10938">
        <v>2011</v>
      </c>
      <c r="C10938">
        <v>29427631</v>
      </c>
      <c r="D10938">
        <v>316482190800.36401</v>
      </c>
    </row>
    <row r="10939" spans="1:4" x14ac:dyDescent="0.25">
      <c r="A10939" s="1" t="s">
        <v>249</v>
      </c>
      <c r="B10939">
        <v>2010</v>
      </c>
      <c r="C10939">
        <v>28995745</v>
      </c>
      <c r="D10939">
        <v>393801459277.33203</v>
      </c>
    </row>
    <row r="10940" spans="1:4" x14ac:dyDescent="0.25">
      <c r="A10940" s="1" t="s">
        <v>249</v>
      </c>
      <c r="B10940">
        <v>2009</v>
      </c>
      <c r="C10940">
        <v>28558607</v>
      </c>
      <c r="D10940">
        <v>329418979506.28802</v>
      </c>
    </row>
    <row r="10941" spans="1:4" x14ac:dyDescent="0.25">
      <c r="A10941" s="1" t="s">
        <v>249</v>
      </c>
      <c r="B10941">
        <v>2008</v>
      </c>
      <c r="C10941">
        <v>28116716</v>
      </c>
      <c r="D10941">
        <v>315600203539.823</v>
      </c>
    </row>
    <row r="10942" spans="1:4" x14ac:dyDescent="0.25">
      <c r="A10942" s="1" t="s">
        <v>249</v>
      </c>
      <c r="B10942">
        <v>2007</v>
      </c>
      <c r="C10942">
        <v>27670659</v>
      </c>
      <c r="D10942">
        <v>230364229156.96301</v>
      </c>
    </row>
    <row r="10943" spans="1:4" x14ac:dyDescent="0.25">
      <c r="A10943" s="1" t="s">
        <v>249</v>
      </c>
      <c r="B10943">
        <v>2006</v>
      </c>
      <c r="C10943">
        <v>27221228</v>
      </c>
      <c r="D10943">
        <v>183477522123.89398</v>
      </c>
    </row>
    <row r="10944" spans="1:4" x14ac:dyDescent="0.25">
      <c r="A10944" s="1" t="s">
        <v>249</v>
      </c>
      <c r="B10944">
        <v>2005</v>
      </c>
      <c r="C10944">
        <v>26769115</v>
      </c>
      <c r="D10944">
        <v>145513489651.87198</v>
      </c>
    </row>
    <row r="10945" spans="1:4" x14ac:dyDescent="0.25">
      <c r="A10945" s="1" t="s">
        <v>249</v>
      </c>
      <c r="B10945">
        <v>2004</v>
      </c>
      <c r="C10945">
        <v>26314483</v>
      </c>
      <c r="D10945">
        <v>112451400422.98199</v>
      </c>
    </row>
    <row r="10946" spans="1:4" x14ac:dyDescent="0.25">
      <c r="A10946" s="1" t="s">
        <v>249</v>
      </c>
      <c r="B10946">
        <v>2003</v>
      </c>
      <c r="C10946">
        <v>25857553</v>
      </c>
      <c r="D10946">
        <v>83622191418.977402</v>
      </c>
    </row>
    <row r="10947" spans="1:4" x14ac:dyDescent="0.25">
      <c r="A10947" s="1" t="s">
        <v>249</v>
      </c>
      <c r="B10947">
        <v>2002</v>
      </c>
      <c r="C10947">
        <v>25399143</v>
      </c>
      <c r="D10947">
        <v>92889586976.183304</v>
      </c>
    </row>
    <row r="10948" spans="1:4" x14ac:dyDescent="0.25">
      <c r="A10948" s="1" t="s">
        <v>249</v>
      </c>
      <c r="B10948">
        <v>2001</v>
      </c>
      <c r="C10948">
        <v>24940223</v>
      </c>
      <c r="D10948">
        <v>122909734601.32199</v>
      </c>
    </row>
    <row r="10949" spans="1:4" x14ac:dyDescent="0.25">
      <c r="A10949" s="1" t="s">
        <v>249</v>
      </c>
      <c r="B10949">
        <v>2000</v>
      </c>
      <c r="C10949">
        <v>24481477</v>
      </c>
      <c r="D10949">
        <v>117147614565.563</v>
      </c>
    </row>
    <row r="10950" spans="1:4" x14ac:dyDescent="0.25">
      <c r="A10950" s="1" t="s">
        <v>249</v>
      </c>
      <c r="B10950">
        <v>1999</v>
      </c>
      <c r="C10950">
        <v>24023355</v>
      </c>
      <c r="D10950">
        <v>97974136436.652802</v>
      </c>
    </row>
    <row r="10951" spans="1:4" x14ac:dyDescent="0.25">
      <c r="A10951" s="1" t="s">
        <v>249</v>
      </c>
      <c r="B10951">
        <v>1998</v>
      </c>
      <c r="C10951">
        <v>23565734</v>
      </c>
      <c r="D10951">
        <v>91338542541.767395</v>
      </c>
    </row>
    <row r="10952" spans="1:4" x14ac:dyDescent="0.25">
      <c r="A10952" s="1" t="s">
        <v>249</v>
      </c>
      <c r="B10952">
        <v>1997</v>
      </c>
      <c r="C10952">
        <v>23108003</v>
      </c>
      <c r="D10952">
        <v>85837385778.750992</v>
      </c>
    </row>
    <row r="10953" spans="1:4" x14ac:dyDescent="0.25">
      <c r="A10953" s="1" t="s">
        <v>249</v>
      </c>
      <c r="B10953">
        <v>1996</v>
      </c>
      <c r="C10953">
        <v>22649212</v>
      </c>
      <c r="D10953">
        <v>68258588862.7845</v>
      </c>
    </row>
    <row r="10954" spans="1:4" x14ac:dyDescent="0.25">
      <c r="A10954" s="1" t="s">
        <v>249</v>
      </c>
      <c r="B10954">
        <v>1995</v>
      </c>
      <c r="C10954">
        <v>22188671</v>
      </c>
      <c r="D10954">
        <v>74888742183.684906</v>
      </c>
    </row>
    <row r="10955" spans="1:4" x14ac:dyDescent="0.25">
      <c r="A10955" s="1" t="s">
        <v>249</v>
      </c>
      <c r="B10955">
        <v>1994</v>
      </c>
      <c r="C10955">
        <v>21726808</v>
      </c>
      <c r="D10955">
        <v>56529904239.461197</v>
      </c>
    </row>
    <row r="10956" spans="1:4" x14ac:dyDescent="0.25">
      <c r="A10956" s="1" t="s">
        <v>249</v>
      </c>
      <c r="B10956">
        <v>1993</v>
      </c>
      <c r="C10956">
        <v>21263994</v>
      </c>
      <c r="D10956">
        <v>58107555298.464104</v>
      </c>
    </row>
    <row r="10957" spans="1:4" x14ac:dyDescent="0.25">
      <c r="A10957" s="1" t="s">
        <v>249</v>
      </c>
      <c r="B10957">
        <v>1992</v>
      </c>
      <c r="C10957">
        <v>20799471</v>
      </c>
      <c r="D10957">
        <v>58470358475.868103</v>
      </c>
    </row>
    <row r="10958" spans="1:4" x14ac:dyDescent="0.25">
      <c r="A10958" s="1" t="s">
        <v>249</v>
      </c>
      <c r="B10958">
        <v>1991</v>
      </c>
      <c r="C10958">
        <v>20332247</v>
      </c>
      <c r="D10958">
        <v>51734363023.783798</v>
      </c>
    </row>
    <row r="10959" spans="1:4" x14ac:dyDescent="0.25">
      <c r="A10959" s="1" t="s">
        <v>249</v>
      </c>
      <c r="B10959">
        <v>1990</v>
      </c>
      <c r="C10959">
        <v>19861959</v>
      </c>
      <c r="D10959">
        <v>47027508385.029999</v>
      </c>
    </row>
    <row r="10960" spans="1:4" x14ac:dyDescent="0.25">
      <c r="A10960" s="1" t="s">
        <v>249</v>
      </c>
      <c r="B10960">
        <v>1989</v>
      </c>
      <c r="C10960">
        <v>19388262</v>
      </c>
      <c r="D10960">
        <v>42142303738.5494</v>
      </c>
    </row>
    <row r="10961" spans="1:4" x14ac:dyDescent="0.25">
      <c r="A10961" s="1" t="s">
        <v>249</v>
      </c>
      <c r="B10961">
        <v>1988</v>
      </c>
      <c r="C10961">
        <v>18912431</v>
      </c>
      <c r="D10961">
        <v>58428404473.558601</v>
      </c>
    </row>
    <row r="10962" spans="1:4" x14ac:dyDescent="0.25">
      <c r="A10962" s="1" t="s">
        <v>249</v>
      </c>
      <c r="B10962">
        <v>1987</v>
      </c>
      <c r="C10962">
        <v>18437737</v>
      </c>
      <c r="D10962">
        <v>45343793675.979301</v>
      </c>
    </row>
    <row r="10963" spans="1:4" x14ac:dyDescent="0.25">
      <c r="A10963" s="1" t="s">
        <v>249</v>
      </c>
      <c r="B10963">
        <v>1986</v>
      </c>
      <c r="C10963">
        <v>17968530</v>
      </c>
      <c r="D10963">
        <v>58915108093.879601</v>
      </c>
    </row>
    <row r="10964" spans="1:4" x14ac:dyDescent="0.25">
      <c r="A10964" s="1" t="s">
        <v>249</v>
      </c>
      <c r="B10964">
        <v>1985</v>
      </c>
      <c r="C10964">
        <v>17508059</v>
      </c>
      <c r="D10964">
        <v>57935742246.693298</v>
      </c>
    </row>
    <row r="10965" spans="1:4" x14ac:dyDescent="0.25">
      <c r="A10965" s="1" t="s">
        <v>249</v>
      </c>
      <c r="B10965">
        <v>1984</v>
      </c>
      <c r="C10965">
        <v>17057786</v>
      </c>
      <c r="D10965">
        <v>55952339079.638496</v>
      </c>
    </row>
    <row r="10966" spans="1:4" x14ac:dyDescent="0.25">
      <c r="A10966" s="1" t="s">
        <v>249</v>
      </c>
      <c r="B10966">
        <v>1983</v>
      </c>
      <c r="C10966">
        <v>16617343</v>
      </c>
      <c r="D10966">
        <v>78586503425.992493</v>
      </c>
    </row>
    <row r="10967" spans="1:4" x14ac:dyDescent="0.25">
      <c r="A10967" s="1" t="s">
        <v>249</v>
      </c>
      <c r="B10967">
        <v>1982</v>
      </c>
      <c r="C10967">
        <v>16185895</v>
      </c>
      <c r="D10967">
        <v>76693647866.348297</v>
      </c>
    </row>
    <row r="10968" spans="1:4" x14ac:dyDescent="0.25">
      <c r="A10968" s="1" t="s">
        <v>249</v>
      </c>
      <c r="B10968">
        <v>1981</v>
      </c>
      <c r="C10968">
        <v>15761800</v>
      </c>
      <c r="D10968">
        <v>75498829319.371002</v>
      </c>
    </row>
    <row r="10969" spans="1:4" x14ac:dyDescent="0.25">
      <c r="A10969" s="1" t="s">
        <v>249</v>
      </c>
      <c r="B10969">
        <v>1980</v>
      </c>
      <c r="C10969">
        <v>15343917</v>
      </c>
      <c r="D10969">
        <v>67135122863.878899</v>
      </c>
    </row>
    <row r="10970" spans="1:4" x14ac:dyDescent="0.25">
      <c r="A10970" s="1" t="s">
        <v>249</v>
      </c>
      <c r="B10970">
        <v>1979</v>
      </c>
      <c r="C10970">
        <v>14931741</v>
      </c>
      <c r="D10970">
        <v>55750554788.654602</v>
      </c>
    </row>
    <row r="10971" spans="1:4" x14ac:dyDescent="0.25">
      <c r="A10971" s="1" t="s">
        <v>249</v>
      </c>
      <c r="B10971">
        <v>1978</v>
      </c>
      <c r="C10971">
        <v>14525929</v>
      </c>
      <c r="D10971">
        <v>46507640231.147301</v>
      </c>
    </row>
    <row r="10972" spans="1:4" x14ac:dyDescent="0.25">
      <c r="A10972" s="1" t="s">
        <v>249</v>
      </c>
      <c r="B10972">
        <v>1977</v>
      </c>
      <c r="C10972">
        <v>14127790</v>
      </c>
      <c r="D10972">
        <v>42337056974.700104</v>
      </c>
    </row>
    <row r="10973" spans="1:4" x14ac:dyDescent="0.25">
      <c r="A10973" s="1" t="s">
        <v>249</v>
      </c>
      <c r="B10973">
        <v>1976</v>
      </c>
      <c r="C10973">
        <v>13739142</v>
      </c>
      <c r="D10973">
        <v>36272315695.3908</v>
      </c>
    </row>
    <row r="10974" spans="1:4" x14ac:dyDescent="0.25">
      <c r="A10974" s="1" t="s">
        <v>249</v>
      </c>
      <c r="B10974">
        <v>1975</v>
      </c>
      <c r="C10974">
        <v>13360988</v>
      </c>
      <c r="D10974">
        <v>31413164178.739799</v>
      </c>
    </row>
    <row r="10975" spans="1:4" x14ac:dyDescent="0.25">
      <c r="A10975" s="1" t="s">
        <v>249</v>
      </c>
      <c r="B10975">
        <v>1974</v>
      </c>
      <c r="C10975">
        <v>12994025</v>
      </c>
      <c r="D10975">
        <v>29087099933.3256</v>
      </c>
    </row>
    <row r="10976" spans="1:4" x14ac:dyDescent="0.25">
      <c r="A10976" s="1" t="s">
        <v>249</v>
      </c>
      <c r="B10976">
        <v>1973</v>
      </c>
      <c r="C10976">
        <v>12636971</v>
      </c>
      <c r="D10976">
        <v>19445932860.332199</v>
      </c>
    </row>
    <row r="10977" spans="1:4" x14ac:dyDescent="0.25">
      <c r="A10977" s="1" t="s">
        <v>249</v>
      </c>
      <c r="B10977">
        <v>1972</v>
      </c>
      <c r="C10977">
        <v>12286434</v>
      </c>
      <c r="D10977">
        <v>15922867181.272699</v>
      </c>
    </row>
    <row r="10978" spans="1:4" x14ac:dyDescent="0.25">
      <c r="A10978" s="1" t="s">
        <v>249</v>
      </c>
      <c r="B10978">
        <v>1971</v>
      </c>
      <c r="C10978">
        <v>11937803</v>
      </c>
      <c r="D10978">
        <v>14471557937.680201</v>
      </c>
    </row>
    <row r="10979" spans="1:4" x14ac:dyDescent="0.25">
      <c r="A10979" s="1" t="s">
        <v>249</v>
      </c>
      <c r="B10979">
        <v>1970</v>
      </c>
      <c r="C10979">
        <v>11587758</v>
      </c>
      <c r="D10979">
        <v>12993115056.382</v>
      </c>
    </row>
    <row r="10980" spans="1:4" x14ac:dyDescent="0.25">
      <c r="A10980" s="1" t="s">
        <v>249</v>
      </c>
      <c r="B10980">
        <v>1969</v>
      </c>
      <c r="C10980">
        <v>11235492</v>
      </c>
      <c r="D10980">
        <v>11927570676.921301</v>
      </c>
    </row>
    <row r="10981" spans="1:4" x14ac:dyDescent="0.25">
      <c r="A10981" s="1" t="s">
        <v>249</v>
      </c>
      <c r="B10981">
        <v>1968</v>
      </c>
      <c r="C10981">
        <v>10881995</v>
      </c>
      <c r="D10981">
        <v>11470909285.146099</v>
      </c>
    </row>
    <row r="10982" spans="1:4" x14ac:dyDescent="0.25">
      <c r="A10982" s="1" t="s">
        <v>249</v>
      </c>
      <c r="B10982">
        <v>1967</v>
      </c>
      <c r="C10982">
        <v>10528054</v>
      </c>
      <c r="D10982">
        <v>10472776743.775299</v>
      </c>
    </row>
    <row r="10983" spans="1:4" x14ac:dyDescent="0.25">
      <c r="A10983" s="1" t="s">
        <v>249</v>
      </c>
      <c r="B10983">
        <v>1966</v>
      </c>
      <c r="C10983">
        <v>10175143</v>
      </c>
      <c r="D10983">
        <v>10096574669.5506</v>
      </c>
    </row>
    <row r="10984" spans="1:4" x14ac:dyDescent="0.25">
      <c r="A10984" s="1" t="s">
        <v>249</v>
      </c>
      <c r="B10984">
        <v>1965</v>
      </c>
      <c r="C10984">
        <v>9824694</v>
      </c>
      <c r="D10984">
        <v>9602944667.730341</v>
      </c>
    </row>
    <row r="10985" spans="1:4" x14ac:dyDescent="0.25">
      <c r="A10985" s="1" t="s">
        <v>249</v>
      </c>
      <c r="B10985">
        <v>1964</v>
      </c>
      <c r="C10985">
        <v>9476255</v>
      </c>
      <c r="D10985">
        <v>9113580696.4801197</v>
      </c>
    </row>
    <row r="10986" spans="1:4" x14ac:dyDescent="0.25">
      <c r="A10986" s="1" t="s">
        <v>249</v>
      </c>
      <c r="B10986">
        <v>1963</v>
      </c>
      <c r="C10986">
        <v>9130346</v>
      </c>
      <c r="D10986">
        <v>10663375513.5473</v>
      </c>
    </row>
    <row r="10987" spans="1:4" x14ac:dyDescent="0.25">
      <c r="A10987" s="1" t="s">
        <v>249</v>
      </c>
      <c r="B10987">
        <v>1962</v>
      </c>
      <c r="C10987">
        <v>8790590</v>
      </c>
      <c r="D10987">
        <v>9873397859.3513298</v>
      </c>
    </row>
    <row r="10988" spans="1:4" x14ac:dyDescent="0.25">
      <c r="A10988" s="1" t="s">
        <v>249</v>
      </c>
      <c r="B10988">
        <v>1961</v>
      </c>
      <c r="C10988">
        <v>8461684</v>
      </c>
      <c r="D10988">
        <v>8923366627.5303898</v>
      </c>
    </row>
    <row r="10989" spans="1:4" x14ac:dyDescent="0.25">
      <c r="A10989" s="1" t="s">
        <v>249</v>
      </c>
      <c r="B10989">
        <v>1960</v>
      </c>
      <c r="C10989">
        <v>8146845</v>
      </c>
      <c r="D10989">
        <v>8607600068.6533203</v>
      </c>
    </row>
    <row r="10990" spans="1:4" x14ac:dyDescent="0.25">
      <c r="A10990" s="1" t="s">
        <v>250</v>
      </c>
      <c r="B10990">
        <v>2015</v>
      </c>
      <c r="C10990">
        <v>91703800</v>
      </c>
      <c r="D10990">
        <v>193599379094.85898</v>
      </c>
    </row>
    <row r="10991" spans="1:4" x14ac:dyDescent="0.25">
      <c r="A10991" s="1" t="s">
        <v>250</v>
      </c>
      <c r="B10991">
        <v>2014</v>
      </c>
      <c r="C10991">
        <v>90728900</v>
      </c>
      <c r="D10991">
        <v>186204652922.26199</v>
      </c>
    </row>
    <row r="10992" spans="1:4" x14ac:dyDescent="0.25">
      <c r="A10992" s="1" t="s">
        <v>250</v>
      </c>
      <c r="B10992">
        <v>2013</v>
      </c>
      <c r="C10992">
        <v>89759500</v>
      </c>
      <c r="D10992">
        <v>171222025117.38098</v>
      </c>
    </row>
    <row r="10993" spans="1:4" x14ac:dyDescent="0.25">
      <c r="A10993" s="1" t="s">
        <v>250</v>
      </c>
      <c r="B10993">
        <v>2012</v>
      </c>
      <c r="C10993">
        <v>88809200</v>
      </c>
      <c r="D10993">
        <v>155820001920.492</v>
      </c>
    </row>
    <row r="10994" spans="1:4" x14ac:dyDescent="0.25">
      <c r="A10994" s="1" t="s">
        <v>250</v>
      </c>
      <c r="B10994">
        <v>2011</v>
      </c>
      <c r="C10994">
        <v>87860300</v>
      </c>
      <c r="D10994">
        <v>135539487317.00801</v>
      </c>
    </row>
    <row r="10995" spans="1:4" x14ac:dyDescent="0.25">
      <c r="A10995" s="1" t="s">
        <v>250</v>
      </c>
      <c r="B10995">
        <v>2010</v>
      </c>
      <c r="C10995">
        <v>86932500</v>
      </c>
      <c r="D10995">
        <v>115931749904.839</v>
      </c>
    </row>
    <row r="10996" spans="1:4" x14ac:dyDescent="0.25">
      <c r="A10996" s="1" t="s">
        <v>250</v>
      </c>
      <c r="B10996">
        <v>2009</v>
      </c>
      <c r="C10996">
        <v>86025000</v>
      </c>
      <c r="D10996">
        <v>106014600963.97699</v>
      </c>
    </row>
    <row r="10997" spans="1:4" x14ac:dyDescent="0.25">
      <c r="A10997" s="1" t="s">
        <v>250</v>
      </c>
      <c r="B10997">
        <v>2008</v>
      </c>
      <c r="C10997">
        <v>85118700</v>
      </c>
      <c r="D10997">
        <v>99130304099.127396</v>
      </c>
    </row>
    <row r="10998" spans="1:4" x14ac:dyDescent="0.25">
      <c r="A10998" s="1" t="s">
        <v>250</v>
      </c>
      <c r="B10998">
        <v>2007</v>
      </c>
      <c r="C10998">
        <v>84218500</v>
      </c>
      <c r="D10998">
        <v>77414425532.245193</v>
      </c>
    </row>
    <row r="10999" spans="1:4" x14ac:dyDescent="0.25">
      <c r="A10999" s="1" t="s">
        <v>250</v>
      </c>
      <c r="B10999">
        <v>2006</v>
      </c>
      <c r="C10999">
        <v>83311200</v>
      </c>
      <c r="D10999">
        <v>66371664817.043602</v>
      </c>
    </row>
    <row r="11000" spans="1:4" x14ac:dyDescent="0.25">
      <c r="A11000" s="1" t="s">
        <v>250</v>
      </c>
      <c r="B11000">
        <v>2005</v>
      </c>
      <c r="C11000">
        <v>82392100</v>
      </c>
      <c r="D11000">
        <v>57633255739.398399</v>
      </c>
    </row>
    <row r="11001" spans="1:4" x14ac:dyDescent="0.25">
      <c r="A11001" s="1" t="s">
        <v>250</v>
      </c>
      <c r="B11001">
        <v>2004</v>
      </c>
      <c r="C11001">
        <v>81436400</v>
      </c>
      <c r="D11001">
        <v>49424107709.8946</v>
      </c>
    </row>
    <row r="11002" spans="1:4" x14ac:dyDescent="0.25">
      <c r="A11002" s="1" t="s">
        <v>250</v>
      </c>
      <c r="B11002">
        <v>2003</v>
      </c>
      <c r="C11002">
        <v>80467400</v>
      </c>
      <c r="D11002">
        <v>42717072777.592903</v>
      </c>
    </row>
    <row r="11003" spans="1:4" x14ac:dyDescent="0.25">
      <c r="A11003" s="1" t="s">
        <v>250</v>
      </c>
      <c r="B11003">
        <v>2002</v>
      </c>
      <c r="C11003">
        <v>79537700</v>
      </c>
      <c r="D11003">
        <v>37947904054.452003</v>
      </c>
    </row>
    <row r="11004" spans="1:4" x14ac:dyDescent="0.25">
      <c r="A11004" s="1" t="s">
        <v>250</v>
      </c>
      <c r="B11004">
        <v>2001</v>
      </c>
      <c r="C11004">
        <v>78620500</v>
      </c>
      <c r="D11004">
        <v>35291349277.306396</v>
      </c>
    </row>
    <row r="11005" spans="1:4" x14ac:dyDescent="0.25">
      <c r="A11005" s="1" t="s">
        <v>250</v>
      </c>
      <c r="B11005">
        <v>2000</v>
      </c>
      <c r="C11005">
        <v>77630900</v>
      </c>
      <c r="D11005">
        <v>33640085727.512001</v>
      </c>
    </row>
    <row r="11006" spans="1:4" x14ac:dyDescent="0.25">
      <c r="A11006" s="1" t="s">
        <v>250</v>
      </c>
      <c r="B11006">
        <v>1999</v>
      </c>
      <c r="C11006">
        <v>76596700</v>
      </c>
      <c r="D11006">
        <v>28683658004.7761</v>
      </c>
    </row>
    <row r="11007" spans="1:4" x14ac:dyDescent="0.25">
      <c r="A11007" s="1" t="s">
        <v>250</v>
      </c>
      <c r="B11007">
        <v>1998</v>
      </c>
      <c r="C11007">
        <v>75456300</v>
      </c>
      <c r="D11007">
        <v>27209601995.824501</v>
      </c>
    </row>
    <row r="11008" spans="1:4" x14ac:dyDescent="0.25">
      <c r="A11008" s="1" t="s">
        <v>250</v>
      </c>
      <c r="B11008">
        <v>1997</v>
      </c>
      <c r="C11008">
        <v>74306900</v>
      </c>
      <c r="D11008">
        <v>26843701136.7202</v>
      </c>
    </row>
    <row r="11009" spans="1:4" x14ac:dyDescent="0.25">
      <c r="A11009" s="1" t="s">
        <v>250</v>
      </c>
      <c r="B11009">
        <v>1996</v>
      </c>
      <c r="C11009">
        <v>73156700</v>
      </c>
      <c r="D11009">
        <v>24657470331.581001</v>
      </c>
    </row>
    <row r="11010" spans="1:4" x14ac:dyDescent="0.25">
      <c r="A11010" s="1" t="s">
        <v>250</v>
      </c>
      <c r="B11010">
        <v>1995</v>
      </c>
      <c r="C11010">
        <v>71995500</v>
      </c>
      <c r="D11010">
        <v>20736163915.2388</v>
      </c>
    </row>
    <row r="11011" spans="1:4" x14ac:dyDescent="0.25">
      <c r="A11011" s="1" t="s">
        <v>250</v>
      </c>
      <c r="B11011">
        <v>1994</v>
      </c>
      <c r="C11011">
        <v>70824500</v>
      </c>
      <c r="D11011">
        <v>16286434094.022499</v>
      </c>
    </row>
    <row r="11012" spans="1:4" x14ac:dyDescent="0.25">
      <c r="A11012" s="1" t="s">
        <v>250</v>
      </c>
      <c r="B11012">
        <v>1993</v>
      </c>
      <c r="C11012">
        <v>69644500</v>
      </c>
      <c r="D11012">
        <v>13180954014.068998</v>
      </c>
    </row>
    <row r="11013" spans="1:4" x14ac:dyDescent="0.25">
      <c r="A11013" s="1" t="s">
        <v>250</v>
      </c>
      <c r="B11013">
        <v>1992</v>
      </c>
      <c r="C11013">
        <v>68450100</v>
      </c>
      <c r="D11013">
        <v>9866990096.3184204</v>
      </c>
    </row>
    <row r="11014" spans="1:4" x14ac:dyDescent="0.25">
      <c r="A11014" s="1" t="s">
        <v>250</v>
      </c>
      <c r="B11014">
        <v>1991</v>
      </c>
      <c r="C11014">
        <v>67242400</v>
      </c>
      <c r="D11014">
        <v>9613369553.8541203</v>
      </c>
    </row>
    <row r="11015" spans="1:4" x14ac:dyDescent="0.25">
      <c r="A11015" s="1" t="s">
        <v>250</v>
      </c>
      <c r="B11015">
        <v>1990</v>
      </c>
      <c r="C11015">
        <v>66016700</v>
      </c>
      <c r="D11015">
        <v>6471740486.3194599</v>
      </c>
    </row>
    <row r="11016" spans="1:4" x14ac:dyDescent="0.25">
      <c r="A11016" s="1" t="s">
        <v>250</v>
      </c>
      <c r="B11016">
        <v>1989</v>
      </c>
      <c r="C11016">
        <v>64774000</v>
      </c>
      <c r="D11016">
        <v>6293304847.1284199</v>
      </c>
    </row>
    <row r="11017" spans="1:4" x14ac:dyDescent="0.25">
      <c r="A11017" s="1" t="s">
        <v>250</v>
      </c>
      <c r="B11017">
        <v>1988</v>
      </c>
      <c r="C11017">
        <v>63263000</v>
      </c>
      <c r="D11017">
        <v>25423812494.346901</v>
      </c>
    </row>
    <row r="11018" spans="1:4" x14ac:dyDescent="0.25">
      <c r="A11018" s="1" t="s">
        <v>250</v>
      </c>
      <c r="B11018">
        <v>1987</v>
      </c>
      <c r="C11018">
        <v>61750000</v>
      </c>
      <c r="D11018">
        <v>36658108169.207199</v>
      </c>
    </row>
    <row r="11019" spans="1:4" x14ac:dyDescent="0.25">
      <c r="A11019" s="1" t="s">
        <v>250</v>
      </c>
      <c r="B11019">
        <v>1986</v>
      </c>
      <c r="C11019">
        <v>60249000</v>
      </c>
      <c r="D11019">
        <v>26336617862.4431</v>
      </c>
    </row>
    <row r="11020" spans="1:4" x14ac:dyDescent="0.25">
      <c r="A11020" s="1" t="s">
        <v>250</v>
      </c>
      <c r="B11020">
        <v>1985</v>
      </c>
      <c r="C11020">
        <v>58868000</v>
      </c>
      <c r="D11020">
        <v>14094688429.5982</v>
      </c>
    </row>
    <row r="11021" spans="1:4" x14ac:dyDescent="0.25">
      <c r="A11021" s="1" t="s">
        <v>251</v>
      </c>
      <c r="B11021">
        <v>1993</v>
      </c>
      <c r="C11021">
        <v>106577</v>
      </c>
      <c r="D11021">
        <v>1996000000</v>
      </c>
    </row>
    <row r="11022" spans="1:4" x14ac:dyDescent="0.25">
      <c r="A11022" s="1" t="s">
        <v>251</v>
      </c>
      <c r="B11022">
        <v>1992</v>
      </c>
      <c r="C11022">
        <v>105711</v>
      </c>
      <c r="D11022">
        <v>1770899968</v>
      </c>
    </row>
    <row r="11023" spans="1:4" x14ac:dyDescent="0.25">
      <c r="A11023" s="1" t="s">
        <v>251</v>
      </c>
      <c r="B11023">
        <v>1991</v>
      </c>
      <c r="C11023">
        <v>104807</v>
      </c>
      <c r="D11023">
        <v>1671200000</v>
      </c>
    </row>
    <row r="11024" spans="1:4" x14ac:dyDescent="0.25">
      <c r="A11024" s="1" t="s">
        <v>251</v>
      </c>
      <c r="B11024">
        <v>1990</v>
      </c>
      <c r="C11024">
        <v>103963</v>
      </c>
      <c r="D11024">
        <v>1564700032</v>
      </c>
    </row>
    <row r="11025" spans="1:4" x14ac:dyDescent="0.25">
      <c r="A11025" s="1" t="s">
        <v>251</v>
      </c>
      <c r="B11025">
        <v>1989</v>
      </c>
      <c r="C11025">
        <v>103000</v>
      </c>
      <c r="D11025">
        <v>1343900032</v>
      </c>
    </row>
    <row r="11026" spans="1:4" x14ac:dyDescent="0.25">
      <c r="A11026" s="1" t="s">
        <v>251</v>
      </c>
      <c r="B11026">
        <v>1988</v>
      </c>
      <c r="C11026">
        <v>104500</v>
      </c>
      <c r="D11026">
        <v>1204600064</v>
      </c>
    </row>
    <row r="11027" spans="1:4" x14ac:dyDescent="0.25">
      <c r="A11027" s="1" t="s">
        <v>251</v>
      </c>
      <c r="B11027">
        <v>1987</v>
      </c>
      <c r="C11027">
        <v>106000</v>
      </c>
      <c r="D11027">
        <v>1147800064</v>
      </c>
    </row>
    <row r="11028" spans="1:4" x14ac:dyDescent="0.25">
      <c r="A11028" s="1" t="s">
        <v>251</v>
      </c>
      <c r="B11028">
        <v>1986</v>
      </c>
      <c r="C11028">
        <v>106500</v>
      </c>
      <c r="D11028">
        <v>1035600000</v>
      </c>
    </row>
    <row r="11029" spans="1:4" x14ac:dyDescent="0.25">
      <c r="A11029" s="1" t="s">
        <v>251</v>
      </c>
      <c r="B11029">
        <v>1985</v>
      </c>
      <c r="C11029">
        <v>107000</v>
      </c>
      <c r="D11029">
        <v>990400000</v>
      </c>
    </row>
    <row r="11030" spans="1:4" x14ac:dyDescent="0.25">
      <c r="A11030" s="1" t="s">
        <v>251</v>
      </c>
      <c r="B11030">
        <v>1984</v>
      </c>
      <c r="C11030">
        <v>108000</v>
      </c>
      <c r="D11030">
        <v>985400000</v>
      </c>
    </row>
    <row r="11031" spans="1:4" x14ac:dyDescent="0.25">
      <c r="A11031" s="1" t="s">
        <v>251</v>
      </c>
      <c r="B11031">
        <v>1983</v>
      </c>
      <c r="C11031">
        <v>104000</v>
      </c>
      <c r="D11031">
        <v>916899968</v>
      </c>
    </row>
    <row r="11032" spans="1:4" x14ac:dyDescent="0.25">
      <c r="A11032" s="1" t="s">
        <v>251</v>
      </c>
      <c r="B11032">
        <v>1982</v>
      </c>
      <c r="C11032">
        <v>102000</v>
      </c>
      <c r="D11032">
        <v>832600000</v>
      </c>
    </row>
    <row r="11033" spans="1:4" x14ac:dyDescent="0.25">
      <c r="A11033" s="1" t="s">
        <v>251</v>
      </c>
      <c r="B11033">
        <v>1981</v>
      </c>
      <c r="C11033">
        <v>98000</v>
      </c>
      <c r="D11033">
        <v>821800000</v>
      </c>
    </row>
    <row r="11034" spans="1:4" x14ac:dyDescent="0.25">
      <c r="A11034" s="1" t="s">
        <v>251</v>
      </c>
      <c r="B11034">
        <v>1980</v>
      </c>
      <c r="C11034">
        <v>97000</v>
      </c>
      <c r="D11034">
        <v>727800000</v>
      </c>
    </row>
    <row r="11035" spans="1:4" x14ac:dyDescent="0.25">
      <c r="A11035" s="1" t="s">
        <v>251</v>
      </c>
      <c r="B11035">
        <v>1979</v>
      </c>
      <c r="C11035">
        <v>96000</v>
      </c>
      <c r="D11035">
        <v>606700032</v>
      </c>
    </row>
    <row r="11036" spans="1:4" x14ac:dyDescent="0.25">
      <c r="A11036" s="1" t="s">
        <v>251</v>
      </c>
      <c r="B11036">
        <v>1978</v>
      </c>
      <c r="C11036">
        <v>96000</v>
      </c>
      <c r="D11036">
        <v>512900000</v>
      </c>
    </row>
    <row r="11037" spans="1:4" x14ac:dyDescent="0.25">
      <c r="A11037" s="1" t="s">
        <v>251</v>
      </c>
      <c r="B11037">
        <v>1977</v>
      </c>
      <c r="C11037">
        <v>93000</v>
      </c>
      <c r="D11037">
        <v>461800000</v>
      </c>
    </row>
    <row r="11038" spans="1:4" x14ac:dyDescent="0.25">
      <c r="A11038" s="1" t="s">
        <v>251</v>
      </c>
      <c r="B11038">
        <v>1976</v>
      </c>
      <c r="C11038">
        <v>96000</v>
      </c>
      <c r="D11038">
        <v>440000000</v>
      </c>
    </row>
    <row r="11039" spans="1:4" x14ac:dyDescent="0.25">
      <c r="A11039" s="1" t="s">
        <v>251</v>
      </c>
      <c r="B11039">
        <v>1975</v>
      </c>
      <c r="C11039">
        <v>94000</v>
      </c>
      <c r="D11039">
        <v>399800000</v>
      </c>
    </row>
    <row r="11040" spans="1:4" x14ac:dyDescent="0.25">
      <c r="A11040" s="1" t="s">
        <v>251</v>
      </c>
      <c r="B11040">
        <v>1974</v>
      </c>
      <c r="C11040">
        <v>90000</v>
      </c>
      <c r="D11040">
        <v>395400000</v>
      </c>
    </row>
    <row r="11041" spans="1:4" x14ac:dyDescent="0.25">
      <c r="A11041" s="1" t="s">
        <v>251</v>
      </c>
      <c r="B11041">
        <v>1973</v>
      </c>
      <c r="C11041">
        <v>84000</v>
      </c>
      <c r="D11041">
        <v>351600000</v>
      </c>
    </row>
    <row r="11042" spans="1:4" x14ac:dyDescent="0.25">
      <c r="A11042" s="1" t="s">
        <v>251</v>
      </c>
      <c r="B11042">
        <v>1972</v>
      </c>
      <c r="C11042">
        <v>76000</v>
      </c>
      <c r="D11042">
        <v>307100000</v>
      </c>
    </row>
    <row r="11043" spans="1:4" x14ac:dyDescent="0.25">
      <c r="A11043" s="1" t="s">
        <v>251</v>
      </c>
      <c r="B11043">
        <v>1971</v>
      </c>
      <c r="C11043">
        <v>71000</v>
      </c>
      <c r="D11043">
        <v>257000000</v>
      </c>
    </row>
    <row r="11044" spans="1:4" x14ac:dyDescent="0.25">
      <c r="A11044" s="1" t="s">
        <v>251</v>
      </c>
      <c r="B11044">
        <v>1970</v>
      </c>
      <c r="C11044">
        <v>63000</v>
      </c>
      <c r="D11044">
        <v>219000000</v>
      </c>
    </row>
    <row r="11045" spans="1:4" x14ac:dyDescent="0.25">
      <c r="A11045" s="1" t="s">
        <v>251</v>
      </c>
      <c r="B11045">
        <v>1969</v>
      </c>
      <c r="C11045">
        <v>58600</v>
      </c>
      <c r="D11045">
        <v>211300000</v>
      </c>
    </row>
    <row r="11046" spans="1:4" x14ac:dyDescent="0.25">
      <c r="A11046" s="1" t="s">
        <v>251</v>
      </c>
      <c r="B11046">
        <v>1968</v>
      </c>
      <c r="C11046">
        <v>54600</v>
      </c>
      <c r="D11046">
        <v>173800000</v>
      </c>
    </row>
    <row r="11047" spans="1:4" x14ac:dyDescent="0.25">
      <c r="A11047" s="1" t="s">
        <v>251</v>
      </c>
      <c r="B11047">
        <v>1967</v>
      </c>
      <c r="C11047">
        <v>50800</v>
      </c>
      <c r="D11047">
        <v>115400000</v>
      </c>
    </row>
    <row r="11048" spans="1:4" x14ac:dyDescent="0.25">
      <c r="A11048" s="1" t="s">
        <v>251</v>
      </c>
      <c r="B11048">
        <v>1966</v>
      </c>
      <c r="C11048">
        <v>47300</v>
      </c>
      <c r="D11048">
        <v>84100000</v>
      </c>
    </row>
    <row r="11049" spans="1:4" x14ac:dyDescent="0.25">
      <c r="A11049" s="1" t="s">
        <v>251</v>
      </c>
      <c r="B11049">
        <v>1965</v>
      </c>
      <c r="C11049">
        <v>44000</v>
      </c>
      <c r="D11049">
        <v>66500000</v>
      </c>
    </row>
    <row r="11050" spans="1:4" x14ac:dyDescent="0.25">
      <c r="A11050" s="1" t="s">
        <v>251</v>
      </c>
      <c r="B11050">
        <v>1964</v>
      </c>
      <c r="C11050">
        <v>41300</v>
      </c>
      <c r="D11050">
        <v>53800000</v>
      </c>
    </row>
    <row r="11051" spans="1:4" x14ac:dyDescent="0.25">
      <c r="A11051" s="1" t="s">
        <v>251</v>
      </c>
      <c r="B11051">
        <v>1963</v>
      </c>
      <c r="C11051">
        <v>38700</v>
      </c>
      <c r="D11051">
        <v>41400000</v>
      </c>
    </row>
    <row r="11052" spans="1:4" x14ac:dyDescent="0.25">
      <c r="A11052" s="1" t="s">
        <v>251</v>
      </c>
      <c r="B11052">
        <v>1962</v>
      </c>
      <c r="C11052">
        <v>36300</v>
      </c>
      <c r="D11052">
        <v>36900000</v>
      </c>
    </row>
    <row r="11053" spans="1:4" x14ac:dyDescent="0.25">
      <c r="A11053" s="1" t="s">
        <v>251</v>
      </c>
      <c r="B11053">
        <v>1961</v>
      </c>
      <c r="C11053">
        <v>34100</v>
      </c>
      <c r="D11053">
        <v>25700000</v>
      </c>
    </row>
    <row r="11054" spans="1:4" x14ac:dyDescent="0.25">
      <c r="A11054" s="1" t="s">
        <v>251</v>
      </c>
      <c r="B11054">
        <v>1960</v>
      </c>
      <c r="C11054">
        <v>32000</v>
      </c>
      <c r="D11054">
        <v>24200000</v>
      </c>
    </row>
    <row r="11055" spans="1:4" x14ac:dyDescent="0.25">
      <c r="A11055" s="1" t="s">
        <v>252</v>
      </c>
      <c r="B11055">
        <v>2015</v>
      </c>
      <c r="C11055">
        <v>4422143</v>
      </c>
      <c r="D11055">
        <v>12677400000</v>
      </c>
    </row>
    <row r="11056" spans="1:4" x14ac:dyDescent="0.25">
      <c r="A11056" s="1" t="s">
        <v>252</v>
      </c>
      <c r="B11056">
        <v>2014</v>
      </c>
      <c r="C11056">
        <v>4294682</v>
      </c>
      <c r="D11056">
        <v>12715600000</v>
      </c>
    </row>
    <row r="11057" spans="1:4" x14ac:dyDescent="0.25">
      <c r="A11057" s="1" t="s">
        <v>252</v>
      </c>
      <c r="B11057">
        <v>2013</v>
      </c>
      <c r="C11057">
        <v>4169506</v>
      </c>
      <c r="D11057">
        <v>12476000000</v>
      </c>
    </row>
    <row r="11058" spans="1:4" x14ac:dyDescent="0.25">
      <c r="A11058" s="1" t="s">
        <v>252</v>
      </c>
      <c r="B11058">
        <v>2012</v>
      </c>
      <c r="C11058">
        <v>4046901</v>
      </c>
      <c r="D11058">
        <v>11279400000</v>
      </c>
    </row>
    <row r="11059" spans="1:4" x14ac:dyDescent="0.25">
      <c r="A11059" s="1" t="s">
        <v>252</v>
      </c>
      <c r="B11059">
        <v>2011</v>
      </c>
      <c r="C11059">
        <v>3927051</v>
      </c>
      <c r="D11059">
        <v>10459845737.430201</v>
      </c>
    </row>
    <row r="11060" spans="1:4" x14ac:dyDescent="0.25">
      <c r="A11060" s="1" t="s">
        <v>252</v>
      </c>
      <c r="B11060">
        <v>2010</v>
      </c>
      <c r="C11060">
        <v>3811102</v>
      </c>
      <c r="D11060">
        <v>8913100000</v>
      </c>
    </row>
    <row r="11061" spans="1:4" x14ac:dyDescent="0.25">
      <c r="A11061" s="1" t="s">
        <v>252</v>
      </c>
      <c r="B11061">
        <v>2009</v>
      </c>
      <c r="C11061">
        <v>3702218</v>
      </c>
      <c r="D11061">
        <v>7268200000</v>
      </c>
    </row>
    <row r="11062" spans="1:4" x14ac:dyDescent="0.25">
      <c r="A11062" s="1" t="s">
        <v>252</v>
      </c>
      <c r="B11062">
        <v>2008</v>
      </c>
      <c r="C11062">
        <v>3596688</v>
      </c>
      <c r="D11062">
        <v>6673500000</v>
      </c>
    </row>
    <row r="11063" spans="1:4" x14ac:dyDescent="0.25">
      <c r="A11063" s="1" t="s">
        <v>252</v>
      </c>
      <c r="B11063">
        <v>2007</v>
      </c>
      <c r="C11063">
        <v>3494496</v>
      </c>
      <c r="D11063">
        <v>5505800000</v>
      </c>
    </row>
    <row r="11064" spans="1:4" x14ac:dyDescent="0.25">
      <c r="A11064" s="1" t="s">
        <v>252</v>
      </c>
      <c r="B11064">
        <v>2006</v>
      </c>
      <c r="C11064">
        <v>3406334</v>
      </c>
      <c r="D11064">
        <v>4910100000</v>
      </c>
    </row>
    <row r="11065" spans="1:4" x14ac:dyDescent="0.25">
      <c r="A11065" s="1" t="s">
        <v>252</v>
      </c>
      <c r="B11065">
        <v>2005</v>
      </c>
      <c r="C11065">
        <v>3320396</v>
      </c>
      <c r="D11065">
        <v>4831800000</v>
      </c>
    </row>
    <row r="11066" spans="1:4" x14ac:dyDescent="0.25">
      <c r="A11066" s="1" t="s">
        <v>252</v>
      </c>
      <c r="B11066">
        <v>2004</v>
      </c>
      <c r="C11066">
        <v>3236626</v>
      </c>
      <c r="D11066">
        <v>4329200000</v>
      </c>
    </row>
    <row r="11067" spans="1:4" x14ac:dyDescent="0.25">
      <c r="A11067" s="1" t="s">
        <v>252</v>
      </c>
      <c r="B11067">
        <v>2003</v>
      </c>
      <c r="C11067">
        <v>3154969</v>
      </c>
      <c r="D11067">
        <v>3968000000</v>
      </c>
    </row>
    <row r="11068" spans="1:4" x14ac:dyDescent="0.25">
      <c r="A11068" s="1" t="s">
        <v>252</v>
      </c>
      <c r="B11068">
        <v>2002</v>
      </c>
      <c r="C11068">
        <v>3075373</v>
      </c>
      <c r="D11068">
        <v>3555800000</v>
      </c>
    </row>
    <row r="11069" spans="1:4" x14ac:dyDescent="0.25">
      <c r="A11069" s="1" t="s">
        <v>252</v>
      </c>
      <c r="B11069">
        <v>2001</v>
      </c>
      <c r="C11069">
        <v>2997784</v>
      </c>
      <c r="D11069">
        <v>4003700000</v>
      </c>
    </row>
    <row r="11070" spans="1:4" x14ac:dyDescent="0.25">
      <c r="A11070" s="1" t="s">
        <v>252</v>
      </c>
      <c r="B11070">
        <v>2000</v>
      </c>
      <c r="C11070">
        <v>2922153</v>
      </c>
      <c r="D11070">
        <v>4313600000</v>
      </c>
    </row>
    <row r="11071" spans="1:4" x14ac:dyDescent="0.25">
      <c r="A11071" s="1" t="s">
        <v>252</v>
      </c>
      <c r="B11071">
        <v>1999</v>
      </c>
      <c r="C11071">
        <v>2848431</v>
      </c>
      <c r="D11071">
        <v>4271200000</v>
      </c>
    </row>
    <row r="11072" spans="1:4" x14ac:dyDescent="0.25">
      <c r="A11072" s="1" t="s">
        <v>252</v>
      </c>
      <c r="B11072">
        <v>1998</v>
      </c>
      <c r="C11072">
        <v>2776568</v>
      </c>
      <c r="D11072">
        <v>4067800000</v>
      </c>
    </row>
    <row r="11073" spans="1:4" x14ac:dyDescent="0.25">
      <c r="A11073" s="1" t="s">
        <v>252</v>
      </c>
      <c r="B11073">
        <v>1997</v>
      </c>
      <c r="C11073">
        <v>2706518</v>
      </c>
      <c r="D11073">
        <v>3759800000</v>
      </c>
    </row>
    <row r="11074" spans="1:4" x14ac:dyDescent="0.25">
      <c r="A11074" s="1" t="s">
        <v>252</v>
      </c>
      <c r="B11074">
        <v>1996</v>
      </c>
      <c r="C11074">
        <v>2587997</v>
      </c>
      <c r="D11074">
        <v>3409600000</v>
      </c>
    </row>
    <row r="11075" spans="1:4" x14ac:dyDescent="0.25">
      <c r="A11075" s="1" t="s">
        <v>252</v>
      </c>
      <c r="B11075">
        <v>1995</v>
      </c>
      <c r="C11075">
        <v>2474666</v>
      </c>
      <c r="D11075">
        <v>3282800000</v>
      </c>
    </row>
    <row r="11076" spans="1:4" x14ac:dyDescent="0.25">
      <c r="A11076" s="1" t="s">
        <v>252</v>
      </c>
      <c r="B11076">
        <v>1994</v>
      </c>
      <c r="C11076">
        <v>2366298</v>
      </c>
      <c r="D11076">
        <v>2843300000</v>
      </c>
    </row>
    <row r="11077" spans="1:4" x14ac:dyDescent="0.25">
      <c r="A11077" s="1" t="s">
        <v>253</v>
      </c>
      <c r="B11077">
        <v>2013</v>
      </c>
      <c r="C11077">
        <v>25533217</v>
      </c>
      <c r="D11077">
        <v>35954502303.504097</v>
      </c>
    </row>
    <row r="11078" spans="1:4" x14ac:dyDescent="0.25">
      <c r="A11078" s="1" t="s">
        <v>253</v>
      </c>
      <c r="B11078">
        <v>2012</v>
      </c>
      <c r="C11078">
        <v>24882792</v>
      </c>
      <c r="D11078">
        <v>32074766834.7453</v>
      </c>
    </row>
    <row r="11079" spans="1:4" x14ac:dyDescent="0.25">
      <c r="A11079" s="1" t="s">
        <v>253</v>
      </c>
      <c r="B11079">
        <v>2011</v>
      </c>
      <c r="C11079">
        <v>24234940</v>
      </c>
      <c r="D11079">
        <v>31078858746.492001</v>
      </c>
    </row>
    <row r="11080" spans="1:4" x14ac:dyDescent="0.25">
      <c r="A11080" s="1" t="s">
        <v>253</v>
      </c>
      <c r="B11080">
        <v>2010</v>
      </c>
      <c r="C11080">
        <v>23591972</v>
      </c>
      <c r="D11080">
        <v>30906753495.150101</v>
      </c>
    </row>
    <row r="11081" spans="1:4" x14ac:dyDescent="0.25">
      <c r="A11081" s="1" t="s">
        <v>253</v>
      </c>
      <c r="B11081">
        <v>2009</v>
      </c>
      <c r="C11081">
        <v>22954226</v>
      </c>
      <c r="D11081">
        <v>28459501429.651199</v>
      </c>
    </row>
    <row r="11082" spans="1:4" x14ac:dyDescent="0.25">
      <c r="A11082" s="1" t="s">
        <v>253</v>
      </c>
      <c r="B11082">
        <v>2008</v>
      </c>
      <c r="C11082">
        <v>22322699</v>
      </c>
      <c r="D11082">
        <v>30397203368.9725</v>
      </c>
    </row>
    <row r="11083" spans="1:4" x14ac:dyDescent="0.25">
      <c r="A11083" s="1" t="s">
        <v>253</v>
      </c>
      <c r="B11083">
        <v>2007</v>
      </c>
      <c r="C11083">
        <v>21701105</v>
      </c>
      <c r="D11083">
        <v>25633674563.549301</v>
      </c>
    </row>
    <row r="11084" spans="1:4" x14ac:dyDescent="0.25">
      <c r="A11084" s="1" t="s">
        <v>253</v>
      </c>
      <c r="B11084">
        <v>2006</v>
      </c>
      <c r="C11084">
        <v>21093973</v>
      </c>
      <c r="D11084">
        <v>19081726103.2145</v>
      </c>
    </row>
    <row r="11085" spans="1:4" x14ac:dyDescent="0.25">
      <c r="A11085" s="1" t="s">
        <v>253</v>
      </c>
      <c r="B11085">
        <v>2005</v>
      </c>
      <c r="C11085">
        <v>20504385</v>
      </c>
      <c r="D11085">
        <v>16753772447.793999</v>
      </c>
    </row>
    <row r="11086" spans="1:4" x14ac:dyDescent="0.25">
      <c r="A11086" s="1" t="s">
        <v>253</v>
      </c>
      <c r="B11086">
        <v>2004</v>
      </c>
      <c r="C11086">
        <v>19931617</v>
      </c>
      <c r="D11086">
        <v>13873500887.561199</v>
      </c>
    </row>
    <row r="11087" spans="1:4" x14ac:dyDescent="0.25">
      <c r="A11087" s="1" t="s">
        <v>253</v>
      </c>
      <c r="B11087">
        <v>2003</v>
      </c>
      <c r="C11087">
        <v>19374012</v>
      </c>
      <c r="D11087">
        <v>11777768086.869301</v>
      </c>
    </row>
    <row r="11088" spans="1:4" x14ac:dyDescent="0.25">
      <c r="A11088" s="1" t="s">
        <v>253</v>
      </c>
      <c r="B11088">
        <v>2002</v>
      </c>
      <c r="C11088">
        <v>18832097</v>
      </c>
      <c r="D11088">
        <v>10693278291.814899</v>
      </c>
    </row>
    <row r="11089" spans="1:4" x14ac:dyDescent="0.25">
      <c r="A11089" s="1" t="s">
        <v>253</v>
      </c>
      <c r="B11089">
        <v>2001</v>
      </c>
      <c r="C11089">
        <v>18306287</v>
      </c>
      <c r="D11089">
        <v>9854042164.6746292</v>
      </c>
    </row>
    <row r="11090" spans="1:4" x14ac:dyDescent="0.25">
      <c r="A11090" s="1" t="s">
        <v>253</v>
      </c>
      <c r="B11090">
        <v>2000</v>
      </c>
      <c r="C11090">
        <v>17795219</v>
      </c>
      <c r="D11090">
        <v>9636342274.8240795</v>
      </c>
    </row>
    <row r="11091" spans="1:4" x14ac:dyDescent="0.25">
      <c r="A11091" s="1" t="s">
        <v>253</v>
      </c>
      <c r="B11091">
        <v>1999</v>
      </c>
      <c r="C11091">
        <v>17304422</v>
      </c>
      <c r="D11091">
        <v>7641101221.4387598</v>
      </c>
    </row>
    <row r="11092" spans="1:4" x14ac:dyDescent="0.25">
      <c r="A11092" s="1" t="s">
        <v>253</v>
      </c>
      <c r="B11092">
        <v>1998</v>
      </c>
      <c r="C11092">
        <v>16829935</v>
      </c>
      <c r="D11092">
        <v>6325219772.9381104</v>
      </c>
    </row>
    <row r="11093" spans="1:4" x14ac:dyDescent="0.25">
      <c r="A11093" s="1" t="s">
        <v>253</v>
      </c>
      <c r="B11093">
        <v>1997</v>
      </c>
      <c r="C11093">
        <v>16349809</v>
      </c>
      <c r="D11093">
        <v>6839039029.7480001</v>
      </c>
    </row>
    <row r="11094" spans="1:4" x14ac:dyDescent="0.25">
      <c r="A11094" s="1" t="s">
        <v>253</v>
      </c>
      <c r="B11094">
        <v>1996</v>
      </c>
      <c r="C11094">
        <v>15834747</v>
      </c>
      <c r="D11094">
        <v>5785685310.8666801</v>
      </c>
    </row>
    <row r="11095" spans="1:4" x14ac:dyDescent="0.25">
      <c r="A11095" s="1" t="s">
        <v>253</v>
      </c>
      <c r="B11095">
        <v>1995</v>
      </c>
      <c r="C11095">
        <v>15266147</v>
      </c>
      <c r="D11095">
        <v>4258788725.4499102</v>
      </c>
    </row>
    <row r="11096" spans="1:4" x14ac:dyDescent="0.25">
      <c r="A11096" s="1" t="s">
        <v>253</v>
      </c>
      <c r="B11096">
        <v>1994</v>
      </c>
      <c r="C11096">
        <v>14633091</v>
      </c>
      <c r="D11096">
        <v>4167356037.1517</v>
      </c>
    </row>
    <row r="11097" spans="1:4" x14ac:dyDescent="0.25">
      <c r="A11097" s="1" t="s">
        <v>253</v>
      </c>
      <c r="B11097">
        <v>1993</v>
      </c>
      <c r="C11097">
        <v>13948118</v>
      </c>
      <c r="D11097">
        <v>5368270614.8467999</v>
      </c>
    </row>
    <row r="11098" spans="1:4" x14ac:dyDescent="0.25">
      <c r="A11098" s="1" t="s">
        <v>253</v>
      </c>
      <c r="B11098">
        <v>1992</v>
      </c>
      <c r="C11098">
        <v>13245003</v>
      </c>
      <c r="D11098">
        <v>6463649985.0164795</v>
      </c>
    </row>
    <row r="11099" spans="1:4" x14ac:dyDescent="0.25">
      <c r="A11099" s="1" t="s">
        <v>253</v>
      </c>
      <c r="B11099">
        <v>1991</v>
      </c>
      <c r="C11099">
        <v>12571240</v>
      </c>
      <c r="D11099">
        <v>5930370370.3703699</v>
      </c>
    </row>
    <row r="11100" spans="1:4" x14ac:dyDescent="0.25">
      <c r="A11100" s="1" t="s">
        <v>253</v>
      </c>
      <c r="B11100">
        <v>1990</v>
      </c>
      <c r="C11100">
        <v>11961099</v>
      </c>
      <c r="D11100">
        <v>5647251908.3969498</v>
      </c>
    </row>
    <row r="11101" spans="1:4" x14ac:dyDescent="0.25">
      <c r="A11101" s="1" t="s">
        <v>254</v>
      </c>
      <c r="B11101">
        <v>2015</v>
      </c>
      <c r="C11101">
        <v>16211767</v>
      </c>
      <c r="D11101">
        <v>21201564248.387901</v>
      </c>
    </row>
    <row r="11102" spans="1:4" x14ac:dyDescent="0.25">
      <c r="A11102" s="1" t="s">
        <v>254</v>
      </c>
      <c r="B11102">
        <v>2014</v>
      </c>
      <c r="C11102">
        <v>15721343</v>
      </c>
      <c r="D11102">
        <v>27134637888.441002</v>
      </c>
    </row>
    <row r="11103" spans="1:4" x14ac:dyDescent="0.25">
      <c r="A11103" s="1" t="s">
        <v>254</v>
      </c>
      <c r="B11103">
        <v>2013</v>
      </c>
      <c r="C11103">
        <v>15246086</v>
      </c>
      <c r="D11103">
        <v>28045517946.106499</v>
      </c>
    </row>
    <row r="11104" spans="1:4" x14ac:dyDescent="0.25">
      <c r="A11104" s="1" t="s">
        <v>254</v>
      </c>
      <c r="B11104">
        <v>2012</v>
      </c>
      <c r="C11104">
        <v>14786581</v>
      </c>
      <c r="D11104">
        <v>25503060411.456699</v>
      </c>
    </row>
    <row r="11105" spans="1:4" x14ac:dyDescent="0.25">
      <c r="A11105" s="1" t="s">
        <v>254</v>
      </c>
      <c r="B11105">
        <v>2011</v>
      </c>
      <c r="C11105">
        <v>14343526</v>
      </c>
      <c r="D11105">
        <v>23459515284.206001</v>
      </c>
    </row>
    <row r="11106" spans="1:4" x14ac:dyDescent="0.25">
      <c r="A11106" s="1" t="s">
        <v>254</v>
      </c>
      <c r="B11106">
        <v>2010</v>
      </c>
      <c r="C11106">
        <v>13917439</v>
      </c>
      <c r="D11106">
        <v>20265552104.3964</v>
      </c>
    </row>
    <row r="11107" spans="1:4" x14ac:dyDescent="0.25">
      <c r="A11107" s="1" t="s">
        <v>254</v>
      </c>
      <c r="B11107">
        <v>2009</v>
      </c>
      <c r="C11107">
        <v>13507849</v>
      </c>
      <c r="D11107">
        <v>15328342303.9575</v>
      </c>
    </row>
    <row r="11108" spans="1:4" x14ac:dyDescent="0.25">
      <c r="A11108" s="1" t="s">
        <v>254</v>
      </c>
      <c r="B11108">
        <v>2008</v>
      </c>
      <c r="C11108">
        <v>13114579</v>
      </c>
      <c r="D11108">
        <v>17910858637.9048</v>
      </c>
    </row>
    <row r="11109" spans="1:4" x14ac:dyDescent="0.25">
      <c r="A11109" s="1" t="s">
        <v>254</v>
      </c>
      <c r="B11109">
        <v>2007</v>
      </c>
      <c r="C11109">
        <v>12738676</v>
      </c>
      <c r="D11109">
        <v>14056957976.264799</v>
      </c>
    </row>
    <row r="11110" spans="1:4" x14ac:dyDescent="0.25">
      <c r="A11110" s="1" t="s">
        <v>254</v>
      </c>
      <c r="B11110">
        <v>2006</v>
      </c>
      <c r="C11110">
        <v>12381509</v>
      </c>
      <c r="D11110">
        <v>12756858899.2812</v>
      </c>
    </row>
    <row r="11111" spans="1:4" x14ac:dyDescent="0.25">
      <c r="A11111" s="1" t="s">
        <v>254</v>
      </c>
      <c r="B11111">
        <v>2005</v>
      </c>
      <c r="C11111">
        <v>12043591</v>
      </c>
      <c r="D11111">
        <v>8331870169.1497707</v>
      </c>
    </row>
    <row r="11112" spans="1:4" x14ac:dyDescent="0.25">
      <c r="A11112" s="1" t="s">
        <v>254</v>
      </c>
      <c r="B11112">
        <v>2004</v>
      </c>
      <c r="C11112">
        <v>11725635</v>
      </c>
      <c r="D11112">
        <v>6221077674.7787104</v>
      </c>
    </row>
    <row r="11113" spans="1:4" x14ac:dyDescent="0.25">
      <c r="A11113" s="1" t="s">
        <v>254</v>
      </c>
      <c r="B11113">
        <v>2003</v>
      </c>
      <c r="C11113">
        <v>11426006</v>
      </c>
      <c r="D11113">
        <v>4901839731.2657099</v>
      </c>
    </row>
    <row r="11114" spans="1:4" x14ac:dyDescent="0.25">
      <c r="A11114" s="1" t="s">
        <v>254</v>
      </c>
      <c r="B11114">
        <v>2002</v>
      </c>
      <c r="C11114">
        <v>11139978</v>
      </c>
      <c r="D11114">
        <v>4193845678.1703296</v>
      </c>
    </row>
    <row r="11115" spans="1:4" x14ac:dyDescent="0.25">
      <c r="A11115" s="1" t="s">
        <v>254</v>
      </c>
      <c r="B11115">
        <v>2001</v>
      </c>
      <c r="C11115">
        <v>10861238</v>
      </c>
      <c r="D11115">
        <v>4094480988.1193104</v>
      </c>
    </row>
    <row r="11116" spans="1:4" x14ac:dyDescent="0.25">
      <c r="A11116" s="1" t="s">
        <v>254</v>
      </c>
      <c r="B11116">
        <v>2000</v>
      </c>
      <c r="C11116">
        <v>10585220</v>
      </c>
      <c r="D11116">
        <v>3600683039.7325397</v>
      </c>
    </row>
    <row r="11117" spans="1:4" x14ac:dyDescent="0.25">
      <c r="A11117" s="1" t="s">
        <v>254</v>
      </c>
      <c r="B11117">
        <v>1999</v>
      </c>
      <c r="C11117">
        <v>10309310</v>
      </c>
      <c r="D11117">
        <v>3404311976.5494103</v>
      </c>
    </row>
    <row r="11118" spans="1:4" x14ac:dyDescent="0.25">
      <c r="A11118" s="1" t="s">
        <v>254</v>
      </c>
      <c r="B11118">
        <v>1998</v>
      </c>
      <c r="C11118">
        <v>10034412</v>
      </c>
      <c r="D11118">
        <v>3537683046.0233102</v>
      </c>
    </row>
    <row r="11119" spans="1:4" x14ac:dyDescent="0.25">
      <c r="A11119" s="1" t="s">
        <v>254</v>
      </c>
      <c r="B11119">
        <v>1997</v>
      </c>
      <c r="C11119">
        <v>9763742</v>
      </c>
      <c r="D11119">
        <v>4303281932.2936497</v>
      </c>
    </row>
    <row r="11120" spans="1:4" x14ac:dyDescent="0.25">
      <c r="A11120" s="1" t="s">
        <v>254</v>
      </c>
      <c r="B11120">
        <v>1996</v>
      </c>
      <c r="C11120">
        <v>9502346</v>
      </c>
      <c r="D11120">
        <v>3597220962.0001702</v>
      </c>
    </row>
    <row r="11121" spans="1:4" x14ac:dyDescent="0.25">
      <c r="A11121" s="1" t="s">
        <v>254</v>
      </c>
      <c r="B11121">
        <v>1995</v>
      </c>
      <c r="C11121">
        <v>9253527</v>
      </c>
      <c r="D11121">
        <v>3807067121.8608999</v>
      </c>
    </row>
    <row r="11122" spans="1:4" x14ac:dyDescent="0.25">
      <c r="A11122" s="1" t="s">
        <v>254</v>
      </c>
      <c r="B11122">
        <v>1994</v>
      </c>
      <c r="C11122">
        <v>9018229</v>
      </c>
      <c r="D11122">
        <v>3656647744.2485795</v>
      </c>
    </row>
    <row r="11123" spans="1:4" x14ac:dyDescent="0.25">
      <c r="A11123" s="1" t="s">
        <v>254</v>
      </c>
      <c r="B11123">
        <v>1993</v>
      </c>
      <c r="C11123">
        <v>8794061</v>
      </c>
      <c r="D11123">
        <v>3273237853.3568897</v>
      </c>
    </row>
    <row r="11124" spans="1:4" x14ac:dyDescent="0.25">
      <c r="A11124" s="1" t="s">
        <v>254</v>
      </c>
      <c r="B11124">
        <v>1992</v>
      </c>
      <c r="C11124">
        <v>8576987</v>
      </c>
      <c r="D11124">
        <v>3181921787.7094998</v>
      </c>
    </row>
    <row r="11125" spans="1:4" x14ac:dyDescent="0.25">
      <c r="A11125" s="1" t="s">
        <v>254</v>
      </c>
      <c r="B11125">
        <v>1991</v>
      </c>
      <c r="C11125">
        <v>8361381</v>
      </c>
      <c r="D11125">
        <v>3378882352.9411802</v>
      </c>
    </row>
    <row r="11126" spans="1:4" x14ac:dyDescent="0.25">
      <c r="A11126" s="1" t="s">
        <v>254</v>
      </c>
      <c r="B11126">
        <v>1990</v>
      </c>
      <c r="C11126">
        <v>8143142</v>
      </c>
      <c r="D11126">
        <v>3288381797.3241501</v>
      </c>
    </row>
    <row r="11127" spans="1:4" x14ac:dyDescent="0.25">
      <c r="A11127" s="1" t="s">
        <v>254</v>
      </c>
      <c r="B11127">
        <v>1989</v>
      </c>
      <c r="C11127">
        <v>7921028</v>
      </c>
      <c r="D11127">
        <v>3994673161.0264897</v>
      </c>
    </row>
    <row r="11128" spans="1:4" x14ac:dyDescent="0.25">
      <c r="A11128" s="1" t="s">
        <v>254</v>
      </c>
      <c r="B11128">
        <v>1988</v>
      </c>
      <c r="C11128">
        <v>7696070</v>
      </c>
      <c r="D11128">
        <v>3728878148.8079205</v>
      </c>
    </row>
    <row r="11129" spans="1:4" x14ac:dyDescent="0.25">
      <c r="A11129" s="1" t="s">
        <v>254</v>
      </c>
      <c r="B11129">
        <v>1987</v>
      </c>
      <c r="C11129">
        <v>7469270</v>
      </c>
      <c r="D11129">
        <v>2265250972.3487897</v>
      </c>
    </row>
    <row r="11130" spans="1:4" x14ac:dyDescent="0.25">
      <c r="A11130" s="1" t="s">
        <v>254</v>
      </c>
      <c r="B11130">
        <v>1986</v>
      </c>
      <c r="C11130">
        <v>7242496</v>
      </c>
      <c r="D11130">
        <v>1664413508.0985301</v>
      </c>
    </row>
    <row r="11131" spans="1:4" x14ac:dyDescent="0.25">
      <c r="A11131" s="1" t="s">
        <v>254</v>
      </c>
      <c r="B11131">
        <v>1985</v>
      </c>
      <c r="C11131">
        <v>7017292</v>
      </c>
      <c r="D11131">
        <v>2252454500.1489601</v>
      </c>
    </row>
    <row r="11132" spans="1:4" x14ac:dyDescent="0.25">
      <c r="A11132" s="1" t="s">
        <v>254</v>
      </c>
      <c r="B11132">
        <v>1984</v>
      </c>
      <c r="C11132">
        <v>6793708</v>
      </c>
      <c r="D11132">
        <v>2719518932.99541</v>
      </c>
    </row>
    <row r="11133" spans="1:4" x14ac:dyDescent="0.25">
      <c r="A11133" s="1" t="s">
        <v>254</v>
      </c>
      <c r="B11133">
        <v>1983</v>
      </c>
      <c r="C11133">
        <v>6571673</v>
      </c>
      <c r="D11133">
        <v>3321048451.15171</v>
      </c>
    </row>
    <row r="11134" spans="1:4" x14ac:dyDescent="0.25">
      <c r="A11134" s="1" t="s">
        <v>254</v>
      </c>
      <c r="B11134">
        <v>1982</v>
      </c>
      <c r="C11134">
        <v>6352561</v>
      </c>
      <c r="D11134">
        <v>3871117092.8667603</v>
      </c>
    </row>
    <row r="11135" spans="1:4" x14ac:dyDescent="0.25">
      <c r="A11135" s="1" t="s">
        <v>254</v>
      </c>
      <c r="B11135">
        <v>1981</v>
      </c>
      <c r="C11135">
        <v>6138069</v>
      </c>
      <c r="D11135">
        <v>4008126497.3646398</v>
      </c>
    </row>
    <row r="11136" spans="1:4" x14ac:dyDescent="0.25">
      <c r="A11136" s="1" t="s">
        <v>254</v>
      </c>
      <c r="B11136">
        <v>1980</v>
      </c>
      <c r="C11136">
        <v>5929497</v>
      </c>
      <c r="D11136">
        <v>3884530853.7616205</v>
      </c>
    </row>
    <row r="11137" spans="1:4" x14ac:dyDescent="0.25">
      <c r="A11137" s="1" t="s">
        <v>254</v>
      </c>
      <c r="B11137">
        <v>1979</v>
      </c>
      <c r="C11137">
        <v>5727577</v>
      </c>
      <c r="D11137">
        <v>3353445378.1512604</v>
      </c>
    </row>
    <row r="11138" spans="1:4" x14ac:dyDescent="0.25">
      <c r="A11138" s="1" t="s">
        <v>254</v>
      </c>
      <c r="B11138">
        <v>1978</v>
      </c>
      <c r="C11138">
        <v>5532350</v>
      </c>
      <c r="D11138">
        <v>2811032472.93922</v>
      </c>
    </row>
    <row r="11139" spans="1:4" x14ac:dyDescent="0.25">
      <c r="A11139" s="1" t="s">
        <v>254</v>
      </c>
      <c r="B11139">
        <v>1977</v>
      </c>
      <c r="C11139">
        <v>5343550</v>
      </c>
      <c r="D11139">
        <v>2515296939.6068602</v>
      </c>
    </row>
    <row r="11140" spans="1:4" x14ac:dyDescent="0.25">
      <c r="A11140" s="1" t="s">
        <v>254</v>
      </c>
      <c r="B11140">
        <v>1976</v>
      </c>
      <c r="C11140">
        <v>5160570</v>
      </c>
      <c r="D11140">
        <v>2742859262.9794002</v>
      </c>
    </row>
    <row r="11141" spans="1:4" x14ac:dyDescent="0.25">
      <c r="A11141" s="1" t="s">
        <v>254</v>
      </c>
      <c r="B11141">
        <v>1975</v>
      </c>
      <c r="C11141">
        <v>4983017</v>
      </c>
      <c r="D11141">
        <v>2442672140.947</v>
      </c>
    </row>
    <row r="11142" spans="1:4" x14ac:dyDescent="0.25">
      <c r="A11142" s="1" t="s">
        <v>254</v>
      </c>
      <c r="B11142">
        <v>1974</v>
      </c>
      <c r="C11142">
        <v>4810810</v>
      </c>
      <c r="D11142">
        <v>2910981262.1001801</v>
      </c>
    </row>
    <row r="11143" spans="1:4" x14ac:dyDescent="0.25">
      <c r="A11143" s="1" t="s">
        <v>254</v>
      </c>
      <c r="B11143">
        <v>1973</v>
      </c>
      <c r="C11143">
        <v>4644329</v>
      </c>
      <c r="D11143">
        <v>2434255236.9993501</v>
      </c>
    </row>
    <row r="11144" spans="1:4" x14ac:dyDescent="0.25">
      <c r="A11144" s="1" t="s">
        <v>254</v>
      </c>
      <c r="B11144">
        <v>1972</v>
      </c>
      <c r="C11144">
        <v>4484141</v>
      </c>
      <c r="D11144">
        <v>1872416680.0791199</v>
      </c>
    </row>
    <row r="11145" spans="1:4" x14ac:dyDescent="0.25">
      <c r="A11145" s="1" t="s">
        <v>254</v>
      </c>
      <c r="B11145">
        <v>1971</v>
      </c>
      <c r="C11145">
        <v>4331002</v>
      </c>
      <c r="D11145">
        <v>1653259341.2911301</v>
      </c>
    </row>
    <row r="11146" spans="1:4" x14ac:dyDescent="0.25">
      <c r="A11146" s="1" t="s">
        <v>254</v>
      </c>
      <c r="B11146">
        <v>1970</v>
      </c>
      <c r="C11146">
        <v>4185378</v>
      </c>
      <c r="D11146">
        <v>1788779285.2038</v>
      </c>
    </row>
    <row r="11147" spans="1:4" x14ac:dyDescent="0.25">
      <c r="A11147" s="1" t="s">
        <v>254</v>
      </c>
      <c r="B11147">
        <v>1969</v>
      </c>
      <c r="C11147">
        <v>4047479</v>
      </c>
      <c r="D11147">
        <v>1926399230.21087</v>
      </c>
    </row>
    <row r="11148" spans="1:4" x14ac:dyDescent="0.25">
      <c r="A11148" s="1" t="s">
        <v>254</v>
      </c>
      <c r="B11148">
        <v>1968</v>
      </c>
      <c r="C11148">
        <v>3916928</v>
      </c>
      <c r="D11148">
        <v>1573739371.13375</v>
      </c>
    </row>
    <row r="11149" spans="1:4" x14ac:dyDescent="0.25">
      <c r="A11149" s="1" t="s">
        <v>254</v>
      </c>
      <c r="B11149">
        <v>1967</v>
      </c>
      <c r="C11149">
        <v>3792864</v>
      </c>
      <c r="D11149">
        <v>1340639464.2804699</v>
      </c>
    </row>
    <row r="11150" spans="1:4" x14ac:dyDescent="0.25">
      <c r="A11150" s="1" t="s">
        <v>254</v>
      </c>
      <c r="B11150">
        <v>1966</v>
      </c>
      <c r="C11150">
        <v>3674088</v>
      </c>
      <c r="D11150">
        <v>1238999504.8958001</v>
      </c>
    </row>
    <row r="11151" spans="1:4" x14ac:dyDescent="0.25">
      <c r="A11151" s="1" t="s">
        <v>254</v>
      </c>
      <c r="B11151">
        <v>1965</v>
      </c>
      <c r="C11151">
        <v>3559687</v>
      </c>
      <c r="D11151">
        <v>1061199575.9446501</v>
      </c>
    </row>
    <row r="11152" spans="1:4" x14ac:dyDescent="0.25">
      <c r="A11152" s="1" t="s">
        <v>254</v>
      </c>
      <c r="B11152">
        <v>1964</v>
      </c>
      <c r="C11152">
        <v>3449266</v>
      </c>
      <c r="D11152">
        <v>822639671.27318704</v>
      </c>
    </row>
    <row r="11153" spans="1:4" x14ac:dyDescent="0.25">
      <c r="A11153" s="1" t="s">
        <v>254</v>
      </c>
      <c r="B11153">
        <v>1963</v>
      </c>
      <c r="C11153">
        <v>3342894</v>
      </c>
      <c r="D11153">
        <v>704339718.54584801</v>
      </c>
    </row>
    <row r="11154" spans="1:4" x14ac:dyDescent="0.25">
      <c r="A11154" s="1" t="s">
        <v>254</v>
      </c>
      <c r="B11154">
        <v>1962</v>
      </c>
      <c r="C11154">
        <v>3240664</v>
      </c>
      <c r="D11154">
        <v>679279728.55982006</v>
      </c>
    </row>
    <row r="11155" spans="1:4" x14ac:dyDescent="0.25">
      <c r="A11155" s="1" t="s">
        <v>254</v>
      </c>
      <c r="B11155">
        <v>1961</v>
      </c>
      <c r="C11155">
        <v>3142848</v>
      </c>
      <c r="D11155">
        <v>682359727.32905304</v>
      </c>
    </row>
    <row r="11156" spans="1:4" x14ac:dyDescent="0.25">
      <c r="A11156" s="1" t="s">
        <v>254</v>
      </c>
      <c r="B11156">
        <v>1960</v>
      </c>
      <c r="C11156">
        <v>3049586</v>
      </c>
      <c r="D11156">
        <v>698739720.78360701</v>
      </c>
    </row>
    <row r="11157" spans="1:4" x14ac:dyDescent="0.25">
      <c r="A11157" s="1" t="s">
        <v>255</v>
      </c>
      <c r="B11157">
        <v>2015</v>
      </c>
      <c r="C11157">
        <v>15602751</v>
      </c>
      <c r="D11157">
        <v>13892940503.582899</v>
      </c>
    </row>
    <row r="11158" spans="1:4" x14ac:dyDescent="0.25">
      <c r="A11158" s="1" t="s">
        <v>255</v>
      </c>
      <c r="B11158">
        <v>2014</v>
      </c>
      <c r="C11158">
        <v>15245855</v>
      </c>
      <c r="D11158">
        <v>14196912500</v>
      </c>
    </row>
    <row r="11159" spans="1:4" x14ac:dyDescent="0.25">
      <c r="A11159" s="1" t="s">
        <v>255</v>
      </c>
      <c r="B11159">
        <v>2013</v>
      </c>
      <c r="C11159">
        <v>14898092</v>
      </c>
      <c r="D11159">
        <v>13490227100</v>
      </c>
    </row>
    <row r="11160" spans="1:4" x14ac:dyDescent="0.25">
      <c r="A11160" s="1" t="s">
        <v>255</v>
      </c>
      <c r="B11160">
        <v>2012</v>
      </c>
      <c r="C11160">
        <v>14565482</v>
      </c>
      <c r="D11160">
        <v>12392715500</v>
      </c>
    </row>
    <row r="11161" spans="1:4" x14ac:dyDescent="0.25">
      <c r="A11161" s="1" t="s">
        <v>255</v>
      </c>
      <c r="B11161">
        <v>2011</v>
      </c>
      <c r="C11161">
        <v>14255592</v>
      </c>
      <c r="D11161">
        <v>10956226600</v>
      </c>
    </row>
    <row r="11162" spans="1:4" x14ac:dyDescent="0.25">
      <c r="A11162" s="1" t="s">
        <v>255</v>
      </c>
      <c r="B11162">
        <v>2010</v>
      </c>
      <c r="C11162">
        <v>13973897</v>
      </c>
      <c r="D11162">
        <v>9422161300</v>
      </c>
    </row>
    <row r="11163" spans="1:4" x14ac:dyDescent="0.25">
      <c r="A11163" s="1" t="s">
        <v>255</v>
      </c>
      <c r="B11163">
        <v>2009</v>
      </c>
      <c r="C11163">
        <v>13720997</v>
      </c>
      <c r="D11163">
        <v>8157077400</v>
      </c>
    </row>
    <row r="11164" spans="1:4" x14ac:dyDescent="0.25">
      <c r="A11164" s="1" t="s">
        <v>255</v>
      </c>
      <c r="B11164">
        <v>2008</v>
      </c>
      <c r="C11164">
        <v>13495462</v>
      </c>
      <c r="D11164">
        <v>4415702800</v>
      </c>
    </row>
    <row r="11165" spans="1:4" x14ac:dyDescent="0.25">
      <c r="A11165" s="1" t="s">
        <v>255</v>
      </c>
      <c r="B11165">
        <v>2007</v>
      </c>
      <c r="C11165">
        <v>13297798</v>
      </c>
      <c r="D11165">
        <v>5291950100</v>
      </c>
    </row>
    <row r="11166" spans="1:4" x14ac:dyDescent="0.25">
      <c r="A11166" s="1" t="s">
        <v>255</v>
      </c>
      <c r="B11166">
        <v>2006</v>
      </c>
      <c r="C11166">
        <v>13127942</v>
      </c>
      <c r="D11166">
        <v>5443896500</v>
      </c>
    </row>
    <row r="11167" spans="1:4" x14ac:dyDescent="0.25">
      <c r="A11167" s="1" t="s">
        <v>255</v>
      </c>
      <c r="B11167">
        <v>2005</v>
      </c>
      <c r="C11167">
        <v>12984418</v>
      </c>
      <c r="D11167">
        <v>5755215200</v>
      </c>
    </row>
    <row r="11168" spans="1:4" x14ac:dyDescent="0.25">
      <c r="A11168" s="1" t="s">
        <v>255</v>
      </c>
      <c r="B11168">
        <v>2004</v>
      </c>
      <c r="C11168">
        <v>12867828</v>
      </c>
      <c r="D11168">
        <v>5805598400</v>
      </c>
    </row>
    <row r="11169" spans="1:4" x14ac:dyDescent="0.25">
      <c r="A11169" s="1" t="s">
        <v>255</v>
      </c>
      <c r="B11169">
        <v>2003</v>
      </c>
      <c r="C11169">
        <v>12774162</v>
      </c>
      <c r="D11169">
        <v>5727591800</v>
      </c>
    </row>
    <row r="11170" spans="1:4" x14ac:dyDescent="0.25">
      <c r="A11170" s="1" t="s">
        <v>255</v>
      </c>
      <c r="B11170">
        <v>2002</v>
      </c>
      <c r="C11170">
        <v>12691431</v>
      </c>
      <c r="D11170">
        <v>6342116400</v>
      </c>
    </row>
    <row r="11171" spans="1:4" x14ac:dyDescent="0.25">
      <c r="A11171" s="1" t="s">
        <v>255</v>
      </c>
      <c r="B11171">
        <v>2001</v>
      </c>
      <c r="C11171">
        <v>12603988</v>
      </c>
      <c r="D11171">
        <v>6777384700</v>
      </c>
    </row>
    <row r="11172" spans="1:4" x14ac:dyDescent="0.25">
      <c r="A11172" s="1" t="s">
        <v>255</v>
      </c>
      <c r="B11172">
        <v>2000</v>
      </c>
      <c r="C11172">
        <v>12499981</v>
      </c>
      <c r="D11172">
        <v>6689957600</v>
      </c>
    </row>
    <row r="11173" spans="1:4" x14ac:dyDescent="0.25">
      <c r="A11173" s="1" t="s">
        <v>255</v>
      </c>
      <c r="B11173">
        <v>1999</v>
      </c>
      <c r="C11173">
        <v>12374019</v>
      </c>
      <c r="D11173">
        <v>6858013100</v>
      </c>
    </row>
    <row r="11174" spans="1:4" x14ac:dyDescent="0.25">
      <c r="A11174" s="1" t="s">
        <v>255</v>
      </c>
      <c r="B11174">
        <v>1998</v>
      </c>
      <c r="C11174">
        <v>12226742</v>
      </c>
      <c r="D11174">
        <v>6401968200</v>
      </c>
    </row>
    <row r="11175" spans="1:4" x14ac:dyDescent="0.25">
      <c r="A11175" s="1" t="s">
        <v>255</v>
      </c>
      <c r="B11175">
        <v>1997</v>
      </c>
      <c r="C11175">
        <v>12059858</v>
      </c>
      <c r="D11175">
        <v>8529571600</v>
      </c>
    </row>
    <row r="11176" spans="1:4" x14ac:dyDescent="0.25">
      <c r="A11176" s="1" t="s">
        <v>255</v>
      </c>
      <c r="B11176">
        <v>1996</v>
      </c>
      <c r="C11176">
        <v>11877664</v>
      </c>
      <c r="D11176">
        <v>8553146600</v>
      </c>
    </row>
    <row r="11177" spans="1:4" x14ac:dyDescent="0.25">
      <c r="A11177" s="1" t="s">
        <v>255</v>
      </c>
      <c r="B11177">
        <v>1995</v>
      </c>
      <c r="C11177">
        <v>11683136</v>
      </c>
      <c r="D11177">
        <v>7111270700</v>
      </c>
    </row>
    <row r="11178" spans="1:4" x14ac:dyDescent="0.25">
      <c r="A11178" s="1" t="s">
        <v>255</v>
      </c>
      <c r="B11178">
        <v>1994</v>
      </c>
      <c r="C11178">
        <v>11476807</v>
      </c>
      <c r="D11178">
        <v>6890675000</v>
      </c>
    </row>
    <row r="11179" spans="1:4" x14ac:dyDescent="0.25">
      <c r="A11179" s="1" t="s">
        <v>255</v>
      </c>
      <c r="B11179">
        <v>1993</v>
      </c>
      <c r="C11179">
        <v>11256512</v>
      </c>
      <c r="D11179">
        <v>6563813300</v>
      </c>
    </row>
    <row r="11180" spans="1:4" x14ac:dyDescent="0.25">
      <c r="A11180" s="1" t="s">
        <v>255</v>
      </c>
      <c r="B11180">
        <v>1992</v>
      </c>
      <c r="C11180">
        <v>11019717</v>
      </c>
      <c r="D11180">
        <v>6751472200</v>
      </c>
    </row>
    <row r="11181" spans="1:4" x14ac:dyDescent="0.25">
      <c r="A11181" s="1" t="s">
        <v>255</v>
      </c>
      <c r="B11181">
        <v>1991</v>
      </c>
      <c r="C11181">
        <v>10763036</v>
      </c>
      <c r="D11181">
        <v>8641481700</v>
      </c>
    </row>
    <row r="11182" spans="1:4" x14ac:dyDescent="0.25">
      <c r="A11182" s="1" t="s">
        <v>255</v>
      </c>
      <c r="B11182">
        <v>1990</v>
      </c>
      <c r="C11182">
        <v>10484771</v>
      </c>
      <c r="D11182">
        <v>8783816700</v>
      </c>
    </row>
    <row r="11183" spans="1:4" x14ac:dyDescent="0.25">
      <c r="A11183" s="1" t="s">
        <v>255</v>
      </c>
      <c r="B11183">
        <v>1989</v>
      </c>
      <c r="C11183">
        <v>10184966</v>
      </c>
      <c r="D11183">
        <v>8286322700</v>
      </c>
    </row>
    <row r="11184" spans="1:4" x14ac:dyDescent="0.25">
      <c r="A11184" s="1" t="s">
        <v>255</v>
      </c>
      <c r="B11184">
        <v>1988</v>
      </c>
      <c r="C11184">
        <v>9866776</v>
      </c>
      <c r="D11184">
        <v>7814784100</v>
      </c>
    </row>
    <row r="11185" spans="1:4" x14ac:dyDescent="0.25">
      <c r="A11185" s="1" t="s">
        <v>255</v>
      </c>
      <c r="B11185">
        <v>1987</v>
      </c>
      <c r="C11185">
        <v>9535657</v>
      </c>
      <c r="D11185">
        <v>6741215100</v>
      </c>
    </row>
    <row r="11186" spans="1:4" x14ac:dyDescent="0.25">
      <c r="A11186" s="1" t="s">
        <v>255</v>
      </c>
      <c r="B11186">
        <v>1986</v>
      </c>
      <c r="C11186">
        <v>9198874</v>
      </c>
      <c r="D11186">
        <v>6217523700</v>
      </c>
    </row>
    <row r="11187" spans="1:4" x14ac:dyDescent="0.25">
      <c r="A11187" s="1" t="s">
        <v>255</v>
      </c>
      <c r="B11187">
        <v>1985</v>
      </c>
      <c r="C11187">
        <v>8862601</v>
      </c>
      <c r="D11187">
        <v>5637259300</v>
      </c>
    </row>
    <row r="11188" spans="1:4" x14ac:dyDescent="0.25">
      <c r="A11188" s="1" t="s">
        <v>255</v>
      </c>
      <c r="B11188">
        <v>1984</v>
      </c>
      <c r="C11188">
        <v>8528328</v>
      </c>
      <c r="D11188">
        <v>6352125900</v>
      </c>
    </row>
    <row r="11189" spans="1:4" x14ac:dyDescent="0.25">
      <c r="A11189" s="1" t="s">
        <v>255</v>
      </c>
      <c r="B11189">
        <v>1983</v>
      </c>
      <c r="C11189">
        <v>8197564</v>
      </c>
      <c r="D11189">
        <v>7764067000</v>
      </c>
    </row>
    <row r="11190" spans="1:4" x14ac:dyDescent="0.25">
      <c r="A11190" s="1" t="s">
        <v>255</v>
      </c>
      <c r="B11190">
        <v>1982</v>
      </c>
      <c r="C11190">
        <v>7876414</v>
      </c>
      <c r="D11190">
        <v>8539700700</v>
      </c>
    </row>
    <row r="11191" spans="1:4" x14ac:dyDescent="0.25">
      <c r="A11191" s="1" t="s">
        <v>255</v>
      </c>
      <c r="B11191">
        <v>1981</v>
      </c>
      <c r="C11191">
        <v>7571965</v>
      </c>
      <c r="D11191">
        <v>8011373800</v>
      </c>
    </row>
    <row r="11192" spans="1:4" x14ac:dyDescent="0.25">
      <c r="A11192" s="1" t="s">
        <v>255</v>
      </c>
      <c r="B11192">
        <v>1980</v>
      </c>
      <c r="C11192">
        <v>7289083</v>
      </c>
      <c r="D11192">
        <v>6678868200</v>
      </c>
    </row>
    <row r="11193" spans="1:4" x14ac:dyDescent="0.25">
      <c r="A11193" s="1" t="s">
        <v>255</v>
      </c>
      <c r="B11193">
        <v>1979</v>
      </c>
      <c r="C11193">
        <v>7031159</v>
      </c>
      <c r="D11193">
        <v>5177459400</v>
      </c>
    </row>
    <row r="11194" spans="1:4" x14ac:dyDescent="0.25">
      <c r="A11194" s="1" t="s">
        <v>255</v>
      </c>
      <c r="B11194">
        <v>1978</v>
      </c>
      <c r="C11194">
        <v>6796946</v>
      </c>
      <c r="D11194">
        <v>4351600500</v>
      </c>
    </row>
    <row r="11195" spans="1:4" x14ac:dyDescent="0.25">
      <c r="A11195" s="1" t="s">
        <v>255</v>
      </c>
      <c r="B11195">
        <v>1977</v>
      </c>
      <c r="C11195">
        <v>6580739</v>
      </c>
      <c r="D11195">
        <v>4364382100</v>
      </c>
    </row>
    <row r="11196" spans="1:4" x14ac:dyDescent="0.25">
      <c r="A11196" s="1" t="s">
        <v>255</v>
      </c>
      <c r="B11196">
        <v>1976</v>
      </c>
      <c r="C11196">
        <v>6373956</v>
      </c>
      <c r="D11196">
        <v>4318372000</v>
      </c>
    </row>
    <row r="11197" spans="1:4" x14ac:dyDescent="0.25">
      <c r="A11197" s="1" t="s">
        <v>255</v>
      </c>
      <c r="B11197">
        <v>1975</v>
      </c>
      <c r="C11197">
        <v>6170284</v>
      </c>
      <c r="D11197">
        <v>4371300700</v>
      </c>
    </row>
    <row r="11198" spans="1:4" x14ac:dyDescent="0.25">
      <c r="A11198" s="1" t="s">
        <v>255</v>
      </c>
      <c r="B11198">
        <v>1974</v>
      </c>
      <c r="C11198">
        <v>5967861</v>
      </c>
      <c r="D11198">
        <v>3982161400</v>
      </c>
    </row>
    <row r="11199" spans="1:4" x14ac:dyDescent="0.25">
      <c r="A11199" s="1" t="s">
        <v>255</v>
      </c>
      <c r="B11199">
        <v>1973</v>
      </c>
      <c r="C11199">
        <v>5768382</v>
      </c>
      <c r="D11199">
        <v>3309353600</v>
      </c>
    </row>
    <row r="11200" spans="1:4" x14ac:dyDescent="0.25">
      <c r="A11200" s="1" t="s">
        <v>255</v>
      </c>
      <c r="B11200">
        <v>1972</v>
      </c>
      <c r="C11200">
        <v>5573312</v>
      </c>
      <c r="D11200">
        <v>2677729400</v>
      </c>
    </row>
    <row r="11201" spans="1:4" x14ac:dyDescent="0.25">
      <c r="A11201" s="1" t="s">
        <v>255</v>
      </c>
      <c r="B11201">
        <v>1971</v>
      </c>
      <c r="C11201">
        <v>5385342</v>
      </c>
      <c r="D11201">
        <v>2178716300</v>
      </c>
    </row>
    <row r="11202" spans="1:4" x14ac:dyDescent="0.25">
      <c r="A11202" s="1" t="s">
        <v>255</v>
      </c>
      <c r="B11202">
        <v>1970</v>
      </c>
      <c r="C11202">
        <v>5206311</v>
      </c>
      <c r="D11202">
        <v>1884206300</v>
      </c>
    </row>
    <row r="11203" spans="1:4" x14ac:dyDescent="0.25">
      <c r="A11203" s="1" t="s">
        <v>255</v>
      </c>
      <c r="B11203">
        <v>1969</v>
      </c>
      <c r="C11203">
        <v>5036321</v>
      </c>
      <c r="D11203">
        <v>1747998800</v>
      </c>
    </row>
    <row r="11204" spans="1:4" x14ac:dyDescent="0.25">
      <c r="A11204" s="1" t="s">
        <v>255</v>
      </c>
      <c r="B11204">
        <v>1968</v>
      </c>
      <c r="C11204">
        <v>4874113</v>
      </c>
      <c r="D11204">
        <v>1479599900</v>
      </c>
    </row>
    <row r="11205" spans="1:4" x14ac:dyDescent="0.25">
      <c r="A11205" s="1" t="s">
        <v>255</v>
      </c>
      <c r="B11205">
        <v>1967</v>
      </c>
      <c r="C11205">
        <v>4718612</v>
      </c>
      <c r="D11205">
        <v>1397002000</v>
      </c>
    </row>
    <row r="11206" spans="1:4" x14ac:dyDescent="0.25">
      <c r="A11206" s="1" t="s">
        <v>255</v>
      </c>
      <c r="B11206">
        <v>1966</v>
      </c>
      <c r="C11206">
        <v>4568320</v>
      </c>
      <c r="D11206">
        <v>1281749500</v>
      </c>
    </row>
    <row r="11207" spans="1:4" x14ac:dyDescent="0.25">
      <c r="A11207" s="1" t="s">
        <v>255</v>
      </c>
      <c r="B11207">
        <v>1965</v>
      </c>
      <c r="C11207">
        <v>4422132</v>
      </c>
      <c r="D11207">
        <v>1311435800</v>
      </c>
    </row>
    <row r="11208" spans="1:4" x14ac:dyDescent="0.25">
      <c r="A11208" s="1" t="s">
        <v>255</v>
      </c>
      <c r="B11208">
        <v>1964</v>
      </c>
      <c r="C11208">
        <v>4279561</v>
      </c>
      <c r="D11208">
        <v>1217138000</v>
      </c>
    </row>
    <row r="11209" spans="1:4" x14ac:dyDescent="0.25">
      <c r="A11209" s="1" t="s">
        <v>255</v>
      </c>
      <c r="B11209">
        <v>1963</v>
      </c>
      <c r="C11209">
        <v>4140804</v>
      </c>
      <c r="D11209">
        <v>1159511700</v>
      </c>
    </row>
    <row r="11210" spans="1:4" x14ac:dyDescent="0.25">
      <c r="A11210" s="1" t="s">
        <v>255</v>
      </c>
      <c r="B11210">
        <v>1962</v>
      </c>
      <c r="C11210">
        <v>4006262</v>
      </c>
      <c r="D11210">
        <v>1117601600</v>
      </c>
    </row>
    <row r="11211" spans="1:4" x14ac:dyDescent="0.25">
      <c r="A11211" s="1" t="s">
        <v>255</v>
      </c>
      <c r="B11211">
        <v>1961</v>
      </c>
      <c r="C11211">
        <v>3876638</v>
      </c>
      <c r="D11211">
        <v>1096646600</v>
      </c>
    </row>
    <row r="11212" spans="1:4" x14ac:dyDescent="0.25">
      <c r="A11212" s="1" t="s">
        <v>255</v>
      </c>
      <c r="B11212">
        <v>1960</v>
      </c>
      <c r="C11212">
        <v>3752390</v>
      </c>
      <c r="D11212">
        <v>1052990400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4C1B1-4148-434F-8D73-AB4F997F103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2C87266-BF74-4AAD-A3B4-38D9E6B0C8D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Sheet3</vt:lpstr>
      <vt:lpstr>Sheet4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2026-05-26T16:15:17Z</dcterms:created>
  <dcterms:modified xsi:type="dcterms:W3CDTF">2026-05-26T17:23:15Z</dcterms:modified>
</cp:coreProperties>
</file>